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<sst xmlns="http://schemas.openxmlformats.org/spreadsheetml/2006/main" count="41" uniqueCount="41">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</sst>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15" activePane="bottomRight" state="frozen"/>
      <selection pane="topRight"/>
      <selection pane="bottomLeft"/>
      <selection pane="bottomRight" activeCell="L30" sqref="L3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39</v>
      </c>
      <c r="K3" s="1" t="s">
        <v>40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5</v>
      </c>
      <c r="N4" s="9">
        <f t="shared" ref="N4:P4" si="0">SUM(N5:N33)</f>
        <v>5</v>
      </c>
      <c r="O4" s="9">
        <f t="shared" si="0"/>
        <v>5</v>
      </c>
      <c r="P4" s="9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J5" s="6">
        <v>5</v>
      </c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J9" s="4">
        <v>5</v>
      </c>
      <c r="K9" s="4">
        <v>5</v>
      </c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L10" s="8">
        <v>1</v>
      </c>
      <c r="M10" s="9">
        <f t="shared" si="2"/>
        <v>1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L13">
        <v>4</v>
      </c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1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4">
        <v>5</v>
      </c>
      <c r="K21" s="4">
        <v>5</v>
      </c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4">
        <v>5</v>
      </c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4">
        <v>5</v>
      </c>
      <c r="K25" s="4">
        <v>5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4">
        <v>5</v>
      </c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8">
        <v>5</v>
      </c>
      <c r="K30" s="8">
        <v>5</v>
      </c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L31">
        <v>3</v>
      </c>
      <c r="M31" s="9">
        <f t="shared" si="2"/>
        <v>0</v>
      </c>
      <c r="N31" s="9">
        <f t="shared" si="2"/>
        <v>0</v>
      </c>
      <c r="O31" s="9">
        <f t="shared" si="2"/>
        <v>1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J33" s="4">
        <v>5</v>
      </c>
      <c r="K33" s="4">
        <v>5</v>
      </c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2023-12-13T07:49:41Z</dcterms:modified>
  <cp:category/>
</cp:coreProperties>
</file>