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<sst xmlns="http://schemas.openxmlformats.org/spreadsheetml/2006/main" count="37" uniqueCount="37">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</sst>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E6" sqref="E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10">
        <v>5</v>
      </c>
      <c r="H6" s="4">
        <v>5</v>
      </c>
      <c r="I6" s="2"/>
      <c r="J6" s="2"/>
      <c r="K6" s="2"/>
      <c r="L6" s="2"/>
      <c r="N6" s="6">
        <f t="shared" ref="N6:N29" si="0">SUM(C6:L6)</f>
        <v>10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H14" s="2"/>
      <c r="I14" s="4">
        <v>5</v>
      </c>
      <c r="J14" s="2"/>
      <c r="K14" s="2"/>
      <c r="L14" s="2"/>
      <c r="N14" s="6">
        <f t="shared" si="0"/>
        <v>13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H18" s="4">
        <v>5</v>
      </c>
      <c r="I18" s="4">
        <v>5</v>
      </c>
      <c r="J18" s="2"/>
      <c r="K18" s="2"/>
      <c r="L18" s="2"/>
      <c r="N18" s="6">
        <f t="shared" si="0"/>
        <v>15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H21" s="2"/>
      <c r="I21" s="2"/>
      <c r="J21" s="2"/>
      <c r="K21" s="2"/>
      <c r="L21" s="2"/>
      <c r="N21" s="6">
        <f t="shared" si="0"/>
        <v>5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2023-11-14T08:25:50Z</dcterms:modified>
  <cp:category/>
</cp:coreProperties>
</file>