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<sst xmlns="http://schemas.openxmlformats.org/spreadsheetml/2006/main" count="59" uniqueCount="41">
  <si>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</si>
  <si>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</si>
  <si>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</si>
  <si>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</si>
  <si>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</si>
  <si>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</si>
  <si>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</si>
  <si>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</si>
  <si>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</si>
  <si>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</si>
  <si>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</si>
  <si>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</si>
  <si>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</si>
  <si>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</si>
  <si>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</si>
  <si>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</si>
  <si>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</si>
  <si>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</si>
  <si>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</si>
  <si>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</si>
  <si>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</si>
  <si>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</si>
  <si>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</si>
  <si>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</si>
  <si>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</si>
  <si>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</si>
  <si>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</si>
  <si>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</si>
  <si>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</si>
  <si>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</si>
  <si>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</si>
  <si>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</si>
  <si>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</si>
  <si>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</si>
  <si>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</si>
  <si>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</si>
  <si>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</si>
  <si>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</si>
  <si>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</si>
  <si>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Расставить двойки</t>
  </si>
  <si>
    <t>dsfdsgdfgdfgdfgdfgd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</si>
</sst>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19" activePane="bottomRight" state="frozen"/>
      <selection pane="topRight"/>
      <selection pane="bottomLeft"/>
      <selection pane="bottomRight" activeCell="J10" sqref="J10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B3" t="s">
        <v>39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5">
        <v>5</v>
      </c>
      <c r="I4" s="5">
        <v>2</v>
      </c>
      <c r="J4" s="4">
        <v>5</v>
      </c>
      <c r="L4">
        <f>SUM(C4:J4)</f>
        <v>37</v>
      </c>
      <c r="M4" s="8">
        <v>5</v>
      </c>
      <c r="O4" t="s">
        <v>40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5">
        <v>5</v>
      </c>
      <c r="I7" s="5">
        <v>5</v>
      </c>
      <c r="J7" s="4">
        <v>5</v>
      </c>
      <c r="L7">
        <f t="shared" si="0"/>
        <v>37</v>
      </c>
      <c r="M7" s="8">
        <v>5</v>
      </c>
    </row>
    <row r="8" spans="1:15" ht="14" thickTop="1" thickBot="1" x14ac:dyDescent="0.3">
      <c r="A8" s="1">
        <v>5</v>
      </c>
      <c r="B8" s="1" t="s">
        <v>5</v>
      </c>
      <c r="C8" s="4">
        <v>2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37</v>
      </c>
      <c r="M8" s="8">
        <v>5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5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6">
        <v>5</v>
      </c>
      <c r="I10" s="7">
        <v>5</v>
      </c>
      <c r="J10" s="4">
        <v>2</v>
      </c>
      <c r="L10">
        <f t="shared" si="0"/>
        <v>37</v>
      </c>
      <c r="M10" s="8">
        <v>5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2</v>
      </c>
      <c r="H13" s="6">
        <v>2</v>
      </c>
      <c r="I13" s="7">
        <v>2</v>
      </c>
      <c r="J13" s="4">
        <v>2</v>
      </c>
      <c r="L13">
        <f t="shared" si="0"/>
        <v>28</v>
      </c>
      <c r="M13" s="8">
        <v>4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0"/>
        <v>40</v>
      </c>
      <c r="M14" s="8">
        <v>5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2</v>
      </c>
      <c r="H15" s="6">
        <v>2</v>
      </c>
      <c r="I15" s="7">
        <v>2</v>
      </c>
      <c r="J15" s="4">
        <v>2</v>
      </c>
      <c r="L15">
        <f t="shared" si="0"/>
        <v>28</v>
      </c>
      <c r="M15" s="8">
        <v>4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5</v>
      </c>
    </row>
    <row r="17" spans="1:13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2</v>
      </c>
      <c r="J17" s="4">
        <v>2</v>
      </c>
      <c r="L17">
        <f t="shared" si="0"/>
        <v>34</v>
      </c>
      <c r="M17" s="8">
        <v>4</v>
      </c>
    </row>
    <row r="18" spans="1:13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2</v>
      </c>
      <c r="H18" s="6">
        <v>2</v>
      </c>
      <c r="I18" s="7">
        <v>2</v>
      </c>
      <c r="J18" s="4">
        <v>2</v>
      </c>
      <c r="L18">
        <f t="shared" si="0"/>
        <v>28</v>
      </c>
      <c r="M18" s="8">
        <v>4</v>
      </c>
    </row>
    <row r="19" spans="1:13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5</v>
      </c>
    </row>
    <row r="20" spans="1:13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3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6">
        <v>5</v>
      </c>
      <c r="I21" s="7">
        <v>2</v>
      </c>
      <c r="J21" s="4">
        <v>2</v>
      </c>
      <c r="L21">
        <f t="shared" si="0"/>
        <v>34</v>
      </c>
      <c r="M21" s="8">
        <v>4</v>
      </c>
    </row>
    <row r="22" spans="1:13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3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5</v>
      </c>
    </row>
    <row r="24" spans="1:13" ht="14" thickTop="1" thickBot="1" x14ac:dyDescent="0.3">
      <c r="A24" s="1">
        <v>21</v>
      </c>
      <c r="B24" s="1" t="s">
        <v>21</v>
      </c>
      <c r="C24" s="4">
        <v>2</v>
      </c>
      <c r="D24" s="9">
        <v>2</v>
      </c>
      <c r="E24" s="9">
        <v>2</v>
      </c>
      <c r="F24" s="9">
        <v>2</v>
      </c>
      <c r="G24" s="9">
        <v>2</v>
      </c>
      <c r="H24" s="10">
        <v>2</v>
      </c>
      <c r="I24" s="11">
        <v>2</v>
      </c>
      <c r="J24" s="9">
        <v>2</v>
      </c>
      <c r="K24" s="12"/>
      <c r="L24">
        <f t="shared" si="0"/>
        <v>16</v>
      </c>
      <c r="M24" s="8">
        <v>3</v>
      </c>
    </row>
    <row r="25" spans="1:13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2</v>
      </c>
      <c r="H25" s="6">
        <v>2</v>
      </c>
      <c r="I25" s="7">
        <v>2</v>
      </c>
      <c r="J25" s="4">
        <v>2</v>
      </c>
      <c r="L25">
        <f t="shared" si="0"/>
        <v>28</v>
      </c>
      <c r="M25" s="8">
        <v>4</v>
      </c>
    </row>
    <row r="26" spans="1:13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3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3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3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5</v>
      </c>
    </row>
    <row r="30" spans="1:13" ht="14" thickTop="1" thickBot="1" x14ac:dyDescent="0.3">
      <c r="A30" s="1">
        <v>27</v>
      </c>
      <c r="B30" s="1" t="s">
        <v>27</v>
      </c>
      <c r="C30" s="4">
        <v>2</v>
      </c>
      <c r="D30" s="4">
        <v>5</v>
      </c>
      <c r="E30" s="4">
        <v>5</v>
      </c>
      <c r="F30" s="4">
        <v>5</v>
      </c>
      <c r="G30" s="4">
        <v>5</v>
      </c>
      <c r="H30" s="6">
        <v>2</v>
      </c>
      <c r="I30" s="7">
        <v>2</v>
      </c>
      <c r="J30" s="4">
        <v>2</v>
      </c>
      <c r="L30">
        <f t="shared" si="0"/>
        <v>28</v>
      </c>
      <c r="M30" s="8">
        <v>4</v>
      </c>
    </row>
    <row r="31" spans="1:13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3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2</v>
      </c>
      <c r="L32">
        <f t="shared" si="0"/>
        <v>37</v>
      </c>
      <c r="M32" s="8">
        <v>5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2</v>
      </c>
      <c r="L33">
        <f t="shared" si="0"/>
        <v>37</v>
      </c>
      <c r="M33" s="8">
        <v>5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2</v>
      </c>
      <c r="L34">
        <f t="shared" si="0"/>
        <v>37</v>
      </c>
      <c r="M34" s="8">
        <v>5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2</v>
      </c>
      <c r="L35">
        <f t="shared" si="0"/>
        <v>37</v>
      </c>
      <c r="M35" s="8">
        <v>5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2</v>
      </c>
      <c r="L36">
        <f t="shared" si="0"/>
        <v>37</v>
      </c>
      <c r="M36" s="8">
        <v>5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2</v>
      </c>
      <c r="L37">
        <f t="shared" si="0"/>
        <v>37</v>
      </c>
      <c r="M37" s="8">
        <v>5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2</v>
      </c>
      <c r="L38">
        <f t="shared" si="0"/>
        <v>37</v>
      </c>
      <c r="M38" s="8">
        <v>5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2</v>
      </c>
      <c r="L39">
        <f t="shared" si="0"/>
        <v>37</v>
      </c>
      <c r="M39" s="8">
        <v>5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2</v>
      </c>
      <c r="L40">
        <f t="shared" si="0"/>
        <v>37</v>
      </c>
      <c r="M40" s="8">
        <v>5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2</v>
      </c>
      <c r="L41">
        <f t="shared" si="0"/>
        <v>37</v>
      </c>
      <c r="M41" s="8">
        <v>5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2</v>
      </c>
      <c r="L42">
        <f t="shared" si="0"/>
        <v>37</v>
      </c>
      <c r="M42" s="8">
        <v>5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2</v>
      </c>
      <c r="L43">
        <f t="shared" si="0"/>
        <v>37</v>
      </c>
      <c r="M43" s="8">
        <v>5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2</v>
      </c>
      <c r="L44">
        <f t="shared" si="0"/>
        <v>37</v>
      </c>
      <c r="M44" s="8">
        <v>5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2</v>
      </c>
      <c r="L45">
        <f t="shared" si="0"/>
        <v>37</v>
      </c>
      <c r="M45" s="8">
        <v>5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2</v>
      </c>
      <c r="L46">
        <f t="shared" si="0"/>
        <v>37</v>
      </c>
      <c r="M46" s="8">
        <v>5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2</v>
      </c>
      <c r="L47">
        <f t="shared" si="0"/>
        <v>37</v>
      </c>
      <c r="M47" s="8">
        <v>5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2</v>
      </c>
      <c r="L48">
        <f t="shared" si="0"/>
        <v>37</v>
      </c>
      <c r="M48" s="8">
        <v>5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2</v>
      </c>
      <c r="L49">
        <f t="shared" si="0"/>
        <v>37</v>
      </c>
      <c r="M49" s="8">
        <v>5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2</v>
      </c>
      <c r="L50">
        <f t="shared" si="0"/>
        <v>37</v>
      </c>
      <c r="M50" s="8">
        <v>5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23 M4:M51 C25:J50 C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2024-06-20T13:26:12Z</dcterms:modified>
  <cp:category/>
</cp:coreProperties>
</file>