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</calcChain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<sst xmlns="http://schemas.openxmlformats.org/spreadsheetml/2006/main" count="36" uniqueCount="36">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</sst>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O16" sqref="O1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>
        <v>5</v>
      </c>
      <c r="I4" s="6">
        <v>5</v>
      </c>
      <c r="J4" s="8">
        <v>5</v>
      </c>
      <c r="L4">
        <f>SUM(C4:J4)</f>
        <v>40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f t="shared" ref="L5:L30" si="0">SUM(C5:J5)</f>
        <v>40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f t="shared" si="0"/>
        <v>30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J7" s="2">
        <v>5</v>
      </c>
      <c r="L7">
        <f t="shared" si="0"/>
        <v>35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f t="shared" si="0"/>
        <v>40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6">
        <v>5</v>
      </c>
      <c r="J9" s="9">
        <v>5</v>
      </c>
      <c r="L9">
        <f t="shared" si="0"/>
        <v>40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f t="shared" si="0"/>
        <v>8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f t="shared" si="0"/>
        <v>40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8">
        <v>5</v>
      </c>
      <c r="J12" s="9">
        <v>5</v>
      </c>
      <c r="L12">
        <f t="shared" si="0"/>
        <v>40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f t="shared" si="0"/>
        <v>40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7">
        <v>5</v>
      </c>
      <c r="J14" s="10">
        <v>5</v>
      </c>
      <c r="L14">
        <f t="shared" si="0"/>
        <v>40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5</v>
      </c>
      <c r="J15" s="8">
        <v>5</v>
      </c>
      <c r="L15">
        <f t="shared" si="0"/>
        <v>40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f t="shared" si="0"/>
        <v>20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I17" s="8">
        <v>5</v>
      </c>
      <c r="J17" s="9">
        <v>5</v>
      </c>
      <c r="L17">
        <f t="shared" si="0"/>
        <v>40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f t="shared" si="0"/>
        <v>17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f t="shared" si="0"/>
        <v>40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f t="shared" si="0"/>
        <v>40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6">
        <v>5</v>
      </c>
      <c r="J21" s="8">
        <v>5</v>
      </c>
      <c r="L21">
        <f t="shared" si="0"/>
        <v>40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f t="shared" si="0"/>
        <v>25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f t="shared" si="0"/>
        <v>25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L24">
        <f t="shared" si="0"/>
        <v>30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  <c r="L25">
        <f t="shared" si="0"/>
        <v>40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  <c r="L26">
        <f t="shared" si="0"/>
        <v>40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  <c r="L27">
        <f t="shared" si="0"/>
        <v>40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  <c r="L28">
        <f t="shared" si="0"/>
        <v>40</v>
      </c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L29">
        <f t="shared" si="0"/>
        <v>8</v>
      </c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  <c r="L30">
        <f t="shared" si="0"/>
        <v>14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 J9:J12 J14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2024-06-13T08:25:46Z</dcterms:modified>
  <cp:category/>
</cp:coreProperties>
</file>