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<sst xmlns="http://schemas.openxmlformats.org/spreadsheetml/2006/main" count="37" uniqueCount="37">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</sst>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7" activePane="bottomRight" state="frozen"/>
      <selection pane="topRight"/>
      <selection pane="bottomLeft"/>
      <selection pane="bottomRight" activeCell="C20" sqref="C20:I2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</row>
    <row r="4" spans="1:23" ht="14" thickTop="1" thickBot="1" x14ac:dyDescent="0.3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K5">
        <f>SUM(C5:I5)</f>
        <v>0</v>
      </c>
      <c r="M5">
        <v>2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>
        <f t="shared" si="0"/>
        <v>25</v>
      </c>
      <c r="M7">
        <v>4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>
        <f t="shared" si="0"/>
        <v>35</v>
      </c>
      <c r="M8">
        <v>2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>
        <f t="shared" si="0"/>
        <v>35</v>
      </c>
      <c r="M10">
        <v>5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>
        <f t="shared" si="0"/>
        <v>35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>
        <f t="shared" si="0"/>
        <v>30</v>
      </c>
      <c r="M13">
        <v>2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>
        <f t="shared" si="0"/>
        <v>35</v>
      </c>
      <c r="M14">
        <v>5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K15" s="5">
        <f t="shared" si="0"/>
        <v>30</v>
      </c>
      <c r="M15">
        <v>2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>
        <f t="shared" si="0"/>
        <v>35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>
        <f t="shared" si="0"/>
        <v>35</v>
      </c>
      <c r="M20">
        <v>2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>
        <f t="shared" si="0"/>
        <v>30</v>
      </c>
      <c r="M22">
        <v>2</v>
      </c>
    </row>
    <row r="23" spans="1:13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>
        <f t="shared" si="0"/>
        <v>35</v>
      </c>
      <c r="M23">
        <v>5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>
        <f t="shared" si="0"/>
        <v>35</v>
      </c>
      <c r="M24">
        <v>4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>
        <f t="shared" si="0"/>
        <v>35</v>
      </c>
      <c r="M25">
        <v>5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>
        <f t="shared" si="0"/>
        <v>35</v>
      </c>
      <c r="M26">
        <v>2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K27" s="5">
        <f t="shared" si="0"/>
        <v>35</v>
      </c>
      <c r="M27">
        <v>5</v>
      </c>
    </row>
    <row r="28" spans="1:13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>
        <f t="shared" si="0"/>
        <v>0</v>
      </c>
      <c r="M28">
        <v>2</v>
      </c>
    </row>
    <row r="29" spans="1:13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>
        <f t="shared" si="0"/>
        <v>0</v>
      </c>
      <c r="M29">
        <v>2</v>
      </c>
    </row>
    <row r="30" spans="1:13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>
        <f t="shared" si="0"/>
        <v>35</v>
      </c>
      <c r="M30">
        <v>5</v>
      </c>
    </row>
    <row r="31" spans="1:13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>
        <f t="shared" si="0"/>
        <v>0</v>
      </c>
      <c r="M31">
        <v>2</v>
      </c>
    </row>
    <row r="32" spans="1:13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>
        <f t="shared" si="0"/>
        <v>0</v>
      </c>
      <c r="M32">
        <v>2</v>
      </c>
    </row>
    <row r="33" spans="1:13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>
        <f t="shared" si="0"/>
        <v>35</v>
      </c>
      <c r="M33">
        <v>5</v>
      </c>
    </row>
    <row r="34" spans="1:13" ht="13" thickTop="1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2023-11-29T08:21:58Z</dcterms:modified>
  <cp:category/>
</cp:coreProperties>
</file>