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5" i="1"/>
</calcChain>
</file>

<file path=xl/sharedStrings.xml><?xml version="1.0" encoding="utf-8"?>
<sst xmlns="http://schemas.openxmlformats.org/spreadsheetml/2006/main" count="37" uniqueCount="37">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</sst>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I8" sqref="I8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7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</row>
    <row r="4" spans="1:23" ht="14" thickTop="1" thickBot="1" x14ac:dyDescent="0.3">
      <c r="C4" s="1"/>
      <c r="D4" s="1"/>
      <c r="E4" s="1"/>
      <c r="F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2"/>
      <c r="D5" s="2"/>
      <c r="E5" s="2"/>
      <c r="F5" s="2"/>
      <c r="G5" s="2"/>
      <c r="H5" s="2"/>
      <c r="K5">
        <f>SUM(C5:I5)</f>
        <v>0</v>
      </c>
      <c r="M5">
        <v>2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>
        <f t="shared" ref="K6:K33" si="0">SUM(C6:I6)</f>
        <v>35</v>
      </c>
      <c r="M6">
        <v>5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>
        <f t="shared" si="0"/>
        <v>25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4">
        <v>5</v>
      </c>
      <c r="K8" s="5">
        <f t="shared" si="0"/>
        <v>35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K9" s="5">
        <f t="shared" si="0"/>
        <v>35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>
        <f t="shared" si="0"/>
        <v>35</v>
      </c>
      <c r="M10">
        <v>5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>
        <f t="shared" si="0"/>
        <v>35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>
        <f t="shared" si="0"/>
        <v>15</v>
      </c>
      <c r="M12">
        <v>4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/>
      <c r="H13" s="2">
        <v>5</v>
      </c>
      <c r="I13" s="6">
        <v>5</v>
      </c>
      <c r="K13" s="5">
        <f t="shared" si="0"/>
        <v>30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5">
        <f t="shared" si="0"/>
        <v>35</v>
      </c>
      <c r="M14">
        <v>5</v>
      </c>
    </row>
    <row r="15" spans="1:23" ht="14" thickTop="1" thickBot="1" x14ac:dyDescent="0.3">
      <c r="A15" s="1">
        <v>11</v>
      </c>
      <c r="B15" s="1" t="s">
        <v>11</v>
      </c>
      <c r="C15" s="2"/>
      <c r="D15" s="2"/>
      <c r="E15" s="2"/>
      <c r="F15" s="2"/>
      <c r="G15" s="2"/>
      <c r="H15" s="2"/>
      <c r="K15" s="5">
        <f t="shared" si="0"/>
        <v>0</v>
      </c>
      <c r="M15">
        <v>2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>
        <f t="shared" si="0"/>
        <v>35</v>
      </c>
      <c r="M16">
        <v>5</v>
      </c>
    </row>
    <row r="17" spans="1:13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5">
        <f t="shared" si="0"/>
        <v>35</v>
      </c>
      <c r="M17">
        <v>5</v>
      </c>
    </row>
    <row r="18" spans="1:13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>
        <f t="shared" si="0"/>
        <v>35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>
        <f t="shared" si="0"/>
        <v>35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/>
      <c r="D20" s="2"/>
      <c r="E20" s="2"/>
      <c r="F20" s="2"/>
      <c r="G20" s="2"/>
      <c r="H20" s="2"/>
      <c r="K20" s="5">
        <f t="shared" si="0"/>
        <v>0</v>
      </c>
      <c r="M20">
        <v>2</v>
      </c>
    </row>
    <row r="21" spans="1:13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5">
        <f t="shared" si="0"/>
        <v>35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/>
      <c r="G22" s="2"/>
      <c r="H22" s="2"/>
      <c r="K22" s="5">
        <f t="shared" si="0"/>
        <v>15</v>
      </c>
      <c r="M22">
        <v>2</v>
      </c>
    </row>
    <row r="23" spans="1:13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>
        <f t="shared" si="0"/>
        <v>35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5">
        <f t="shared" si="0"/>
        <v>35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K25" s="5">
        <f t="shared" si="0"/>
        <v>35</v>
      </c>
      <c r="M25">
        <v>5</v>
      </c>
    </row>
    <row r="26" spans="1:13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K26" s="5">
        <f t="shared" si="0"/>
        <v>35</v>
      </c>
      <c r="M26">
        <v>2</v>
      </c>
    </row>
    <row r="27" spans="1:13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K27" s="5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>
        <f t="shared" si="0"/>
        <v>0</v>
      </c>
      <c r="M28">
        <v>2</v>
      </c>
    </row>
    <row r="29" spans="1:13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>
        <f t="shared" si="0"/>
        <v>0</v>
      </c>
      <c r="M29">
        <v>2</v>
      </c>
    </row>
    <row r="30" spans="1:13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K30" s="5">
        <f t="shared" si="0"/>
        <v>35</v>
      </c>
      <c r="M30">
        <v>5</v>
      </c>
    </row>
    <row r="31" spans="1:13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>
        <f t="shared" si="0"/>
        <v>0</v>
      </c>
      <c r="M31">
        <v>2</v>
      </c>
    </row>
    <row r="32" spans="1:13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>
        <f t="shared" si="0"/>
        <v>0</v>
      </c>
      <c r="M32">
        <v>2</v>
      </c>
    </row>
    <row r="33" spans="1:13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K33" s="5">
        <f t="shared" si="0"/>
        <v>35</v>
      </c>
      <c r="M33">
        <v>5</v>
      </c>
    </row>
    <row r="34" spans="1:13" ht="13" thickTop="1" x14ac:dyDescent="0.25">
      <c r="C34" s="3"/>
      <c r="D34" s="3"/>
      <c r="E34" s="3"/>
      <c r="F34" s="3"/>
      <c r="G34" s="3"/>
      <c r="H34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2023-11-27T07:32:28Z</dcterms:modified>
  <cp:category/>
</cp:coreProperties>
</file>