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22" i="1" l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<sst xmlns="http://schemas.openxmlformats.org/spreadsheetml/2006/main" count="36" uniqueCount="36">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</sst>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6" activePane="bottomRight" state="frozen"/>
      <selection pane="topRight"/>
      <selection pane="bottomLeft"/>
      <selection pane="bottomRight" activeCell="J22" sqref="J2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3" spans="1:23" ht="29" customHeight="1" x14ac:dyDescent="0.25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</row>
    <row r="4" spans="1:23" ht="13" x14ac:dyDescent="0.25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/>
      <c r="F5" s="2"/>
      <c r="G5" s="2"/>
      <c r="H5" s="2"/>
      <c r="K5">
        <f>SUM(C5:I5)</f>
        <v>5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>
        <f t="shared" si="0"/>
        <v>30</v>
      </c>
      <c r="M7">
        <v>5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F8" s="2"/>
      <c r="G8" s="2">
        <v>5</v>
      </c>
      <c r="H8" s="2"/>
      <c r="K8" s="6">
        <f t="shared" si="0"/>
        <v>5</v>
      </c>
      <c r="M8">
        <v>3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/>
      <c r="K9" s="6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6">
        <f t="shared" si="0"/>
        <v>35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K11" s="6">
        <f t="shared" si="0"/>
        <v>30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>
        <f t="shared" si="0"/>
        <v>35</v>
      </c>
      <c r="M13">
        <v>5</v>
      </c>
    </row>
    <row r="14" spans="1:23" ht="14" thickTop="1" thickBot="1" x14ac:dyDescent="0.3">
      <c r="A14" s="1">
        <v>10</v>
      </c>
      <c r="B14" s="1" t="s">
        <v>10</v>
      </c>
      <c r="C14" s="2"/>
      <c r="D14" s="2"/>
      <c r="E14" s="2"/>
      <c r="F14" s="2"/>
      <c r="G14" s="2"/>
      <c r="H14" s="2"/>
      <c r="K14" s="6">
        <f t="shared" si="0"/>
        <v>0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>
        <f t="shared" si="0"/>
        <v>25</v>
      </c>
      <c r="M15">
        <v>5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6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>
        <f t="shared" si="0"/>
        <v>30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6">
        <f t="shared" si="0"/>
        <v>35</v>
      </c>
      <c r="M20">
        <v>5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9">
        <v>5</v>
      </c>
      <c r="K22" s="6">
        <f>SUM(C22:J22)</f>
        <v>40</v>
      </c>
      <c r="M22">
        <v>5</v>
      </c>
    </row>
    <row r="23" spans="1:13" ht="14" thickTop="1" thickBot="1" x14ac:dyDescent="0.3">
      <c r="A23" s="1">
        <v>19</v>
      </c>
      <c r="B23" s="1" t="s">
        <v>19</v>
      </c>
      <c r="C23" s="2"/>
      <c r="D23" s="2"/>
      <c r="E23" s="2"/>
      <c r="F23" s="2"/>
      <c r="G23" s="2"/>
      <c r="H23" s="2"/>
      <c r="K23" s="6">
        <f t="shared" si="0"/>
        <v>0</v>
      </c>
      <c r="M23">
        <v>2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K24" s="6">
        <f t="shared" si="0"/>
        <v>35</v>
      </c>
      <c r="M24">
        <v>5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/>
      <c r="F25" s="2">
        <v>5</v>
      </c>
      <c r="G25" s="2">
        <v>5</v>
      </c>
      <c r="H25" s="2">
        <v>5</v>
      </c>
      <c r="K25" s="6">
        <f t="shared" si="0"/>
        <v>25</v>
      </c>
      <c r="M25">
        <v>4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>
        <f t="shared" si="0"/>
        <v>35</v>
      </c>
      <c r="M26">
        <v>5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K27" s="6">
        <f t="shared" si="0"/>
        <v>25</v>
      </c>
      <c r="M27">
        <v>4</v>
      </c>
    </row>
    <row r="28" spans="1:13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>
        <f t="shared" si="0"/>
        <v>0</v>
      </c>
      <c r="M28">
        <v>2</v>
      </c>
    </row>
    <row r="29" spans="1:13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>
        <f t="shared" si="0"/>
        <v>5</v>
      </c>
      <c r="M29">
        <v>3</v>
      </c>
    </row>
    <row r="30" spans="1:13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/>
      <c r="H30" s="2"/>
      <c r="K30" s="6">
        <f t="shared" si="0"/>
        <v>20</v>
      </c>
      <c r="M30">
        <v>4</v>
      </c>
    </row>
    <row r="31" spans="1:13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>
        <f t="shared" si="0"/>
        <v>30</v>
      </c>
      <c r="M31">
        <v>5</v>
      </c>
    </row>
    <row r="32" spans="1:13" ht="13" x14ac:dyDescent="0.25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6">
        <f t="shared" si="0"/>
        <v>0</v>
      </c>
      <c r="M32">
        <v>2</v>
      </c>
    </row>
    <row r="33" spans="1:13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K33" s="6">
        <f t="shared" si="0"/>
        <v>30</v>
      </c>
      <c r="M33">
        <v>5</v>
      </c>
    </row>
    <row r="34" spans="1:13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2023-11-24T08:45:59Z</dcterms:modified>
  <cp:category/>
</cp:coreProperties>
</file>