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<sst xmlns="http://schemas.openxmlformats.org/spreadsheetml/2006/main" count="38" uniqueCount="38">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</sst>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H16" sqref="H1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J2" s="4" t="s">
        <v>35</v>
      </c>
      <c r="K2" s="4" t="s">
        <v>36</v>
      </c>
    </row>
    <row r="3" spans="1:11" ht="13" x14ac:dyDescent="0.25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  <c r="J5">
        <f t="shared" ref="J5:J32" si="0">SUM(C5:I5)</f>
        <v>15</v>
      </c>
      <c r="K5">
        <v>5</v>
      </c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J6">
        <f t="shared" si="0"/>
        <v>0</v>
      </c>
      <c r="K6">
        <v>3</v>
      </c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J7">
        <f t="shared" si="0"/>
        <v>0</v>
      </c>
      <c r="K7">
        <v>3</v>
      </c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J8">
        <f t="shared" si="0"/>
        <v>0</v>
      </c>
      <c r="K8">
        <v>3</v>
      </c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J9">
        <f t="shared" si="0"/>
        <v>0</v>
      </c>
      <c r="K9">
        <v>3</v>
      </c>
    </row>
    <row r="10" spans="1:11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  <c r="J10">
        <f t="shared" si="0"/>
        <v>0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/>
      <c r="G12" s="2"/>
      <c r="H12" s="2"/>
      <c r="J12">
        <f t="shared" si="0"/>
        <v>15</v>
      </c>
      <c r="K12">
        <v>5</v>
      </c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J13">
        <f t="shared" si="0"/>
        <v>0</v>
      </c>
      <c r="K13">
        <v>3</v>
      </c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J14">
        <f t="shared" si="0"/>
        <v>0</v>
      </c>
      <c r="K14">
        <v>3</v>
      </c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J15">
        <f t="shared" si="0"/>
        <v>0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J16">
        <f t="shared" si="0"/>
        <v>30</v>
      </c>
      <c r="K16">
        <v>4</v>
      </c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J17">
        <f t="shared" si="0"/>
        <v>0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/>
      <c r="E18" s="2"/>
      <c r="F18" s="2"/>
      <c r="G18" s="2"/>
      <c r="H18" s="2"/>
      <c r="J18">
        <f t="shared" si="0"/>
        <v>5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J20">
        <f t="shared" si="0"/>
        <v>30</v>
      </c>
      <c r="K20">
        <v>4</v>
      </c>
    </row>
    <row r="21" spans="1:11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  <c r="J21">
        <f t="shared" si="0"/>
        <v>0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  <c r="J23">
        <f t="shared" si="0"/>
        <v>10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  <c r="J24">
        <f t="shared" si="0"/>
        <v>5</v>
      </c>
      <c r="K24">
        <v>4</v>
      </c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J25">
        <f t="shared" si="0"/>
        <v>0</v>
      </c>
      <c r="K25">
        <v>3</v>
      </c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J26">
        <f t="shared" si="0"/>
        <v>0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J28">
        <f t="shared" si="0"/>
        <v>0</v>
      </c>
      <c r="K28">
        <v>3</v>
      </c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J29">
        <f t="shared" si="0"/>
        <v>0</v>
      </c>
      <c r="K29">
        <v>3</v>
      </c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J30">
        <f t="shared" si="0"/>
        <v>0</v>
      </c>
      <c r="K30">
        <v>3</v>
      </c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J31">
        <f t="shared" si="0"/>
        <v>0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/>
      <c r="F32" s="2">
        <v>5</v>
      </c>
      <c r="G32" s="2"/>
      <c r="H32" s="2"/>
      <c r="J32">
        <f t="shared" si="0"/>
        <v>15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2024-04-16T09:26:26Z</dcterms:modified>
  <cp:category/>
</cp:coreProperties>
</file>