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<sst xmlns="http://schemas.openxmlformats.org/spreadsheetml/2006/main" count="42" uniqueCount="37">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</sst>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N5" sqref="N5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>
        <v>5</v>
      </c>
      <c r="G5" s="2">
        <v>5</v>
      </c>
      <c r="H5" s="5">
        <v>5</v>
      </c>
      <c r="K5">
        <f>SUM(C5:I5)</f>
        <v>25</v>
      </c>
      <c r="M5">
        <v>4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7">
        <f t="shared" ref="K6:K31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>
        <v>5</v>
      </c>
      <c r="K7" s="7">
        <f t="shared" si="0"/>
        <v>20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7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K9" s="7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K10" s="7">
        <f t="shared" si="0"/>
        <v>30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7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2"/>
      <c r="K12" s="7">
        <f t="shared" si="0"/>
        <v>35</v>
      </c>
      <c r="M12">
        <v>5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H13" s="2">
        <v>5</v>
      </c>
      <c r="K13" s="7">
        <f t="shared" si="0"/>
        <v>5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K14" s="7">
        <f t="shared" si="0"/>
        <v>30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5">
        <v>5</v>
      </c>
      <c r="J15" s="2"/>
      <c r="K15" s="7">
        <f t="shared" si="0"/>
        <v>35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7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7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/>
      <c r="D18" s="2"/>
      <c r="E18" s="2"/>
      <c r="K18" s="7">
        <f t="shared" si="0"/>
        <v>0</v>
      </c>
      <c r="M18">
        <v>2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/>
      <c r="E19" s="2"/>
      <c r="G19" s="2">
        <v>5</v>
      </c>
      <c r="H19" s="2">
        <v>5</v>
      </c>
      <c r="I19" s="10"/>
      <c r="K19" s="7">
        <f t="shared" si="0"/>
        <v>15</v>
      </c>
      <c r="M19">
        <v>3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7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/>
      <c r="F21" s="2">
        <v>5</v>
      </c>
      <c r="G21" s="2">
        <v>5</v>
      </c>
      <c r="H21" s="2">
        <v>5</v>
      </c>
      <c r="I21" s="5"/>
      <c r="K21" s="7">
        <f t="shared" si="0"/>
        <v>25</v>
      </c>
      <c r="M21">
        <v>4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7">
        <f t="shared" si="0"/>
        <v>35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K23" s="7">
        <f t="shared" si="0"/>
        <v>30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/>
      <c r="F24" s="2">
        <v>5</v>
      </c>
      <c r="G24" s="2">
        <v>5</v>
      </c>
      <c r="I24" s="6">
        <v>5</v>
      </c>
      <c r="K24" s="7">
        <f t="shared" si="0"/>
        <v>25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/>
      <c r="E25" s="2">
        <v>5</v>
      </c>
      <c r="F25" s="2">
        <v>5</v>
      </c>
      <c r="H25" s="2">
        <v>5</v>
      </c>
      <c r="K25" s="7">
        <f t="shared" si="0"/>
        <v>20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5">
        <v>5</v>
      </c>
      <c r="K26" s="7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7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K28" s="7">
        <f t="shared" si="0"/>
        <v>35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>
        <v>5</v>
      </c>
      <c r="D29" s="2"/>
      <c r="E29" s="2"/>
      <c r="F29" s="2">
        <v>5</v>
      </c>
      <c r="G29">
        <v>5</v>
      </c>
      <c r="H29" s="2">
        <v>5</v>
      </c>
      <c r="K29" s="7">
        <f t="shared" si="0"/>
        <v>20</v>
      </c>
      <c r="M29">
        <v>4</v>
      </c>
    </row>
    <row r="30" spans="1:13" ht="14" thickTop="1" thickBot="1" x14ac:dyDescent="0.3">
      <c r="A30" s="1">
        <v>26</v>
      </c>
      <c r="B30" s="1" t="s">
        <v>26</v>
      </c>
      <c r="C30" s="2"/>
      <c r="D30" s="2"/>
      <c r="E30" s="2"/>
      <c r="K30" s="7">
        <f t="shared" si="0"/>
        <v>0</v>
      </c>
      <c r="M30">
        <v>2</v>
      </c>
    </row>
    <row r="31" spans="1:13" ht="13" x14ac:dyDescent="0.25">
      <c r="A31" s="1">
        <v>27</v>
      </c>
      <c r="B31" s="1" t="s">
        <v>27</v>
      </c>
      <c r="C31" s="2"/>
      <c r="D31" s="2">
        <v>5</v>
      </c>
      <c r="E31" s="2">
        <v>5</v>
      </c>
      <c r="K31" s="7">
        <f t="shared" si="0"/>
        <v>10</v>
      </c>
      <c r="M31">
        <v>3</v>
      </c>
    </row>
    <row r="32" spans="1:13" ht="13.5" thickTop="1" thickBot="1" x14ac:dyDescent="0.3">
      <c r="C32" s="3">
        <v>1</v>
      </c>
      <c r="D32" s="3">
        <v>1</v>
      </c>
      <c r="E32" s="3">
        <v>1</v>
      </c>
    </row>
    <row r="33" spans="2: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</row>
    <row r="34" spans="2:8" ht="13" thickTop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2023-11-13T15:03:41Z</dcterms:modified>
  <cp:category/>
</cp:coreProperties>
</file>