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<sst xmlns="http://schemas.openxmlformats.org/spreadsheetml/2006/main" count="37" uniqueCount="37">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</sst>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22" activePane="bottomRight" state="frozen"/>
      <selection pane="topRight"/>
      <selection pane="bottomLeft"/>
      <selection pane="bottomRight" activeCell="P30" sqref="P3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</row>
    <row r="4" spans="1:23" ht="14" thickTop="1" thickBot="1" x14ac:dyDescent="0.3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K5">
        <f>SUM(C5:I5)</f>
        <v>0</v>
      </c>
      <c r="M5">
        <v>2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>
        <f t="shared" si="0"/>
        <v>25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F8" s="2"/>
      <c r="G8" s="2"/>
      <c r="H8" s="2"/>
      <c r="K8" s="5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>
        <f t="shared" si="0"/>
        <v>35</v>
      </c>
      <c r="M10">
        <v>5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>
        <f t="shared" si="0"/>
        <v>35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E13" s="2"/>
      <c r="F13" s="2"/>
      <c r="G13" s="2"/>
      <c r="H13" s="2"/>
      <c r="K13" s="5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>
        <f t="shared" si="0"/>
        <v>35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s="2"/>
      <c r="F15" s="2"/>
      <c r="G15" s="2"/>
      <c r="H15" s="2"/>
      <c r="K15" s="5">
        <f t="shared" si="0"/>
        <v>0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>
        <f t="shared" si="0"/>
        <v>35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E20" s="2"/>
      <c r="F20" s="2"/>
      <c r="G20" s="2"/>
      <c r="H20" s="2"/>
      <c r="K20" s="5">
        <f t="shared" si="0"/>
        <v>0</v>
      </c>
      <c r="M20">
        <v>2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 s="2"/>
      <c r="F22" s="2"/>
      <c r="G22" s="2"/>
      <c r="H22" s="2"/>
      <c r="K22" s="5">
        <f t="shared" si="0"/>
        <v>0</v>
      </c>
      <c r="M22">
        <v>2</v>
      </c>
    </row>
    <row r="23" spans="1:13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>
        <f t="shared" si="0"/>
        <v>35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2"/>
      <c r="D24" s="2"/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>
        <f t="shared" si="0"/>
        <v>25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K25" s="5">
        <f t="shared" si="0"/>
        <v>35</v>
      </c>
      <c r="M25">
        <v>5</v>
      </c>
    </row>
    <row r="26" spans="1:13" ht="14" thickTop="1" thickBot="1" x14ac:dyDescent="0.3">
      <c r="A26" s="1">
        <v>22</v>
      </c>
      <c r="B26" s="1" t="s">
        <v>22</v>
      </c>
      <c r="C26" s="2"/>
      <c r="D26" s="2"/>
      <c r="E26" s="2"/>
      <c r="F26" s="2"/>
      <c r="G26" s="2"/>
      <c r="H26" s="2"/>
      <c r="K26" s="5">
        <f t="shared" si="0"/>
        <v>0</v>
      </c>
      <c r="M26">
        <v>2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K27" s="5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>
        <f t="shared" si="0"/>
        <v>0</v>
      </c>
      <c r="M28">
        <v>2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>
        <f t="shared" si="0"/>
        <v>0</v>
      </c>
      <c r="M29">
        <v>2</v>
      </c>
    </row>
    <row r="30" spans="1:13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>
        <f t="shared" si="0"/>
        <v>35</v>
      </c>
      <c r="M30">
        <v>5</v>
      </c>
    </row>
    <row r="31" spans="1:13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>
        <f t="shared" si="0"/>
        <v>0</v>
      </c>
      <c r="M31">
        <v>2</v>
      </c>
    </row>
    <row r="32" spans="1:13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>
        <f t="shared" si="0"/>
        <v>0</v>
      </c>
      <c r="M32">
        <v>2</v>
      </c>
    </row>
    <row r="33" spans="1:13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>
        <f t="shared" si="0"/>
        <v>35</v>
      </c>
      <c r="M33">
        <v>5</v>
      </c>
    </row>
    <row r="34" spans="1:13" ht="13" thickTop="1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2023-11-13T15:10:00Z</dcterms:modified>
  <cp:category/>
</cp:coreProperties>
</file>