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FED44A72-BF38-417E-9C28-F3CC215FF7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<sst xmlns="http://schemas.openxmlformats.org/spreadsheetml/2006/main" count="67" uniqueCount="47">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</sst>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V5" sqref="V5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4" ht="13" thickBot="1" x14ac:dyDescent="0.3"/>
    <row r="2" spans="1:24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4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4" ht="14" thickTop="1" thickBot="1" x14ac:dyDescent="0.3">
      <c r="A4" s="1">
        <v>1</v>
      </c>
      <c r="B4" s="1" t="s">
        <v>0</v>
      </c>
      <c r="C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>
        <f>SUM(C4:S4)</f>
        <v>5</v>
      </c>
    </row>
    <row r="5" spans="1:24" ht="14" thickTop="1" thickBot="1" x14ac:dyDescent="0.3">
      <c r="A5" s="1">
        <v>2</v>
      </c>
      <c r="B5" s="1" t="s">
        <v>1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</row>
    <row r="6" spans="1:24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/>
      <c r="S6" s="2"/>
      <c r="T6" s="2"/>
      <c r="U6">
        <f t="shared" si="0"/>
        <v>70</v>
      </c>
      <c r="V6" t="s">
        <v>46</v>
      </c>
    </row>
    <row r="7" spans="1:24" ht="14" thickTop="1" thickBot="1" x14ac:dyDescent="0.3">
      <c r="A7" s="1">
        <v>4</v>
      </c>
      <c r="B7" s="1" t="s">
        <v>3</v>
      </c>
      <c r="C7" s="4">
        <v>5</v>
      </c>
      <c r="D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/>
      <c r="T7" s="2"/>
      <c r="U7">
        <f t="shared" si="0"/>
        <v>71</v>
      </c>
      <c r="V7" t="s">
        <v>46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f t="shared" si="0"/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/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/>
      <c r="T10" s="2"/>
      <c r="U10">
        <f t="shared" si="0"/>
        <v>65</v>
      </c>
      <c r="V10" t="s">
        <v>46</v>
      </c>
    </row>
    <row r="11" spans="1:24" ht="14" thickTop="1" thickBot="1" x14ac:dyDescent="0.3">
      <c r="A11" s="1">
        <v>8</v>
      </c>
      <c r="B11" s="1" t="s">
        <v>7</v>
      </c>
      <c r="C11" s="4">
        <v>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>
        <f t="shared" si="0"/>
        <v>5</v>
      </c>
    </row>
    <row r="12" spans="1:24" ht="14" thickTop="1" thickBot="1" x14ac:dyDescent="0.3">
      <c r="A12" s="1">
        <v>9</v>
      </c>
      <c r="B12" s="1" t="s">
        <v>8</v>
      </c>
      <c r="C12" s="4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/>
      <c r="S13" s="2"/>
      <c r="T13" s="2"/>
      <c r="U13">
        <f t="shared" si="0"/>
        <v>70</v>
      </c>
      <c r="V13" t="s">
        <v>46</v>
      </c>
    </row>
    <row r="14" spans="1:24" ht="14" thickTop="1" thickBot="1" x14ac:dyDescent="0.3">
      <c r="A14" s="1">
        <v>11</v>
      </c>
      <c r="B14" s="1" t="s">
        <v>10</v>
      </c>
      <c r="C14" s="4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>
        <f t="shared" si="0"/>
        <v>5</v>
      </c>
    </row>
    <row r="15" spans="1:24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/>
      <c r="S15" s="2"/>
      <c r="T15" s="2" t="s">
        <v>42</v>
      </c>
      <c r="U15">
        <f t="shared" si="0"/>
        <v>70</v>
      </c>
      <c r="V15" s="2" t="s">
        <v>46</v>
      </c>
      <c r="W15" s="2"/>
      <c r="X15" s="2"/>
    </row>
    <row r="16" spans="1:24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/>
      <c r="S16" s="2"/>
      <c r="T16" s="2"/>
      <c r="U16">
        <f t="shared" si="0"/>
        <v>70</v>
      </c>
      <c r="V16" t="s">
        <v>46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/>
      <c r="S17" s="2"/>
      <c r="T17" s="2"/>
      <c r="U17">
        <f t="shared" si="0"/>
        <v>75</v>
      </c>
      <c r="V17" t="s">
        <v>46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>
        <f t="shared" si="0"/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80</v>
      </c>
      <c r="V19" t="s">
        <v>46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/>
      <c r="S20" s="2"/>
      <c r="T20" s="2"/>
      <c r="U20">
        <f t="shared" si="0"/>
        <v>70</v>
      </c>
      <c r="V20" t="s">
        <v>46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80</v>
      </c>
      <c r="V21" t="s">
        <v>46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80</v>
      </c>
      <c r="V22" t="s">
        <v>46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/>
      <c r="S23" s="2"/>
      <c r="T23" s="2"/>
      <c r="U23">
        <f t="shared" si="0"/>
        <v>70</v>
      </c>
      <c r="V23" t="s">
        <v>46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80</v>
      </c>
      <c r="V24" t="s">
        <v>46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/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80</v>
      </c>
      <c r="V26" t="s">
        <v>46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/>
      <c r="T27" s="2"/>
      <c r="U27">
        <f t="shared" si="0"/>
        <v>80</v>
      </c>
      <c r="V27" t="s">
        <v>46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80</v>
      </c>
      <c r="V28" t="s">
        <v>46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G29" s="2"/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/>
      <c r="S29" s="2">
        <v>5</v>
      </c>
      <c r="T29" s="2"/>
      <c r="U29">
        <f t="shared" si="0"/>
        <v>70</v>
      </c>
      <c r="V29" t="s">
        <v>46</v>
      </c>
    </row>
    <row r="30" spans="1:27" ht="14" thickTop="1" thickBot="1" x14ac:dyDescent="0.3">
      <c r="A30" s="1">
        <v>27</v>
      </c>
      <c r="B30" s="1" t="s">
        <v>26</v>
      </c>
      <c r="C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>
        <f t="shared" si="0"/>
        <v>0</v>
      </c>
    </row>
    <row r="31" spans="1:27" ht="51" thickTop="1" thickBot="1" x14ac:dyDescent="0.3">
      <c r="A31" s="1">
        <v>28</v>
      </c>
      <c r="B31" s="1" t="s">
        <v>27</v>
      </c>
      <c r="C31" s="4">
        <v>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 t="s">
        <v>42</v>
      </c>
      <c r="U31">
        <f t="shared" si="0"/>
        <v>5</v>
      </c>
      <c r="V31" s="2"/>
      <c r="W31" s="2"/>
      <c r="X31" s="2"/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2023-06-21T10:42:30Z</dcterms:modified>
  <cp:category/>
</cp:coreProperties>
</file>