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C6841DDA-8401-498A-B66F-65C758F732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<sst xmlns="http://schemas.openxmlformats.org/spreadsheetml/2006/main" count="64" uniqueCount="49">
  <si>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</si>
  <si>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</si>
  <si>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</si>
  <si>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</si>
  <si>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</si>
  <si>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</si>
  <si>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</si>
  <si>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</si>
  <si>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</si>
  <si>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</si>
  <si>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</si>
  <si>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</si>
  <si>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</si>
  <si>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</si>
  <si>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</si>
  <si>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</si>
  <si>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</si>
  <si>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</si>
  <si>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</si>
  <si>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</si>
  <si>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</si>
  <si>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</si>
  <si>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</si>
  <si>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</si>
  <si>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</si>
  <si>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</si>
  <si>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</si>
  <si>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</si>
  <si>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</si>
  <si>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</si>
  <si>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</si>
  <si>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</si>
  <si>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</si>
  <si>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</si>
  <si>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</si>
  <si>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</si>
  <si>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</si>
  <si>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</si>
  <si>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</si>
  <si>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</si>
  <si>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</si>
  <si>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</si>
  <si>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</si>
  <si>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</si>
  <si>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</si>
  <si>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</si>
  <si>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</si>
  <si>
    <t>A</t>
  </si>
  <si>
    <t>75%=60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</si>
</sst>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4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U3" sqref="U3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2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  <c r="U2" t="s">
        <v>48</v>
      </c>
    </row>
    <row r="3" spans="1:22" ht="14" thickTop="1" thickBot="1" x14ac:dyDescent="0.3">
      <c r="H3" s="1"/>
      <c r="I3" s="1"/>
    </row>
    <row r="4" spans="1:22" ht="14" thickTop="1" thickBot="1" x14ac:dyDescent="0.3">
      <c r="A4" s="1">
        <v>1</v>
      </c>
      <c r="B4" s="1" t="s">
        <v>0</v>
      </c>
      <c r="C4" s="6"/>
      <c r="D4" s="6">
        <v>5</v>
      </c>
      <c r="E4" s="6">
        <v>5</v>
      </c>
      <c r="F4" s="6">
        <v>5</v>
      </c>
      <c r="G4" s="6">
        <v>5</v>
      </c>
      <c r="H4" s="7">
        <v>5</v>
      </c>
      <c r="I4" s="7">
        <v>5</v>
      </c>
      <c r="J4" s="6">
        <v>5</v>
      </c>
      <c r="K4" s="6">
        <v>5</v>
      </c>
      <c r="L4" s="6">
        <v>5</v>
      </c>
      <c r="M4" s="6">
        <v>5</v>
      </c>
      <c r="N4" s="6"/>
      <c r="O4" s="6"/>
      <c r="P4" s="6"/>
      <c r="Q4" s="6"/>
      <c r="T4">
        <f>SUM(C4:S4)</f>
        <v>50</v>
      </c>
    </row>
    <row r="5" spans="1:22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</row>
    <row r="6" spans="1:22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  <c r="V6" t="s">
        <v>47</v>
      </c>
    </row>
    <row r="7" spans="1:22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>
        <v>5</v>
      </c>
      <c r="K7" s="4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10</v>
      </c>
      <c r="T7">
        <f t="shared" si="0"/>
        <v>50</v>
      </c>
    </row>
    <row r="8" spans="1:22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/>
      <c r="R8" s="6">
        <v>5</v>
      </c>
      <c r="T8">
        <f t="shared" si="0"/>
        <v>60</v>
      </c>
      <c r="V8" t="s">
        <v>47</v>
      </c>
    </row>
    <row r="9" spans="1:22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>
        <v>5</v>
      </c>
      <c r="P9" s="6">
        <v>5</v>
      </c>
      <c r="Q9" s="6">
        <v>10</v>
      </c>
      <c r="T9">
        <f t="shared" si="0"/>
        <v>40</v>
      </c>
    </row>
    <row r="10" spans="1:22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  <c r="V10" t="s">
        <v>47</v>
      </c>
    </row>
    <row r="11" spans="1:22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>
        <v>5</v>
      </c>
      <c r="K11" s="4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10</v>
      </c>
      <c r="T11">
        <f t="shared" si="0"/>
        <v>50</v>
      </c>
    </row>
    <row r="12" spans="1:22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</row>
    <row r="13" spans="1:22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</row>
    <row r="14" spans="1:22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</row>
    <row r="15" spans="1:22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  <c r="V15" t="s">
        <v>47</v>
      </c>
    </row>
    <row r="16" spans="1:22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  <c r="V16" t="s">
        <v>47</v>
      </c>
    </row>
    <row r="17" spans="1:22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</row>
    <row r="18" spans="1:22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>
        <v>5</v>
      </c>
      <c r="R18" s="6">
        <v>5</v>
      </c>
      <c r="T18">
        <f t="shared" si="0"/>
        <v>60</v>
      </c>
      <c r="V18" t="s">
        <v>47</v>
      </c>
    </row>
    <row r="19" spans="1:22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  <c r="V19" t="s">
        <v>47</v>
      </c>
    </row>
    <row r="20" spans="1:22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>
        <v>5</v>
      </c>
      <c r="P20" s="6">
        <v>5</v>
      </c>
      <c r="Q20" s="6">
        <v>5</v>
      </c>
      <c r="R20" s="6">
        <v>5</v>
      </c>
      <c r="T20">
        <f t="shared" si="0"/>
        <v>75</v>
      </c>
      <c r="V20" t="s">
        <v>47</v>
      </c>
    </row>
    <row r="21" spans="1:22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  <c r="V21" t="s">
        <v>47</v>
      </c>
    </row>
    <row r="22" spans="1:22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>
        <v>5</v>
      </c>
      <c r="M22" s="4">
        <v>5</v>
      </c>
      <c r="N22" s="6">
        <v>5</v>
      </c>
      <c r="O22" s="6">
        <v>5</v>
      </c>
      <c r="P22" s="6">
        <v>5</v>
      </c>
      <c r="Q22" s="6">
        <v>10</v>
      </c>
      <c r="T22">
        <f t="shared" si="0"/>
        <v>55</v>
      </c>
    </row>
    <row r="23" spans="1:22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N23" s="6"/>
      <c r="O23" s="6"/>
      <c r="P23" s="6"/>
      <c r="Q23" s="6"/>
      <c r="T23">
        <f t="shared" si="0"/>
        <v>5</v>
      </c>
    </row>
    <row r="24" spans="1:22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  <c r="V24" t="s">
        <v>47</v>
      </c>
    </row>
    <row r="25" spans="1:22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</row>
    <row r="26" spans="1:22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  <c r="V26" t="s">
        <v>47</v>
      </c>
    </row>
    <row r="27" spans="1:22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T27">
        <f t="shared" si="0"/>
        <v>70</v>
      </c>
      <c r="V27" t="s">
        <v>47</v>
      </c>
    </row>
    <row r="28" spans="1:22" ht="14" thickTop="1" thickBot="1" x14ac:dyDescent="0.3">
      <c r="A28" s="1">
        <v>25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4">
        <v>5</v>
      </c>
      <c r="H28" s="5">
        <v>5</v>
      </c>
      <c r="I28" s="5">
        <v>5</v>
      </c>
      <c r="J28" s="4">
        <v>5</v>
      </c>
      <c r="K28" s="6">
        <v>5</v>
      </c>
      <c r="L28" s="6">
        <v>5</v>
      </c>
      <c r="M28" s="6">
        <v>5</v>
      </c>
      <c r="N28" s="6">
        <v>5</v>
      </c>
      <c r="O28" s="6">
        <v>5</v>
      </c>
      <c r="P28" s="6">
        <v>5</v>
      </c>
      <c r="Q28" s="6">
        <v>5</v>
      </c>
      <c r="R28" s="6">
        <v>5</v>
      </c>
      <c r="T28">
        <f t="shared" si="0"/>
        <v>80</v>
      </c>
      <c r="V28" t="s">
        <v>47</v>
      </c>
    </row>
    <row r="29" spans="1:22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  <c r="V29" t="s">
        <v>47</v>
      </c>
    </row>
    <row r="30" spans="1:22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</row>
    <row r="31" spans="1:22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</row>
    <row r="32" spans="1:22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  <c r="V32" t="s">
        <v>47</v>
      </c>
    </row>
    <row r="33" spans="1:22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>
        <v>5</v>
      </c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70</v>
      </c>
      <c r="V33" t="s">
        <v>47</v>
      </c>
    </row>
    <row r="34" spans="1:22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2023-06-24T14:04:10Z</dcterms:modified>
  <cp:category/>
</cp:coreProperties>
</file>