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emester2\Algorithmics\"/>
    </mc:Choice>
  </mc:AlternateContent>
  <bookViews>
    <workbookView xWindow="0" yWindow="0" windowWidth="17256" windowHeight="78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<sst xmlns="http://schemas.openxmlformats.org/spreadsheetml/2006/main" count="4" uniqueCount="4">
  <si>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 </t>
  </si>
  <si>
    <t>Insertion Sort</t>
  </si>
  <si>
    <t>Shell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</si>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</sst>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LOG AVERAGE RUN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1000000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6.03624E-3</c:v>
                </c:pt>
                <c:pt idx="1">
                  <c:v>2.644268E-2</c:v>
                </c:pt>
                <c:pt idx="2">
                  <c:v>6.3343700000000003E-2</c:v>
                </c:pt>
                <c:pt idx="3">
                  <c:v>1.5515098599999999</c:v>
                </c:pt>
                <c:pt idx="4">
                  <c:v>4.7312250999999996</c:v>
                </c:pt>
                <c:pt idx="5">
                  <c:v>27.940746900000001</c:v>
                </c:pt>
                <c:pt idx="6">
                  <c:v>441.5884757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1000000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6.8517999999999997E-4</c:v>
                </c:pt>
                <c:pt idx="1">
                  <c:v>2.2712600000000002E-3</c:v>
                </c:pt>
                <c:pt idx="2">
                  <c:v>4.0097199999999996E-3</c:v>
                </c:pt>
                <c:pt idx="3">
                  <c:v>8.9246599999999992E-3</c:v>
                </c:pt>
                <c:pt idx="4">
                  <c:v>1.7207879999999998E-2</c:v>
                </c:pt>
                <c:pt idx="5">
                  <c:v>4.5159600000000001E-2</c:v>
                </c:pt>
                <c:pt idx="6">
                  <c:v>0.2275143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1000000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8.1492000000000001E-4</c:v>
                </c:pt>
                <c:pt idx="1">
                  <c:v>3.1170199999999999E-3</c:v>
                </c:pt>
                <c:pt idx="2">
                  <c:v>5.0989199999999998E-3</c:v>
                </c:pt>
                <c:pt idx="3">
                  <c:v>1.261724E-2</c:v>
                </c:pt>
                <c:pt idx="4">
                  <c:v>2.226566E-2</c:v>
                </c:pt>
                <c:pt idx="5">
                  <c:v>9.4847600000000004E-2</c:v>
                </c:pt>
                <c:pt idx="6">
                  <c:v>0.20149829999999999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76896"/>
        <c:axId val="482778856"/>
      </c:scatterChart>
      <c:valAx>
        <c:axId val="48277689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SIZE</a:t>
                </a:r>
                <a:r>
                  <a:rPr lang="en-US" baseline="0"/>
                  <a:t> OF INPUT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82778856"/>
        <c:crosses val="autoZero"/>
        <c:crossBetween val="midCat"/>
      </c:valAx>
      <c:valAx>
        <c:axId val="482778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AVERAGE RUN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8277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30480</xdr:rowOff>
    </xdr:from>
    <xdr:to>
      <xdr:col>15</xdr:col>
      <xdr:colOff>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F19" sqref="F1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1000</v>
      </c>
      <c r="B2">
        <v>6.03624E-3</v>
      </c>
      <c r="C2">
        <v>6.8517999999999997E-4</v>
      </c>
      <c r="D2">
        <v>8.1492000000000001E-4</v>
      </c>
    </row>
    <row r="3" spans="1:4" x14ac:dyDescent="0.3">
      <c r="A3">
        <v>5000</v>
      </c>
      <c r="B3">
        <v>2.644268E-2</v>
      </c>
      <c r="C3">
        <v>2.2712600000000002E-3</v>
      </c>
      <c r="D3">
        <v>3.1170199999999999E-3</v>
      </c>
    </row>
    <row r="4" spans="1:4" x14ac:dyDescent="0.3">
      <c r="A4">
        <v>10000</v>
      </c>
      <c r="B4">
        <v>6.3343700000000003E-2</v>
      </c>
      <c r="C4">
        <v>4.0097199999999996E-3</v>
      </c>
      <c r="D4">
        <v>5.0989199999999998E-3</v>
      </c>
    </row>
    <row r="5" spans="1:4" x14ac:dyDescent="0.3">
      <c r="A5">
        <v>50000</v>
      </c>
      <c r="B5">
        <v>1.5515098599999999</v>
      </c>
      <c r="C5">
        <v>8.9246599999999992E-3</v>
      </c>
      <c r="D5">
        <v>1.261724E-2</v>
      </c>
    </row>
    <row r="6" spans="1:4" x14ac:dyDescent="0.3">
      <c r="A6">
        <v>100000</v>
      </c>
      <c r="B6">
        <v>4.7312250999999996</v>
      </c>
      <c r="C6">
        <v>1.7207879999999998E-2</v>
      </c>
      <c r="D6">
        <v>2.226566E-2</v>
      </c>
    </row>
    <row r="7" spans="1:4" x14ac:dyDescent="0.3">
      <c r="A7">
        <v>250000</v>
      </c>
      <c r="B7">
        <v>27.940746900000001</v>
      </c>
      <c r="C7">
        <v>4.5159600000000001E-2</v>
      </c>
      <c r="D7">
        <v>9.4847600000000004E-2</v>
      </c>
    </row>
    <row r="8" spans="1:4" x14ac:dyDescent="0.3">
      <c r="A8">
        <v>1000000</v>
      </c>
      <c r="B8">
        <v>441.5884757</v>
      </c>
      <c r="C8">
        <v>0.2275143</v>
      </c>
      <c r="D8">
        <v>0.20149829999999999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2020-02-17T10:49:49Z</dcterms:created>
  <dcterms:modified xsi:type="dcterms:W3CDTF">2020-02-17T11:01:28Z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b7e5bea3-c107-4156-8df2-b94c5bd8d9a0</vt:lpwstr>
  </property>
</Properties>
</file>