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x-\Desktop\"/>
    </mc:Choice>
  </mc:AlternateContent>
  <bookViews>
    <workbookView xWindow="0" yWindow="0" windowWidth="23040" windowHeight="937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Лист2!$B$1:$B$2414</definedName>
  </definedNames>
  <calcPr calcId="0"/>
  <extLst>
    <ext uri="GoogleSheetsCustomDataVersion1">
      <go:sheetsCustomData xmlns:go="http://customooxmlschemas.google.com/" r:id="rId5" roundtripDataSignature="AMtx7mgwXm9ERtK7/p8Rp8PD3oZXqD8IEA=="/>
    </ext>
  </extLst>
</workbook>
</file>

<file path=xl/sharedStrings.xml><?xml version="1.0" encoding="utf-8"?>
<sst xmlns="http://schemas.openxmlformats.org/spreadsheetml/2006/main" count="26927" uniqueCount="19197">
  <si>
    <t>2-й Архангельский ОАО (Arkhangelsk Air Enterprise)</t>
  </si>
  <si>
    <t>Аврора (Aurora)</t>
  </si>
  <si>
    <t>Азимут (Azimuth)</t>
  </si>
  <si>
    <t>Азур Эйр (Azur Air)</t>
  </si>
  <si>
    <t>Ай Флай (I Fly)</t>
  </si>
  <si>
    <t>Алроса (Alrosa Airlines)</t>
  </si>
  <si>
    <t>Амур (Amur)</t>
  </si>
  <si>
    <t>Ангара (Angara Airlines)</t>
  </si>
  <si>
    <t>Аэролимузин (Aerolimousine)</t>
  </si>
  <si>
    <t>Аэрофлот - Российские авиалинии (Aeroflot - Russian Airlines)</t>
  </si>
  <si>
    <t>Баркол (Barkol)</t>
  </si>
  <si>
    <t>Вологодское авиационное предприятие (Vologda Air Enterprise)</t>
  </si>
  <si>
    <t>Газпромавиа (Gazpromavia Aviation)</t>
  </si>
  <si>
    <t>Глобус (Globus)</t>
  </si>
  <si>
    <t>Декстер (Dexter)</t>
  </si>
  <si>
    <t>Джет Эйр Групп (Jet Air Group)</t>
  </si>
  <si>
    <t>Ижавиа (Izhavia)</t>
  </si>
  <si>
    <t>Икар (Pegas Fly)</t>
  </si>
  <si>
    <t>ИрАэро (Iraero)</t>
  </si>
  <si>
    <t>Комиавиатранс (Komiaviatrans)</t>
  </si>
  <si>
    <t>Космос (Kosmos Air Enterprise)</t>
  </si>
  <si>
    <t>КрасАвиа (KrasAvia)</t>
  </si>
  <si>
    <t>Лукойл-Авиа (Lukoil Avia)</t>
  </si>
  <si>
    <t>Меридиан (Meridian)</t>
  </si>
  <si>
    <t>НордСтар (NordStar Airlines)</t>
  </si>
  <si>
    <t>Оренбуржье (Orenburzhye)</t>
  </si>
  <si>
    <t>ПАНХ (Panh Airlines)</t>
  </si>
  <si>
    <t>Победа (Pobeda)</t>
  </si>
  <si>
    <t>Полярные авиалинии (Polar Airlines)</t>
  </si>
  <si>
    <t>Ред Вингс (Red Wings)</t>
  </si>
  <si>
    <t>Россия (Rossiya Airlines)</t>
  </si>
  <si>
    <t>Роял Флайт (Royal Flight)</t>
  </si>
  <si>
    <t>РусДжет (RusJet)</t>
  </si>
  <si>
    <t>РусЛайн (RusLine)</t>
  </si>
  <si>
    <t>Северный ветер (Nordwind Airlines)</t>
  </si>
  <si>
    <t>Северсталь (Severstal Airlines)</t>
  </si>
  <si>
    <t>Сибирь (S7 Airlines)</t>
  </si>
  <si>
    <t>Сириус-Аэро (Sirius-Aero)</t>
  </si>
  <si>
    <t>Тулпар Эйр (Tulpar Air)</t>
  </si>
  <si>
    <t>Турухан (Turuhan)</t>
  </si>
  <si>
    <t>Уральские авиалинии (Ural Airlines)</t>
  </si>
  <si>
    <t>ЮВТ-Аэро (UVT-Aero)</t>
  </si>
  <si>
    <t>Ютэйр (Utair)</t>
  </si>
  <si>
    <t>Якутия (Yakutia Airlines)</t>
  </si>
  <si>
    <t xml:space="preserve">Ямал (Yamal Airlines) </t>
  </si>
  <si>
    <t>SDM</t>
  </si>
  <si>
    <t>FV</t>
  </si>
  <si>
    <t>Нордавиа (SmartAvia)</t>
  </si>
  <si>
    <t>5N</t>
  </si>
  <si>
    <t>AUL</t>
  </si>
  <si>
    <t>6R</t>
  </si>
  <si>
    <t>DRU</t>
  </si>
  <si>
    <t>7R</t>
  </si>
  <si>
    <t>RLU</t>
  </si>
  <si>
    <t>Air Moldova</t>
  </si>
  <si>
    <t>9U</t>
  </si>
  <si>
    <t>MLD</t>
  </si>
  <si>
    <t>Aegean Airlines</t>
  </si>
  <si>
    <t>A3</t>
  </si>
  <si>
    <t>AEE</t>
  </si>
  <si>
    <t>A4</t>
  </si>
  <si>
    <t>AZO</t>
  </si>
  <si>
    <t>Air France</t>
  </si>
  <si>
    <t>AF</t>
  </si>
  <si>
    <t>AFR</t>
  </si>
  <si>
    <t xml:space="preserve">Air India </t>
  </si>
  <si>
    <t>AI</t>
  </si>
  <si>
    <t>AIC</t>
  </si>
  <si>
    <t>Royal Air Maroc</t>
  </si>
  <si>
    <t>RAM</t>
  </si>
  <si>
    <t>AT</t>
  </si>
  <si>
    <t>IATA</t>
  </si>
  <si>
    <t>ICAO</t>
  </si>
  <si>
    <t>Airline</t>
  </si>
  <si>
    <t>Call sign</t>
  </si>
  <si>
    <t>Country/Region</t>
  </si>
  <si>
    <t>Comments</t>
  </si>
  <si>
    <t>MFT</t>
  </si>
  <si>
    <t>Multiflight</t>
  </si>
  <si>
    <t>YORKAIR</t>
  </si>
  <si>
    <t>YYY</t>
  </si>
  <si>
    <t>Used by airlines without a specific code</t>
  </si>
  <si>
    <t>8Q</t>
  </si>
  <si>
    <t>Princess Air</t>
  </si>
  <si>
    <t>no longer assigned</t>
  </si>
  <si>
    <t>8S</t>
  </si>
  <si>
    <t>Scorpio Aviation</t>
  </si>
  <si>
    <t>8W?</t>
  </si>
  <si>
    <t>BAX Global</t>
  </si>
  <si>
    <t>GY</t>
  </si>
  <si>
    <t>Guyana Airways 2000</t>
  </si>
  <si>
    <t>R1</t>
  </si>
  <si>
    <t>Sirin</t>
  </si>
  <si>
    <t>SO</t>
  </si>
  <si>
    <t>AAS</t>
  </si>
  <si>
    <t>Sunshine Airlines</t>
  </si>
  <si>
    <t>defunct</t>
  </si>
  <si>
    <t>TXZ</t>
  </si>
  <si>
    <t>Thai Express Air</t>
  </si>
  <si>
    <t>EXPRESS AIR</t>
  </si>
  <si>
    <t>Thailand</t>
  </si>
  <si>
    <t>2014[51]</t>
  </si>
  <si>
    <t>AJA</t>
  </si>
  <si>
    <t>Afghan Jet International Airlines</t>
  </si>
  <si>
    <t>AFGHAN JET</t>
  </si>
  <si>
    <t>Afghanistan</t>
  </si>
  <si>
    <t>BHI</t>
  </si>
  <si>
    <t>Balkh Airlines</t>
  </si>
  <si>
    <t>SHARIF</t>
  </si>
  <si>
    <t>KHY</t>
  </si>
  <si>
    <t>Khyber Afghan Airlines</t>
  </si>
  <si>
    <t>KHYBER</t>
  </si>
  <si>
    <t>MCP</t>
  </si>
  <si>
    <t>Marcopolo Airways</t>
  </si>
  <si>
    <t>MARCOPOLO</t>
  </si>
  <si>
    <t>FG</t>
  </si>
  <si>
    <t>AFG</t>
  </si>
  <si>
    <t>Ariana Afghan Airlines</t>
  </si>
  <si>
    <t>ARIANA</t>
  </si>
  <si>
    <t>NR</t>
  </si>
  <si>
    <t>PIR</t>
  </si>
  <si>
    <t>Pamir Airways</t>
  </si>
  <si>
    <t>PAMIR</t>
  </si>
  <si>
    <t>RQ</t>
  </si>
  <si>
    <t>KMF</t>
  </si>
  <si>
    <t>Kam Air</t>
  </si>
  <si>
    <t>KAMGAR</t>
  </si>
  <si>
    <t>LBW</t>
  </si>
  <si>
    <t>Albatros Airways</t>
  </si>
  <si>
    <t>ALBANWAYS</t>
  </si>
  <si>
    <t>Albania</t>
  </si>
  <si>
    <t>LBY</t>
  </si>
  <si>
    <t>Belle Air</t>
  </si>
  <si>
    <t>ALBAN-BELLE</t>
  </si>
  <si>
    <t>ABE</t>
  </si>
  <si>
    <t>Arberia Airlines</t>
  </si>
  <si>
    <t>ARBERIA AIRLINES</t>
  </si>
  <si>
    <t>ADE</t>
  </si>
  <si>
    <t>Ada Air</t>
  </si>
  <si>
    <t>ADA AIR</t>
  </si>
  <si>
    <t>defunct, former IATA code: ZY</t>
  </si>
  <si>
    <t>2B</t>
  </si>
  <si>
    <t>AWT</t>
  </si>
  <si>
    <t>Albawings</t>
  </si>
  <si>
    <t>ALBAWINGS</t>
  </si>
  <si>
    <t>LV</t>
  </si>
  <si>
    <t>LBC</t>
  </si>
  <si>
    <t>Albanian Airlines</t>
  </si>
  <si>
    <t>ALBANIAN</t>
  </si>
  <si>
    <t>DEI</t>
  </si>
  <si>
    <t>Ecoair</t>
  </si>
  <si>
    <t>Algeria</t>
  </si>
  <si>
    <t>SHD</t>
  </si>
  <si>
    <t>Sahara Airlines</t>
  </si>
  <si>
    <t>AH</t>
  </si>
  <si>
    <t>DAH</t>
  </si>
  <si>
    <t>Air Algérie</t>
  </si>
  <si>
    <t>AIR ALGERIE</t>
  </si>
  <si>
    <t>HO</t>
  </si>
  <si>
    <t>DJA</t>
  </si>
  <si>
    <t>Antinea Airlines</t>
  </si>
  <si>
    <t>ANTINEA</t>
  </si>
  <si>
    <t>K6</t>
  </si>
  <si>
    <t>KZW</t>
  </si>
  <si>
    <t>Khalifa Airways</t>
  </si>
  <si>
    <t>KHALIFA AIR</t>
  </si>
  <si>
    <t>SF</t>
  </si>
  <si>
    <t>DTH</t>
  </si>
  <si>
    <t>Tassili Airlines</t>
  </si>
  <si>
    <t>TASSILI AIR</t>
  </si>
  <si>
    <t>NGO</t>
  </si>
  <si>
    <t>Air-Angol</t>
  </si>
  <si>
    <t>AIR ANGOL</t>
  </si>
  <si>
    <t>Angola</t>
  </si>
  <si>
    <t>AGO</t>
  </si>
  <si>
    <t>Angola Air Charter</t>
  </si>
  <si>
    <t>ANGOLA CHARTER</t>
  </si>
  <si>
    <t>API</t>
  </si>
  <si>
    <t>ASA Pesada, Lda.</t>
  </si>
  <si>
    <t>ASA PESADA</t>
  </si>
  <si>
    <t>NGC</t>
  </si>
  <si>
    <t>Angoservice</t>
  </si>
  <si>
    <t>ANGOSERVICE</t>
  </si>
  <si>
    <t>VTG</t>
  </si>
  <si>
    <t>Aviação Transportes Aéreos e Cargas</t>
  </si>
  <si>
    <t>ATACARGO</t>
  </si>
  <si>
    <t>CRJ</t>
  </si>
  <si>
    <t>Air Cruzal</t>
  </si>
  <si>
    <t>AIR CRUZAL</t>
  </si>
  <si>
    <t>FAN</t>
  </si>
  <si>
    <t>AF-Air International</t>
  </si>
  <si>
    <t>FANBIRD</t>
  </si>
  <si>
    <t>GGL</t>
  </si>
  <si>
    <t>Aeronáutica</t>
  </si>
  <si>
    <t>GIRA GLOBO</t>
  </si>
  <si>
    <t>GLL</t>
  </si>
  <si>
    <t>Air Gemini</t>
  </si>
  <si>
    <t>TWINS</t>
  </si>
  <si>
    <t>ITF</t>
  </si>
  <si>
    <t>Avita-Servicos Aéreos</t>
  </si>
  <si>
    <t>AIR AVITA</t>
  </si>
  <si>
    <t>KSI</t>
  </si>
  <si>
    <t>Air Kissari</t>
  </si>
  <si>
    <t>KISSARI</t>
  </si>
  <si>
    <t>MBC</t>
  </si>
  <si>
    <t>Airjet Exploracao Aerea de Carga</t>
  </si>
  <si>
    <t>MABECO</t>
  </si>
  <si>
    <t>MOP</t>
  </si>
  <si>
    <t>Aeropublicitaria De Angola</t>
  </si>
  <si>
    <t>PUBLICITARIA</t>
  </si>
  <si>
    <t>MTK</t>
  </si>
  <si>
    <t>Air Metack</t>
  </si>
  <si>
    <t>AIRMETACK</t>
  </si>
  <si>
    <t>NCL</t>
  </si>
  <si>
    <t>ACA-Ancargo Air Sociedade de Transporte de Carga Lda</t>
  </si>
  <si>
    <t>ANCARGO AIR</t>
  </si>
  <si>
    <t>NGV</t>
  </si>
  <si>
    <t>Angoavia</t>
  </si>
  <si>
    <t>ANGOAVIA</t>
  </si>
  <si>
    <t>RAD</t>
  </si>
  <si>
    <t>Alada</t>
  </si>
  <si>
    <t>AIR ALADA</t>
  </si>
  <si>
    <t>RCI</t>
  </si>
  <si>
    <t>Air Cassai</t>
  </si>
  <si>
    <t>AIR CASSAI</t>
  </si>
  <si>
    <t>TPB</t>
  </si>
  <si>
    <t>Aero Tropical</t>
  </si>
  <si>
    <t>AERO TROPICAL</t>
  </si>
  <si>
    <t>TEJ</t>
  </si>
  <si>
    <t>AeroJet</t>
  </si>
  <si>
    <t>EFS</t>
  </si>
  <si>
    <t>EFAOS- Agencia De Viagens e Turismo</t>
  </si>
  <si>
    <t>EFAOS</t>
  </si>
  <si>
    <t>ECX</t>
  </si>
  <si>
    <t>Ecomex Air Cargo</t>
  </si>
  <si>
    <t>AIR ECOMEX</t>
  </si>
  <si>
    <t>ETM</t>
  </si>
  <si>
    <t>Etram Air Wing</t>
  </si>
  <si>
    <t>ETRAM</t>
  </si>
  <si>
    <t>ANL</t>
  </si>
  <si>
    <t>Nacoia Lda</t>
  </si>
  <si>
    <t>AIR NACOIA</t>
  </si>
  <si>
    <t>NCM</t>
  </si>
  <si>
    <t>Nas Air</t>
  </si>
  <si>
    <t>AIR BANE</t>
  </si>
  <si>
    <t>OML</t>
  </si>
  <si>
    <t>Organizacoes Mambra</t>
  </si>
  <si>
    <t>MAMBRA</t>
  </si>
  <si>
    <t>PIM</t>
  </si>
  <si>
    <t>Pinframat</t>
  </si>
  <si>
    <t>PINFRAMAT</t>
  </si>
  <si>
    <t>PLN</t>
  </si>
  <si>
    <t>Planar</t>
  </si>
  <si>
    <t>PLANAR</t>
  </si>
  <si>
    <t>SCF</t>
  </si>
  <si>
    <t>Socofer</t>
  </si>
  <si>
    <t>SOCOFER</t>
  </si>
  <si>
    <t>SVN</t>
  </si>
  <si>
    <t>Savanair (Angola)</t>
  </si>
  <si>
    <t>SAVANAIR</t>
  </si>
  <si>
    <t>SLZ</t>
  </si>
  <si>
    <t>Super Luza</t>
  </si>
  <si>
    <t>LUZA</t>
  </si>
  <si>
    <t>SOR</t>
  </si>
  <si>
    <t>Sonair Servico Aéreo</t>
  </si>
  <si>
    <t>SONAIR</t>
  </si>
  <si>
    <t>TTC</t>
  </si>
  <si>
    <t>Transteco</t>
  </si>
  <si>
    <t>TRANSTECO</t>
  </si>
  <si>
    <t>TWW</t>
  </si>
  <si>
    <t>Trans Air Welwitchia</t>
  </si>
  <si>
    <t>WELWITCHIA</t>
  </si>
  <si>
    <t>VHA</t>
  </si>
  <si>
    <t>VH-Air Industrie</t>
  </si>
  <si>
    <t>AIR V-H</t>
  </si>
  <si>
    <t>VRL</t>
  </si>
  <si>
    <t>Voar Lda</t>
  </si>
  <si>
    <t>VOAR LINHAS</t>
  </si>
  <si>
    <t>DT</t>
  </si>
  <si>
    <t>DTA</t>
  </si>
  <si>
    <t>TAAG Angola Airlines</t>
  </si>
  <si>
    <t>ABI</t>
  </si>
  <si>
    <t>Antigua and Barbuda Airways</t>
  </si>
  <si>
    <t>Anair</t>
  </si>
  <si>
    <t>Antigua and Barbuda</t>
  </si>
  <si>
    <t>DEL</t>
  </si>
  <si>
    <t>Carib Aviation</t>
  </si>
  <si>
    <t>RED TAIL</t>
  </si>
  <si>
    <t>8B</t>
  </si>
  <si>
    <t>GFI</t>
  </si>
  <si>
    <t>Caribbean Star Airlines</t>
  </si>
  <si>
    <t>CARIB STAR</t>
  </si>
  <si>
    <t>LI</t>
  </si>
  <si>
    <t>LIA</t>
  </si>
  <si>
    <t>Leeward Islands Air Transport</t>
  </si>
  <si>
    <t>LIAT</t>
  </si>
  <si>
    <t>1B</t>
  </si>
  <si>
    <t>n/a</t>
  </si>
  <si>
    <t>Sabre travel network Asia-Pacific (ex-Abacus)</t>
  </si>
  <si>
    <t>APAC</t>
  </si>
  <si>
    <t>Regional distribution</t>
  </si>
  <si>
    <t>FAG</t>
  </si>
  <si>
    <t>Argentine Air Force</t>
  </si>
  <si>
    <t>FUAER</t>
  </si>
  <si>
    <t>Argentina</t>
  </si>
  <si>
    <t>LMP</t>
  </si>
  <si>
    <t>Air Plus Argentina</t>
  </si>
  <si>
    <t>AIR FLIGHT</t>
  </si>
  <si>
    <t>CTZ</t>
  </si>
  <si>
    <t>CATA Línea Aérea</t>
  </si>
  <si>
    <t>CATA</t>
  </si>
  <si>
    <t>HKR</t>
  </si>
  <si>
    <t>Hawk Air</t>
  </si>
  <si>
    <t>AIR HAW</t>
  </si>
  <si>
    <t>LDE</t>
  </si>
  <si>
    <t>LADE - Líneas Aéreas Del Estado</t>
  </si>
  <si>
    <t>LADE</t>
  </si>
  <si>
    <t>FED</t>
  </si>
  <si>
    <t>Líneas Aéreas Federales</t>
  </si>
  <si>
    <t>FEDERALES</t>
  </si>
  <si>
    <t>PTC</t>
  </si>
  <si>
    <t>Patria Cargas Aéreas</t>
  </si>
  <si>
    <t>PATRIA</t>
  </si>
  <si>
    <t>SYA</t>
  </si>
  <si>
    <t>Skyways</t>
  </si>
  <si>
    <t>LINEAS CARDINAL</t>
  </si>
  <si>
    <t>TPS</t>
  </si>
  <si>
    <t>TAPSA Transportes Aéreos Petroleros</t>
  </si>
  <si>
    <t>TAPSA</t>
  </si>
  <si>
    <t>2D</t>
  </si>
  <si>
    <t>AOG</t>
  </si>
  <si>
    <t>Aero VIP</t>
  </si>
  <si>
    <t>AVIP</t>
  </si>
  <si>
    <t>4M</t>
  </si>
  <si>
    <t>DSM</t>
  </si>
  <si>
    <t>LATAM Argentina</t>
  </si>
  <si>
    <t>LAN AR</t>
  </si>
  <si>
    <t>A0</t>
  </si>
  <si>
    <t>MCJ</t>
  </si>
  <si>
    <t>Avianca Argentina</t>
  </si>
  <si>
    <t>JETMAC</t>
  </si>
  <si>
    <t>Owned by Synergy Group</t>
  </si>
  <si>
    <t>SWD</t>
  </si>
  <si>
    <t>Southern Winds Airlines</t>
  </si>
  <si>
    <t>SOUTHERN WINDS</t>
  </si>
  <si>
    <t>AR</t>
  </si>
  <si>
    <t>ARG</t>
  </si>
  <si>
    <t>Aerolíneas Argentinas</t>
  </si>
  <si>
    <t>ARGENTINA</t>
  </si>
  <si>
    <t>AU</t>
  </si>
  <si>
    <t>AUT</t>
  </si>
  <si>
    <t>Austral Líneas Aéreas</t>
  </si>
  <si>
    <t>AUSTRAL</t>
  </si>
  <si>
    <t>DN</t>
  </si>
  <si>
    <t>NAA</t>
  </si>
  <si>
    <t>Norwegian Air Argentina</t>
  </si>
  <si>
    <t>NORUEGA</t>
  </si>
  <si>
    <t>subsidiary of Norwegian Air Shuttle</t>
  </si>
  <si>
    <t>FO</t>
  </si>
  <si>
    <t>FBZ</t>
  </si>
  <si>
    <t>Flybondi</t>
  </si>
  <si>
    <t>BONDI</t>
  </si>
  <si>
    <t>FS</t>
  </si>
  <si>
    <t>STU</t>
  </si>
  <si>
    <t>Servicios de Transportes Aéreos Fueguinos</t>
  </si>
  <si>
    <t>FUEGUINO</t>
  </si>
  <si>
    <t>ICAO and call sign not current</t>
  </si>
  <si>
    <t>MJ</t>
  </si>
  <si>
    <t>LPR</t>
  </si>
  <si>
    <t>Líneas Aéreas Privadas Argentinas</t>
  </si>
  <si>
    <t>LAPA</t>
  </si>
  <si>
    <t>OY</t>
  </si>
  <si>
    <t>ANS</t>
  </si>
  <si>
    <t>Andes Líneas Aéreas</t>
  </si>
  <si>
    <t>AEROANDES</t>
  </si>
  <si>
    <t>WK</t>
  </si>
  <si>
    <t>AFB</t>
  </si>
  <si>
    <t>American Falcon</t>
  </si>
  <si>
    <t>AMERICAN FALCON</t>
  </si>
  <si>
    <t>RMO</t>
  </si>
  <si>
    <t>Arm-Aero</t>
  </si>
  <si>
    <t>ARM-AERO</t>
  </si>
  <si>
    <t>Armenia</t>
  </si>
  <si>
    <t>RVT</t>
  </si>
  <si>
    <t>Aircompany Veteran</t>
  </si>
  <si>
    <t>AIR-VET</t>
  </si>
  <si>
    <t>SRY</t>
  </si>
  <si>
    <t>As-Aero</t>
  </si>
  <si>
    <t>BLM</t>
  </si>
  <si>
    <t>Blue Sky Airlines</t>
  </si>
  <si>
    <t>BLUE ARMENIA</t>
  </si>
  <si>
    <t>MPT</t>
  </si>
  <si>
    <t>Miapet-Avia</t>
  </si>
  <si>
    <t>MIAPET</t>
  </si>
  <si>
    <t>NVL</t>
  </si>
  <si>
    <t>Navigator Airlines</t>
  </si>
  <si>
    <t>NAVLINES</t>
  </si>
  <si>
    <t>PHY</t>
  </si>
  <si>
    <t>Phoenix Avia</t>
  </si>
  <si>
    <t>PHOENIX ARMENIA</t>
  </si>
  <si>
    <t>STH</t>
  </si>
  <si>
    <t>South-Airlines</t>
  </si>
  <si>
    <t>UTU</t>
  </si>
  <si>
    <t>Urartu-Air</t>
  </si>
  <si>
    <t>VBD</t>
  </si>
  <si>
    <t>V-Berd-Avia</t>
  </si>
  <si>
    <t>VEEBIRD-AVIA</t>
  </si>
  <si>
    <t>ERV</t>
  </si>
  <si>
    <t>Yerevan-Avia</t>
  </si>
  <si>
    <t>YEREVAN-AVIA</t>
  </si>
  <si>
    <t>RZV</t>
  </si>
  <si>
    <t>Z-Avia</t>
  </si>
  <si>
    <t>ZEDAVIA</t>
  </si>
  <si>
    <t>ICAO Code and callsign no longer allocated</t>
  </si>
  <si>
    <t>AYK</t>
  </si>
  <si>
    <t>Aykavia Aircompany</t>
  </si>
  <si>
    <t>ICAO code no longer allocated</t>
  </si>
  <si>
    <t>QN</t>
  </si>
  <si>
    <t>ARR</t>
  </si>
  <si>
    <t>Air Armenia</t>
  </si>
  <si>
    <t>AIR ARMENIA</t>
  </si>
  <si>
    <t>R3</t>
  </si>
  <si>
    <t>RME</t>
  </si>
  <si>
    <t>Armenian Airlines</t>
  </si>
  <si>
    <t>ARMENIAN</t>
  </si>
  <si>
    <t>TD</t>
  </si>
  <si>
    <t>LUR</t>
  </si>
  <si>
    <t>Atlantis European Airways</t>
  </si>
  <si>
    <t>U8</t>
  </si>
  <si>
    <t>RNV</t>
  </si>
  <si>
    <t>Armavia</t>
  </si>
  <si>
    <t>ARMAVIA</t>
  </si>
  <si>
    <t>defunct, ICAO code no longer allocated</t>
  </si>
  <si>
    <t>ARB</t>
  </si>
  <si>
    <t>Avia Air N.V.</t>
  </si>
  <si>
    <t>AVIAIR</t>
  </si>
  <si>
    <t>Aruba</t>
  </si>
  <si>
    <t>ILP</t>
  </si>
  <si>
    <t>Ilpo Aruba Cargo</t>
  </si>
  <si>
    <t>3P</t>
  </si>
  <si>
    <t>TNM</t>
  </si>
  <si>
    <t>Tiara Air</t>
  </si>
  <si>
    <t>TIARA</t>
  </si>
  <si>
    <t>AG</t>
  </si>
  <si>
    <t>ARU</t>
  </si>
  <si>
    <t>Aruba Airlines</t>
  </si>
  <si>
    <t>ARUBA</t>
  </si>
  <si>
    <t>V5</t>
  </si>
  <si>
    <t>RYL</t>
  </si>
  <si>
    <t>Royal Aruban Airlines</t>
  </si>
  <si>
    <t>ROYAL ARUBAN</t>
  </si>
  <si>
    <t>EVY</t>
  </si>
  <si>
    <t>34 Squadron, Royal Australian Air Force</t>
  </si>
  <si>
    <t>Australia</t>
  </si>
  <si>
    <t>AIX</t>
  </si>
  <si>
    <t>Aircruising Australia</t>
  </si>
  <si>
    <t>CRUISER</t>
  </si>
  <si>
    <t>AIY</t>
  </si>
  <si>
    <t>Aircrew Check and Training Australia</t>
  </si>
  <si>
    <t>AIRCREW</t>
  </si>
  <si>
    <t>LFP</t>
  </si>
  <si>
    <t>Alfa Aerospace</t>
  </si>
  <si>
    <t>ALFA-SPACE</t>
  </si>
  <si>
    <t>AWL</t>
  </si>
  <si>
    <t>Australian Wetleasing</t>
  </si>
  <si>
    <t>AUSSIEWORLD</t>
  </si>
  <si>
    <t>XME</t>
  </si>
  <si>
    <t>Australian air Express</t>
  </si>
  <si>
    <t>AUS-CARGO</t>
  </si>
  <si>
    <t>CWP</t>
  </si>
  <si>
    <t>Australian Customs Service</t>
  </si>
  <si>
    <t>COASTWATCH</t>
  </si>
  <si>
    <t>JOA</t>
  </si>
  <si>
    <t>Air Swift Aviation</t>
  </si>
  <si>
    <t>QEA</t>
  </si>
  <si>
    <t>Aviation Consultancy Office</t>
  </si>
  <si>
    <t>RES</t>
  </si>
  <si>
    <t>Australian Maritime Safety Authority</t>
  </si>
  <si>
    <t>RESCUE</t>
  </si>
  <si>
    <t>RWS</t>
  </si>
  <si>
    <t>Air Whitsunday</t>
  </si>
  <si>
    <t>Careflight Queensland</t>
  </si>
  <si>
    <t>SAMARITAN</t>
  </si>
  <si>
    <t>HEM</t>
  </si>
  <si>
    <t>CHC Helicopter</t>
  </si>
  <si>
    <t>HEMS</t>
  </si>
  <si>
    <t>CTO</t>
  </si>
  <si>
    <t>Cape Air Transport</t>
  </si>
  <si>
    <t>CFH</t>
  </si>
  <si>
    <t>CareFlight</t>
  </si>
  <si>
    <t>CARE FLIGHT</t>
  </si>
  <si>
    <t>CQC</t>
  </si>
  <si>
    <t>Central Queensland Aviation College</t>
  </si>
  <si>
    <t>CHS</t>
  </si>
  <si>
    <t>Challenge Aviation</t>
  </si>
  <si>
    <t>CHALLENGE AVIATION</t>
  </si>
  <si>
    <t>GAR</t>
  </si>
  <si>
    <t>Commodore Aviation</t>
  </si>
  <si>
    <t>NSW</t>
  </si>
  <si>
    <t>Country Connection Airlines</t>
  </si>
  <si>
    <t>FWQ</t>
  </si>
  <si>
    <t>Flight West Airlines</t>
  </si>
  <si>
    <t>UNITY</t>
  </si>
  <si>
    <t>FGY</t>
  </si>
  <si>
    <t>Froggy Corporate Aviation</t>
  </si>
  <si>
    <t>GFW</t>
  </si>
  <si>
    <t>GFW Aviation</t>
  </si>
  <si>
    <t>GOS</t>
  </si>
  <si>
    <t>Goldfields Air Services</t>
  </si>
  <si>
    <t>HAC</t>
  </si>
  <si>
    <t>Henebury Aviation</t>
  </si>
  <si>
    <t>IPA</t>
  </si>
  <si>
    <t>IPEC Aviation</t>
  </si>
  <si>
    <t>IPEC</t>
  </si>
  <si>
    <t>IDP</t>
  </si>
  <si>
    <t>Independent Air Freighters</t>
  </si>
  <si>
    <t>INDEPENDENT</t>
  </si>
  <si>
    <t>RZA</t>
  </si>
  <si>
    <t>Jet Fighter Flights</t>
  </si>
  <si>
    <t>RAZOR</t>
  </si>
  <si>
    <t>JCC</t>
  </si>
  <si>
    <t>Jetcraft Aviation</t>
  </si>
  <si>
    <t>JETCRAFT</t>
  </si>
  <si>
    <t>LRT</t>
  </si>
  <si>
    <t>Lincoln Airlines</t>
  </si>
  <si>
    <t>LAW</t>
  </si>
  <si>
    <t>Link Airways of Australia</t>
  </si>
  <si>
    <t>MTD</t>
  </si>
  <si>
    <t>MacKnight Airlines</t>
  </si>
  <si>
    <t>JTE</t>
  </si>
  <si>
    <t>National Jet Express</t>
  </si>
  <si>
    <t>JETEX</t>
  </si>
  <si>
    <t>NDS</t>
  </si>
  <si>
    <t>Nordstree (Australia)</t>
  </si>
  <si>
    <t>NWW</t>
  </si>
  <si>
    <t>North West Airlines</t>
  </si>
  <si>
    <t>HALANT</t>
  </si>
  <si>
    <t>OPA</t>
  </si>
  <si>
    <t>Opal Air</t>
  </si>
  <si>
    <t>OAX</t>
  </si>
  <si>
    <t>Operational Aviation Services</t>
  </si>
  <si>
    <t>OAA</t>
  </si>
  <si>
    <t>Oxley Aviation</t>
  </si>
  <si>
    <t>PFY</t>
  </si>
  <si>
    <t>Pel-Air Aviation</t>
  </si>
  <si>
    <t>PELFLIGHT</t>
  </si>
  <si>
    <t>PCV</t>
  </si>
  <si>
    <t>Pacific Aviation (Australia)</t>
  </si>
  <si>
    <t>PACAV</t>
  </si>
  <si>
    <t>PAR</t>
  </si>
  <si>
    <t>Pacific Rim Airways</t>
  </si>
  <si>
    <t>PACRIM</t>
  </si>
  <si>
    <t>QWA</t>
  </si>
  <si>
    <t>Qwestair</t>
  </si>
  <si>
    <t>RFS</t>
  </si>
  <si>
    <t>Rossair</t>
  </si>
  <si>
    <t>TIK</t>
  </si>
  <si>
    <t>Tic Air</t>
  </si>
  <si>
    <t>TICAIR</t>
  </si>
  <si>
    <t>TPP</t>
  </si>
  <si>
    <t>Transpac Express</t>
  </si>
  <si>
    <t>TRANS EXPRESS</t>
  </si>
  <si>
    <t>WWL</t>
  </si>
  <si>
    <t>Whyalla Airlines</t>
  </si>
  <si>
    <t>AQN</t>
  </si>
  <si>
    <t>Air Queensland</t>
  </si>
  <si>
    <t>BUSHAIR</t>
  </si>
  <si>
    <t>EWA</t>
  </si>
  <si>
    <t>East-West Airlines</t>
  </si>
  <si>
    <t>EASTWEST</t>
  </si>
  <si>
    <t>KDA</t>
  </si>
  <si>
    <t>Kendell Airlines</t>
  </si>
  <si>
    <t>KENDELL</t>
  </si>
  <si>
    <t>AUC</t>
  </si>
  <si>
    <t>Transaustralian Air Express</t>
  </si>
  <si>
    <t>AUSCARGO</t>
  </si>
  <si>
    <t>Defunct</t>
  </si>
  <si>
    <t>HZL</t>
  </si>
  <si>
    <t>Hazelton Airlines</t>
  </si>
  <si>
    <t>HAZELTON</t>
  </si>
  <si>
    <t>Defunct.</t>
  </si>
  <si>
    <t>ADA</t>
  </si>
  <si>
    <t>Airservices Australia</t>
  </si>
  <si>
    <t>AUSCAL</t>
  </si>
  <si>
    <t>Flight Inspection Unit</t>
  </si>
  <si>
    <t>AAU</t>
  </si>
  <si>
    <t>Australia Asia Airlines</t>
  </si>
  <si>
    <t>AUSTASIA</t>
  </si>
  <si>
    <t>Subsidiary merged into Qantas; former IATA code: IM</t>
  </si>
  <si>
    <t>ASY</t>
  </si>
  <si>
    <t>Royal Australian Air Force</t>
  </si>
  <si>
    <t>AUSSIE</t>
  </si>
  <si>
    <t>Used by RAAF units internationally</t>
  </si>
  <si>
    <t>1K</t>
  </si>
  <si>
    <t>Southern Cross Distribution</t>
  </si>
  <si>
    <t>1Z</t>
  </si>
  <si>
    <t>APD</t>
  </si>
  <si>
    <t>Sabre Pacific</t>
  </si>
  <si>
    <t>AN</t>
  </si>
  <si>
    <t>AAA</t>
  </si>
  <si>
    <t>Ansett Australia</t>
  </si>
  <si>
    <t>ANSETT</t>
  </si>
  <si>
    <t>AO</t>
  </si>
  <si>
    <t>AUZ</t>
  </si>
  <si>
    <t>Australian Airlines</t>
  </si>
  <si>
    <t>AUSTRALIAN</t>
  </si>
  <si>
    <t>Subsidiary merged with Qantas</t>
  </si>
  <si>
    <t>BN</t>
  </si>
  <si>
    <t>HZA</t>
  </si>
  <si>
    <t>Horizon Airlines</t>
  </si>
  <si>
    <t>HORIZON</t>
  </si>
  <si>
    <t>CC</t>
  </si>
  <si>
    <t>MCK</t>
  </si>
  <si>
    <t>Macair Airlines</t>
  </si>
  <si>
    <t>CQ</t>
  </si>
  <si>
    <t>EXL</t>
  </si>
  <si>
    <t>Sunshine Express Airlines</t>
  </si>
  <si>
    <t>DK</t>
  </si>
  <si>
    <t>ELA</t>
  </si>
  <si>
    <t>Eastland Air</t>
  </si>
  <si>
    <t>FD</t>
  </si>
  <si>
    <t>Royal Flying Doctor Service</t>
  </si>
  <si>
    <t>FLYDOC</t>
  </si>
  <si>
    <t>ATM</t>
  </si>
  <si>
    <t>Airlines of Tasmania</t>
  </si>
  <si>
    <t>AIRTAS</t>
  </si>
  <si>
    <t>FP</t>
  </si>
  <si>
    <t>FRE</t>
  </si>
  <si>
    <t>FlyPelican</t>
  </si>
  <si>
    <t>PELICAN</t>
  </si>
  <si>
    <t>Pelican Airlines Pty Ltd since 1 June 2015</t>
  </si>
  <si>
    <t>FY</t>
  </si>
  <si>
    <t>NWR</t>
  </si>
  <si>
    <t>Northwest Regional Airlines</t>
  </si>
  <si>
    <t>HC</t>
  </si>
  <si>
    <t>ATI</t>
  </si>
  <si>
    <t>Aero-Tropics Air Services</t>
  </si>
  <si>
    <t>HJ</t>
  </si>
  <si>
    <t>AXF</t>
  </si>
  <si>
    <t>Asian Express Airlines</t>
  </si>
  <si>
    <t>FREIGHTEXPRESS</t>
  </si>
  <si>
    <t>[citation needed]</t>
  </si>
  <si>
    <t>HN</t>
  </si>
  <si>
    <t>HVY</t>
  </si>
  <si>
    <t>Heavylift Cargo Airlines</t>
  </si>
  <si>
    <t>HEAVY CARGO</t>
  </si>
  <si>
    <t>JQ</t>
  </si>
  <si>
    <t>JST</t>
  </si>
  <si>
    <t>Jetstar Airways</t>
  </si>
  <si>
    <t>JETSTAR</t>
  </si>
  <si>
    <t>NC</t>
  </si>
  <si>
    <t>NJS</t>
  </si>
  <si>
    <t>National Jet Systems</t>
  </si>
  <si>
    <t>NATIONAL JET</t>
  </si>
  <si>
    <t>NO</t>
  </si>
  <si>
    <t>AUS</t>
  </si>
  <si>
    <t>Aus-Air</t>
  </si>
  <si>
    <t>O7</t>
  </si>
  <si>
    <t>OZJ</t>
  </si>
  <si>
    <t>Ozjet Airlines</t>
  </si>
  <si>
    <t>AUSJET</t>
  </si>
  <si>
    <t>OT</t>
  </si>
  <si>
    <t>PEL</t>
  </si>
  <si>
    <t>Aeropelican Air Services</t>
  </si>
  <si>
    <t>QF</t>
  </si>
  <si>
    <t>QFA</t>
  </si>
  <si>
    <t>Qantas</t>
  </si>
  <si>
    <t>QANTAS</t>
  </si>
  <si>
    <t>EAQ</t>
  </si>
  <si>
    <t>Eastern Australia Airlines</t>
  </si>
  <si>
    <t>EASTERN</t>
  </si>
  <si>
    <t>IATA dupe with parent QANTAS. Also uses 2 letter ICAO EA.</t>
  </si>
  <si>
    <t>QJE</t>
  </si>
  <si>
    <t>QantasLink</t>
  </si>
  <si>
    <t>QJET</t>
  </si>
  <si>
    <t>Qantaslink Jet Operations</t>
  </si>
  <si>
    <t>QLK</t>
  </si>
  <si>
    <t>QLINK</t>
  </si>
  <si>
    <t>Turbo-Props</t>
  </si>
  <si>
    <t>SSQ</t>
  </si>
  <si>
    <t>Sunstate Airlines</t>
  </si>
  <si>
    <t>SUNSTATE</t>
  </si>
  <si>
    <t>Uses IATA of parent QANTAS.</t>
  </si>
  <si>
    <t>QQ</t>
  </si>
  <si>
    <t>UTY</t>
  </si>
  <si>
    <t>Alliance Airlines</t>
  </si>
  <si>
    <t>SH</t>
  </si>
  <si>
    <t>SHA</t>
  </si>
  <si>
    <t>Sharp Airlines</t>
  </si>
  <si>
    <t>SHARP</t>
  </si>
  <si>
    <t>Uses unregistered ICAO &amp; IATA.</t>
  </si>
  <si>
    <t>TL</t>
  </si>
  <si>
    <t>ANO</t>
  </si>
  <si>
    <t>Airnorth</t>
  </si>
  <si>
    <t>TOPEND</t>
  </si>
  <si>
    <t>TT</t>
  </si>
  <si>
    <t>TGG</t>
  </si>
  <si>
    <t>Tigerair Australia</t>
  </si>
  <si>
    <t>TIGGOZ</t>
  </si>
  <si>
    <t>Previously TGW, callsign GO CAT</t>
  </si>
  <si>
    <t>UQ</t>
  </si>
  <si>
    <t>OCM</t>
  </si>
  <si>
    <t>O'Connor Airlines</t>
  </si>
  <si>
    <t>OCONNOR</t>
  </si>
  <si>
    <t>Defunct - Bankrupt</t>
  </si>
  <si>
    <t>VA</t>
  </si>
  <si>
    <t>OZW</t>
  </si>
  <si>
    <t>Virgin Australia Regional Airlines</t>
  </si>
  <si>
    <t>VELOCITY</t>
  </si>
  <si>
    <t>VOZ</t>
  </si>
  <si>
    <t>Virgin Australia Airlines</t>
  </si>
  <si>
    <t>PREVIOUSLY USED: KANGA, AURORA, VEE-OZ</t>
  </si>
  <si>
    <t>ZL</t>
  </si>
  <si>
    <t>RXA</t>
  </si>
  <si>
    <t>Regional Express</t>
  </si>
  <si>
    <t>REX</t>
  </si>
  <si>
    <t>GBT</t>
  </si>
  <si>
    <t>A-Jet Aviation Aircraft Management</t>
  </si>
  <si>
    <t>GLOBETROTTER</t>
  </si>
  <si>
    <t>Austria</t>
  </si>
  <si>
    <t>OES</t>
  </si>
  <si>
    <t>ART Aviation</t>
  </si>
  <si>
    <t>ART AUSTRIA</t>
  </si>
  <si>
    <t>ASF</t>
  </si>
  <si>
    <t>Austrian Air Force</t>
  </si>
  <si>
    <t>AUSTRIAN AIRFORCE</t>
  </si>
  <si>
    <t>AOJ</t>
  </si>
  <si>
    <t>Avcon Jet</t>
  </si>
  <si>
    <t>ASTERIX</t>
  </si>
  <si>
    <t>AJF</t>
  </si>
  <si>
    <t>Avia Consult Flugbetriebs</t>
  </si>
  <si>
    <t>AVIACONSULT</t>
  </si>
  <si>
    <t>AMK</t>
  </si>
  <si>
    <t>Amerer Air</t>
  </si>
  <si>
    <t>AMER AIR</t>
  </si>
  <si>
    <t>XPE</t>
  </si>
  <si>
    <t>Amira Air</t>
  </si>
  <si>
    <t>EXPERT</t>
  </si>
  <si>
    <t>EWE</t>
  </si>
  <si>
    <t>Eurowings Europe</t>
  </si>
  <si>
    <t>FTY</t>
  </si>
  <si>
    <t>ABC Bedarfsflug</t>
  </si>
  <si>
    <t>FLY TYROL</t>
  </si>
  <si>
    <t>JAR</t>
  </si>
  <si>
    <t>Airlink</t>
  </si>
  <si>
    <t>AIRLINK</t>
  </si>
  <si>
    <t>KFK</t>
  </si>
  <si>
    <t>Aero Charter Krifka</t>
  </si>
  <si>
    <t>KRIFKA AIR</t>
  </si>
  <si>
    <t>MBA</t>
  </si>
  <si>
    <t>Avag Air</t>
  </si>
  <si>
    <t>AVAG AIR</t>
  </si>
  <si>
    <t>PEV</t>
  </si>
  <si>
    <t>Peoples Vienna Line</t>
  </si>
  <si>
    <t>PEOPLES</t>
  </si>
  <si>
    <t>BBA</t>
  </si>
  <si>
    <t>Bannert Air</t>
  </si>
  <si>
    <t>BANAIR</t>
  </si>
  <si>
    <t>AUJ</t>
  </si>
  <si>
    <t>Business Flight Salzburg</t>
  </si>
  <si>
    <t>AUSTROJET</t>
  </si>
  <si>
    <t>AID</t>
  </si>
  <si>
    <t>Christian Konig - Century Airbirds</t>
  </si>
  <si>
    <t>CENTURY AIRBIRD</t>
  </si>
  <si>
    <t>AUN</t>
  </si>
  <si>
    <t>Common Sky</t>
  </si>
  <si>
    <t>COMMON SKY</t>
  </si>
  <si>
    <t>CHW</t>
  </si>
  <si>
    <t>Charter Air</t>
  </si>
  <si>
    <t>CHARTER WIEN</t>
  </si>
  <si>
    <t>OEC</t>
  </si>
  <si>
    <t>Christophorus Flugrettungsverein</t>
  </si>
  <si>
    <t>CHRISTOPHORUS</t>
  </si>
  <si>
    <t>IAY</t>
  </si>
  <si>
    <t>Deadalos Flugtbetriebs</t>
  </si>
  <si>
    <t>IASON</t>
  </si>
  <si>
    <t>EAV</t>
  </si>
  <si>
    <t>Eagle Airlines Luftverkehrsges</t>
  </si>
  <si>
    <t>MAYFLOWER</t>
  </si>
  <si>
    <t>FWZ</t>
  </si>
  <si>
    <t>Flugwerkzeuge Aviation Software</t>
  </si>
  <si>
    <t>GLJ</t>
  </si>
  <si>
    <t>Global Jet Austria</t>
  </si>
  <si>
    <t>GLOBAL AUSTRIA</t>
  </si>
  <si>
    <t>GDK</t>
  </si>
  <si>
    <t>Goldeck-Flug</t>
  </si>
  <si>
    <t>GOLDECK FLUG</t>
  </si>
  <si>
    <t>HTG</t>
  </si>
  <si>
    <t>Grossmann Air Service</t>
  </si>
  <si>
    <t>GROSSMANN</t>
  </si>
  <si>
    <t>GAC</t>
  </si>
  <si>
    <t>GlobeAir</t>
  </si>
  <si>
    <t>DREAM TEAM</t>
  </si>
  <si>
    <t>ALJ</t>
  </si>
  <si>
    <t>Heli Ambulance Team</t>
  </si>
  <si>
    <t>ALPIN HELI</t>
  </si>
  <si>
    <t>GGV</t>
  </si>
  <si>
    <t>Houston Jet Services</t>
  </si>
  <si>
    <t>GREGG AIR</t>
  </si>
  <si>
    <t>IJM</t>
  </si>
  <si>
    <t>IJM International Jet Management</t>
  </si>
  <si>
    <t>JET MANAGEMENT</t>
  </si>
  <si>
    <t>JAG</t>
  </si>
  <si>
    <t>Jetalliance</t>
  </si>
  <si>
    <t>JETALLIANCE</t>
  </si>
  <si>
    <t>JFL</t>
  </si>
  <si>
    <t>Jetfly Airlines</t>
  </si>
  <si>
    <t>LINEFLYER</t>
  </si>
  <si>
    <t>LVD</t>
  </si>
  <si>
    <t>Luftfahrt-Vermietungs-Dienst</t>
  </si>
  <si>
    <t>AIR SANTE</t>
  </si>
  <si>
    <t>HTL</t>
  </si>
  <si>
    <t>My Fair Jet</t>
  </si>
  <si>
    <t>HOTLINE</t>
  </si>
  <si>
    <t>MGR</t>
  </si>
  <si>
    <t>Magna Air</t>
  </si>
  <si>
    <t>MAGNA AIR</t>
  </si>
  <si>
    <t>MAE</t>
  </si>
  <si>
    <t>Mali Air</t>
  </si>
  <si>
    <t>MALI AIREXPRESS</t>
  </si>
  <si>
    <t>RAQ</t>
  </si>
  <si>
    <t>Rath Aviation</t>
  </si>
  <si>
    <t>RATH AVIATION</t>
  </si>
  <si>
    <t>STY</t>
  </si>
  <si>
    <t>Styrian Airways</t>
  </si>
  <si>
    <t>STYRIAN</t>
  </si>
  <si>
    <t>TJS</t>
  </si>
  <si>
    <t>Tyrolean Jet Services</t>
  </si>
  <si>
    <t>TYROLJET</t>
  </si>
  <si>
    <t>TNP</t>
  </si>
  <si>
    <t>Transped Aviation</t>
  </si>
  <si>
    <t>TRANSPED</t>
  </si>
  <si>
    <t>TPD</t>
  </si>
  <si>
    <t>Top Speed</t>
  </si>
  <si>
    <t>TOP SPEED</t>
  </si>
  <si>
    <t>TYW</t>
  </si>
  <si>
    <t>Tyrol Air Ambulance</t>
  </si>
  <si>
    <t>TYROL AMBULANCE</t>
  </si>
  <si>
    <t>VIF</t>
  </si>
  <si>
    <t>VIF Luftahrt</t>
  </si>
  <si>
    <t>VIENNA FLIGHT</t>
  </si>
  <si>
    <t>XJE</t>
  </si>
  <si>
    <t>X-Jet</t>
  </si>
  <si>
    <t>SGC</t>
  </si>
  <si>
    <t>SGC Aviation</t>
  </si>
  <si>
    <t>SAINT GEORGE</t>
  </si>
  <si>
    <t>2014[45]</t>
  </si>
  <si>
    <t>Austrian Air Services</t>
  </si>
  <si>
    <t>AIR SERVICES</t>
  </si>
  <si>
    <t>AAW</t>
  </si>
  <si>
    <t>Almeta Air</t>
  </si>
  <si>
    <t>ALMETA AIR</t>
  </si>
  <si>
    <t>VNR</t>
  </si>
  <si>
    <t>Viennair</t>
  </si>
  <si>
    <t>VIENNAIR</t>
  </si>
  <si>
    <t>2W</t>
  </si>
  <si>
    <t>WLC</t>
  </si>
  <si>
    <t>Welcome Air</t>
  </si>
  <si>
    <t>WELCOMEAIR</t>
  </si>
  <si>
    <t>3L</t>
  </si>
  <si>
    <t>ISK</t>
  </si>
  <si>
    <t>Intersky</t>
  </si>
  <si>
    <t>INTERSKY</t>
  </si>
  <si>
    <t>3W</t>
  </si>
  <si>
    <t>EMX</t>
  </si>
  <si>
    <t>Euromanx Airways</t>
  </si>
  <si>
    <t>EUROMANX</t>
  </si>
  <si>
    <t>A6</t>
  </si>
  <si>
    <t>LPV</t>
  </si>
  <si>
    <t>Air Alps Aviation</t>
  </si>
  <si>
    <t>ALPAV</t>
  </si>
  <si>
    <t>AQ</t>
  </si>
  <si>
    <t>MPJ</t>
  </si>
  <si>
    <t>MAP-Management and Planung</t>
  </si>
  <si>
    <t>MAPJET</t>
  </si>
  <si>
    <t>B4</t>
  </si>
  <si>
    <t>BCF</t>
  </si>
  <si>
    <t>BACH Flugbetriebsges</t>
  </si>
  <si>
    <t>BACH</t>
  </si>
  <si>
    <t>E2</t>
  </si>
  <si>
    <t>EUROWINGS</t>
  </si>
  <si>
    <t>EC</t>
  </si>
  <si>
    <t>EJU</t>
  </si>
  <si>
    <t>easyJet Europe</t>
  </si>
  <si>
    <t>ALPINE</t>
  </si>
  <si>
    <t>HG</t>
  </si>
  <si>
    <t>NLY</t>
  </si>
  <si>
    <t>Niki</t>
  </si>
  <si>
    <t>FLYNIKI</t>
  </si>
  <si>
    <t>L3</t>
  </si>
  <si>
    <t>LTO</t>
  </si>
  <si>
    <t>LTU Austria</t>
  </si>
  <si>
    <t>BILLA TRANSPORT</t>
  </si>
  <si>
    <t>L9</t>
  </si>
  <si>
    <t>TLW</t>
  </si>
  <si>
    <t>Teamline Air</t>
  </si>
  <si>
    <t>Teamline</t>
  </si>
  <si>
    <t>NG</t>
  </si>
  <si>
    <t>LDA</t>
  </si>
  <si>
    <t>Lauda Air</t>
  </si>
  <si>
    <t>LAUDA AIR</t>
  </si>
  <si>
    <t>OB</t>
  </si>
  <si>
    <t>AAT</t>
  </si>
  <si>
    <t>Austrian Airtransport</t>
  </si>
  <si>
    <t>AUSTRIAN CHARTER</t>
  </si>
  <si>
    <t>defunct; former IATA code: U8, OG; former ICAO code: AUC</t>
  </si>
  <si>
    <t>OE[31]</t>
  </si>
  <si>
    <t>LDM</t>
  </si>
  <si>
    <t>LaudaMotion</t>
  </si>
  <si>
    <t>LAUDA MOTION</t>
  </si>
  <si>
    <t>OE</t>
  </si>
  <si>
    <t>Laudamotion</t>
  </si>
  <si>
    <t>OS</t>
  </si>
  <si>
    <t>AUA</t>
  </si>
  <si>
    <t>Austrian Airlines</t>
  </si>
  <si>
    <t>AUSTRIAN</t>
  </si>
  <si>
    <t>PE</t>
  </si>
  <si>
    <t>People's</t>
  </si>
  <si>
    <t>Previously used by Pegaviation</t>
  </si>
  <si>
    <t>VO</t>
  </si>
  <si>
    <t>TYR</t>
  </si>
  <si>
    <t>Tyrolean Airways</t>
  </si>
  <si>
    <t>TYROLEAN</t>
  </si>
  <si>
    <t>Renamed from Austrian Arrows</t>
  </si>
  <si>
    <t>AZK</t>
  </si>
  <si>
    <t>Azalhelikopter</t>
  </si>
  <si>
    <t>AZALHELICOPTER</t>
  </si>
  <si>
    <t>Azerbaijan</t>
  </si>
  <si>
    <t>ITX</t>
  </si>
  <si>
    <t>Imair Airlines</t>
  </si>
  <si>
    <t>IMPROTEX</t>
  </si>
  <si>
    <t>AHC</t>
  </si>
  <si>
    <t>Azal Avia Cargo</t>
  </si>
  <si>
    <t>AZALAVIACARGO</t>
  </si>
  <si>
    <t>Cargo Airline of the State Concern Azerbaijan Hava</t>
  </si>
  <si>
    <t>3T</t>
  </si>
  <si>
    <t>URN</t>
  </si>
  <si>
    <t>Turan Air</t>
  </si>
  <si>
    <t>TURAN</t>
  </si>
  <si>
    <t>7L</t>
  </si>
  <si>
    <t>AZG</t>
  </si>
  <si>
    <t>Silk Way West Airlines</t>
  </si>
  <si>
    <t>SILK WEST</t>
  </si>
  <si>
    <t>J2</t>
  </si>
  <si>
    <t>AHY</t>
  </si>
  <si>
    <t>Azerbaijan Airlines</t>
  </si>
  <si>
    <t>AZAL</t>
  </si>
  <si>
    <t>ZP</t>
  </si>
  <si>
    <t>AZQ</t>
  </si>
  <si>
    <t>Silk Way Airlines</t>
  </si>
  <si>
    <t>SILK LINE</t>
  </si>
  <si>
    <t>ABZ</t>
  </si>
  <si>
    <t>Air Ambulance Services</t>
  </si>
  <si>
    <t>ISLAND LIFEFLIGHT</t>
  </si>
  <si>
    <t>Bahamas</t>
  </si>
  <si>
    <t>CAK</t>
  </si>
  <si>
    <t>Congo Air</t>
  </si>
  <si>
    <t>GGT</t>
  </si>
  <si>
    <t>Trans Island Airways</t>
  </si>
  <si>
    <t>THUNDERBALL</t>
  </si>
  <si>
    <t>PNP</t>
  </si>
  <si>
    <t>Pineapple Air</t>
  </si>
  <si>
    <t>PINEAPPLE AIR</t>
  </si>
  <si>
    <t>RBH</t>
  </si>
  <si>
    <t>Regal Bahamas International Airways</t>
  </si>
  <si>
    <t>CALYPSO</t>
  </si>
  <si>
    <t>BSJ</t>
  </si>
  <si>
    <t>Skybus Jet</t>
  </si>
  <si>
    <t>SKYBUS JET</t>
  </si>
  <si>
    <t>TBH</t>
  </si>
  <si>
    <t>Trinity Air Bahamas</t>
  </si>
  <si>
    <t>WST</t>
  </si>
  <si>
    <t>Western Air</t>
  </si>
  <si>
    <t>WESTERN BAHAMAS</t>
  </si>
  <si>
    <t>EBF</t>
  </si>
  <si>
    <t>Echo Airlines</t>
  </si>
  <si>
    <t>2014[17]</t>
  </si>
  <si>
    <t>IIC</t>
  </si>
  <si>
    <t>Inter Island Air Charter</t>
  </si>
  <si>
    <t>2014[28]</t>
  </si>
  <si>
    <t>IWL</t>
  </si>
  <si>
    <t>Island Wings</t>
  </si>
  <si>
    <t>Q7</t>
  </si>
  <si>
    <t>SBM</t>
  </si>
  <si>
    <t>SkyBahamas</t>
  </si>
  <si>
    <t>SKY BAHAMAS</t>
  </si>
  <si>
    <t>UP</t>
  </si>
  <si>
    <t>BHS</t>
  </si>
  <si>
    <t>Bahamasair</t>
  </si>
  <si>
    <t>BAHAMAS</t>
  </si>
  <si>
    <t>BAH</t>
  </si>
  <si>
    <t>The Amiri Flight</t>
  </si>
  <si>
    <t>BAHRAIN</t>
  </si>
  <si>
    <t>Bahrain</t>
  </si>
  <si>
    <t>BAB</t>
  </si>
  <si>
    <t>Bahrain Air BSC (Closed)</t>
  </si>
  <si>
    <t>AWAL</t>
  </si>
  <si>
    <t>BFW</t>
  </si>
  <si>
    <t>Bahrain Defence Force</t>
  </si>
  <si>
    <t>SUMMAN</t>
  </si>
  <si>
    <t>BXA</t>
  </si>
  <si>
    <t>Bahrain Executive Air Services</t>
  </si>
  <si>
    <t>BEXAIR</t>
  </si>
  <si>
    <t>GLC</t>
  </si>
  <si>
    <t>Global Aircargo</t>
  </si>
  <si>
    <t>RYB</t>
  </si>
  <si>
    <t>Royal Bahrain Airlines</t>
  </si>
  <si>
    <t>ROYAL BAHRAIN</t>
  </si>
  <si>
    <t>TCH</t>
  </si>
  <si>
    <t>Transcontinental Air</t>
  </si>
  <si>
    <t>TRANS GULF</t>
  </si>
  <si>
    <t>ES</t>
  </si>
  <si>
    <t>DHX</t>
  </si>
  <si>
    <t>DHL International</t>
  </si>
  <si>
    <t>DILMUN</t>
  </si>
  <si>
    <t>GF</t>
  </si>
  <si>
    <t>GFA</t>
  </si>
  <si>
    <t>Gulf Air</t>
  </si>
  <si>
    <t>GULF AIR</t>
  </si>
  <si>
    <t>PBT</t>
  </si>
  <si>
    <t>Air Parabet</t>
  </si>
  <si>
    <t>PARABET</t>
  </si>
  <si>
    <t>Bangladesh</t>
  </si>
  <si>
    <t>BAV</t>
  </si>
  <si>
    <t>Bay Aviation Ltd</t>
  </si>
  <si>
    <t>BAY AIR</t>
  </si>
  <si>
    <t>BEA</t>
  </si>
  <si>
    <t>Best Aviation Ltd</t>
  </si>
  <si>
    <t>BEST AIR</t>
  </si>
  <si>
    <t>BGR</t>
  </si>
  <si>
    <t>Budget Air Bangladesh</t>
  </si>
  <si>
    <t>BUDGET AIR</t>
  </si>
  <si>
    <t>HPS</t>
  </si>
  <si>
    <t>Horizon Plus</t>
  </si>
  <si>
    <t>HORIZON PLUS</t>
  </si>
  <si>
    <t>BDS</t>
  </si>
  <si>
    <t>South Asian Airlines</t>
  </si>
  <si>
    <t>SOUTH ASIAN</t>
  </si>
  <si>
    <t>SPT</t>
  </si>
  <si>
    <t>Speed Aviation</t>
  </si>
  <si>
    <t>SPEED AVIATION</t>
  </si>
  <si>
    <t>VOG</t>
  </si>
  <si>
    <t>Voyager Airlines</t>
  </si>
  <si>
    <t>VOYAGER AIR</t>
  </si>
  <si>
    <t>ZAW</t>
  </si>
  <si>
    <t>Zoom Airways</t>
  </si>
  <si>
    <t>ZED AIR</t>
  </si>
  <si>
    <t>4H</t>
  </si>
  <si>
    <t>UBD</t>
  </si>
  <si>
    <t>United Airways</t>
  </si>
  <si>
    <t>UNITED BANGLADESH</t>
  </si>
  <si>
    <t>5Z</t>
  </si>
  <si>
    <t>BML</t>
  </si>
  <si>
    <t>Bismillah Airlines</t>
  </si>
  <si>
    <t>BISMILLAH</t>
  </si>
  <si>
    <t>IATA code in use by another company</t>
  </si>
  <si>
    <t>B9</t>
  </si>
  <si>
    <t>BGD</t>
  </si>
  <si>
    <t>Air Bangladesh</t>
  </si>
  <si>
    <t>AIR BANGLA</t>
  </si>
  <si>
    <t>BG</t>
  </si>
  <si>
    <t>BBC</t>
  </si>
  <si>
    <t>Biman Bangladesh Airlines</t>
  </si>
  <si>
    <t>BANGLADESH</t>
  </si>
  <si>
    <t>BS</t>
  </si>
  <si>
    <t>UBG</t>
  </si>
  <si>
    <t>US-Bangla Airlines</t>
  </si>
  <si>
    <t>BANGLA STAR</t>
  </si>
  <si>
    <t>RX</t>
  </si>
  <si>
    <t>RGE</t>
  </si>
  <si>
    <t>Regent Airways</t>
  </si>
  <si>
    <t>REGENT</t>
  </si>
  <si>
    <t>VQ</t>
  </si>
  <si>
    <t>NVQ</t>
  </si>
  <si>
    <t>Novo Air</t>
  </si>
  <si>
    <t>NOVO AIR</t>
  </si>
  <si>
    <t>Z5</t>
  </si>
  <si>
    <t>GMG</t>
  </si>
  <si>
    <t>GMG Airlines</t>
  </si>
  <si>
    <t>BAS</t>
  </si>
  <si>
    <t>Aero Services</t>
  </si>
  <si>
    <t>AEROSERV</t>
  </si>
  <si>
    <t>Barbados</t>
  </si>
  <si>
    <t>CCB</t>
  </si>
  <si>
    <t>Caricom Airways</t>
  </si>
  <si>
    <t>DOLPHIN</t>
  </si>
  <si>
    <t>CLM</t>
  </si>
  <si>
    <t>Cargo Link (Caribbean)</t>
  </si>
  <si>
    <t>CARGO LINK</t>
  </si>
  <si>
    <t>BCB</t>
  </si>
  <si>
    <t>Carib Express</t>
  </si>
  <si>
    <t>WAVEBIRD</t>
  </si>
  <si>
    <t>DCC</t>
  </si>
  <si>
    <t>Caribbean Air Cargo</t>
  </si>
  <si>
    <t>CARICARGO</t>
  </si>
  <si>
    <t>IQQ</t>
  </si>
  <si>
    <t>Caribbean Airways</t>
  </si>
  <si>
    <t>CARIBJET</t>
  </si>
  <si>
    <t>HCB</t>
  </si>
  <si>
    <t>Helenair (Barbados)</t>
  </si>
  <si>
    <t>HELEN</t>
  </si>
  <si>
    <t>MAW</t>
  </si>
  <si>
    <t>Mustique Airways</t>
  </si>
  <si>
    <t>MUSTIQUE</t>
  </si>
  <si>
    <t>TRD</t>
  </si>
  <si>
    <t>Trans Island Air</t>
  </si>
  <si>
    <t>TRANS ISLAND</t>
  </si>
  <si>
    <t>GRX</t>
  </si>
  <si>
    <t>Aircompany Grodno</t>
  </si>
  <si>
    <t>GRODNO</t>
  </si>
  <si>
    <t>Belarus</t>
  </si>
  <si>
    <t>BLC</t>
  </si>
  <si>
    <t>Bellesavia</t>
  </si>
  <si>
    <t>BELLESAVIA</t>
  </si>
  <si>
    <t>GNX</t>
  </si>
  <si>
    <t>Genex</t>
  </si>
  <si>
    <t>GOM</t>
  </si>
  <si>
    <t>Gomel Airlines</t>
  </si>
  <si>
    <t>GOMEL</t>
  </si>
  <si>
    <t>LIR</t>
  </si>
  <si>
    <t>Minsk Aircraft Overhaul Plant</t>
  </si>
  <si>
    <t>LISLINE</t>
  </si>
  <si>
    <t>RSB</t>
  </si>
  <si>
    <t>Rubystar</t>
  </si>
  <si>
    <t>RUBYSTAR</t>
  </si>
  <si>
    <t>AL</t>
  </si>
  <si>
    <t>TXC</t>
  </si>
  <si>
    <t>TransAVIAexport Airlines</t>
  </si>
  <si>
    <t>TRANSEXPORT</t>
  </si>
  <si>
    <t>B2</t>
  </si>
  <si>
    <t>BRU</t>
  </si>
  <si>
    <t>Belavia Belarusian Airlines</t>
  </si>
  <si>
    <t>BELARUS AVIA</t>
  </si>
  <si>
    <t>ALF</t>
  </si>
  <si>
    <t>Allied Command Europe (Mobile Force)</t>
  </si>
  <si>
    <t>ACEFORCE</t>
  </si>
  <si>
    <t>Belgium</t>
  </si>
  <si>
    <t>XXX</t>
  </si>
  <si>
    <t>ASL (Air Service Liege)</t>
  </si>
  <si>
    <t>RVE</t>
  </si>
  <si>
    <t>Airventure</t>
  </si>
  <si>
    <t>AIRVENTURE</t>
  </si>
  <si>
    <t>BAF</t>
  </si>
  <si>
    <t>Belgian Air Force</t>
  </si>
  <si>
    <t>BELGIAN AIRFORCE</t>
  </si>
  <si>
    <t>AYB</t>
  </si>
  <si>
    <t>Belgian Army</t>
  </si>
  <si>
    <t>BELGIAN ARMY</t>
  </si>
  <si>
    <t>BLG</t>
  </si>
  <si>
    <t>Belgavia</t>
  </si>
  <si>
    <t>BELGAVIA</t>
  </si>
  <si>
    <t>BNJ</t>
  </si>
  <si>
    <t>Air Service Liège (ASL)</t>
  </si>
  <si>
    <t>JET BELGIUM</t>
  </si>
  <si>
    <t>NYB</t>
  </si>
  <si>
    <t>Belgian Navy</t>
  </si>
  <si>
    <t>BELGIAN NAVY</t>
  </si>
  <si>
    <t>EUC</t>
  </si>
  <si>
    <t>Eurocontrol</t>
  </si>
  <si>
    <t>FYG</t>
  </si>
  <si>
    <t>Flying Service</t>
  </si>
  <si>
    <t>FLYING GROUP</t>
  </si>
  <si>
    <t>GDB</t>
  </si>
  <si>
    <t>Gendarmerie Belge</t>
  </si>
  <si>
    <t>BELGIAN GENERMERIE</t>
  </si>
  <si>
    <t>ITC</t>
  </si>
  <si>
    <t>International Air Carrier Association</t>
  </si>
  <si>
    <t>JAF</t>
  </si>
  <si>
    <t>Jetairfly</t>
  </si>
  <si>
    <t>BEAUTY</t>
  </si>
  <si>
    <t>OCO</t>
  </si>
  <si>
    <t>Ostend Air College</t>
  </si>
  <si>
    <t>AIR COLLEGE</t>
  </si>
  <si>
    <t>SKS</t>
  </si>
  <si>
    <t>Sky Service</t>
  </si>
  <si>
    <t>SKY SERVICE</t>
  </si>
  <si>
    <t>Callsign re-allocated</t>
  </si>
  <si>
    <t>2H</t>
  </si>
  <si>
    <t>Thalys</t>
  </si>
  <si>
    <t>Not an airline (train).</t>
  </si>
  <si>
    <t>Used for codesharing</t>
  </si>
  <si>
    <t>3V</t>
  </si>
  <si>
    <t>TAY</t>
  </si>
  <si>
    <t>TNT Airways</t>
  </si>
  <si>
    <t>QUALITY</t>
  </si>
  <si>
    <t>HQ</t>
  </si>
  <si>
    <t>TCW</t>
  </si>
  <si>
    <t>Thomas Cook Airlines</t>
  </si>
  <si>
    <t>THOMAS COOK</t>
  </si>
  <si>
    <t>QY</t>
  </si>
  <si>
    <t>BCS</t>
  </si>
  <si>
    <t>European Air Transport</t>
  </si>
  <si>
    <t>EUROTRANS</t>
  </si>
  <si>
    <t>SN</t>
  </si>
  <si>
    <t>BXI</t>
  </si>
  <si>
    <t>Brussels International Airlines</t>
  </si>
  <si>
    <t>XENIA</t>
  </si>
  <si>
    <t>BEL</t>
  </si>
  <si>
    <t>Brussels Airlines</t>
  </si>
  <si>
    <t>BEE-LINE</t>
  </si>
  <si>
    <t>TV</t>
  </si>
  <si>
    <t>VEX</t>
  </si>
  <si>
    <t>Virgin Express</t>
  </si>
  <si>
    <t>VIRGIN EXPRESS</t>
  </si>
  <si>
    <t>VG</t>
  </si>
  <si>
    <t>VLM</t>
  </si>
  <si>
    <t>VLM Airlines</t>
  </si>
  <si>
    <t>RUBENS</t>
  </si>
  <si>
    <t>W9</t>
  </si>
  <si>
    <t>AAB</t>
  </si>
  <si>
    <t>Abelag Aviation</t>
  </si>
  <si>
    <t>ABG</t>
  </si>
  <si>
    <t>WP</t>
  </si>
  <si>
    <t>ATW</t>
  </si>
  <si>
    <t>Air Antwerp</t>
  </si>
  <si>
    <t>DEVIL</t>
  </si>
  <si>
    <t>XS</t>
  </si>
  <si>
    <t>SIT</t>
  </si>
  <si>
    <t>SITA</t>
  </si>
  <si>
    <t>CGB</t>
  </si>
  <si>
    <t>Air Cargo Belize</t>
  </si>
  <si>
    <t>CARGO BELIZE</t>
  </si>
  <si>
    <t>Belize</t>
  </si>
  <si>
    <t>MW</t>
  </si>
  <si>
    <t>MYD</t>
  </si>
  <si>
    <t>Maya Island Air</t>
  </si>
  <si>
    <t>MYLAND</t>
  </si>
  <si>
    <t>PM</t>
  </si>
  <si>
    <t>TOS</t>
  </si>
  <si>
    <t>Tropic Air</t>
  </si>
  <si>
    <t>TROPISER</t>
  </si>
  <si>
    <t>RBE</t>
  </si>
  <si>
    <t>Aur Rum Benin</t>
  </si>
  <si>
    <t>RUM BENIN</t>
  </si>
  <si>
    <t>Benin</t>
  </si>
  <si>
    <t>LTL</t>
  </si>
  <si>
    <t>Benin Littoral Airways</t>
  </si>
  <si>
    <t>LITTORAL</t>
  </si>
  <si>
    <t>TNB</t>
  </si>
  <si>
    <t>Trans Air-Benin</t>
  </si>
  <si>
    <t>TRANS-BENIN</t>
  </si>
  <si>
    <t>A8</t>
  </si>
  <si>
    <t>BGL</t>
  </si>
  <si>
    <t>Benin Golf Air</t>
  </si>
  <si>
    <t>BENIN GOLF</t>
  </si>
  <si>
    <t>EM*</t>
  </si>
  <si>
    <t>AEB</t>
  </si>
  <si>
    <t>Aero Benin</t>
  </si>
  <si>
    <t>AEROBEN</t>
  </si>
  <si>
    <t>VJ</t>
  </si>
  <si>
    <t>AFF</t>
  </si>
  <si>
    <t>Africa Airways</t>
  </si>
  <si>
    <t>AFRIWAYS</t>
  </si>
  <si>
    <t>WZ</t>
  </si>
  <si>
    <t>WSF</t>
  </si>
  <si>
    <t>West African Airlines</t>
  </si>
  <si>
    <t>LGT</t>
  </si>
  <si>
    <t>Longtail Aviation</t>
  </si>
  <si>
    <t>LONGTAIL</t>
  </si>
  <si>
    <t>Bermuda</t>
  </si>
  <si>
    <t>KB</t>
  </si>
  <si>
    <t>DRK</t>
  </si>
  <si>
    <t>Druk Air</t>
  </si>
  <si>
    <t>ROYAL BHUTAN</t>
  </si>
  <si>
    <t>Bhutan</t>
  </si>
  <si>
    <t>XXV</t>
  </si>
  <si>
    <t>AASANA</t>
  </si>
  <si>
    <t>Bolivia</t>
  </si>
  <si>
    <t>AEK</t>
  </si>
  <si>
    <t>Aerocon</t>
  </si>
  <si>
    <t>AEROCON</t>
  </si>
  <si>
    <t>ROE</t>
  </si>
  <si>
    <t>Aeroeste</t>
  </si>
  <si>
    <t>ESTE-BOLIVIA</t>
  </si>
  <si>
    <t>GHM</t>
  </si>
  <si>
    <t>Aero Service Bolivia</t>
  </si>
  <si>
    <t>LCN</t>
  </si>
  <si>
    <t>Líneas Aéreas Canedo LAC</t>
  </si>
  <si>
    <t>CANEDO</t>
  </si>
  <si>
    <t>BOL</t>
  </si>
  <si>
    <t>Transportes Aéreos Bolivianos</t>
  </si>
  <si>
    <t>5L</t>
  </si>
  <si>
    <t>RSU</t>
  </si>
  <si>
    <t>AeroSur</t>
  </si>
  <si>
    <t>AEROSUR</t>
  </si>
  <si>
    <t>LB</t>
  </si>
  <si>
    <t>LLB</t>
  </si>
  <si>
    <t>Lloyd Aéreo Boliviano</t>
  </si>
  <si>
    <t>LLOYDAEREO</t>
  </si>
  <si>
    <t>BOV</t>
  </si>
  <si>
    <t>Boliviana de Aviación</t>
  </si>
  <si>
    <t>BOLIVIANA</t>
  </si>
  <si>
    <t>Z8</t>
  </si>
  <si>
    <t>AZN</t>
  </si>
  <si>
    <t>Línea Aérea Amaszonas</t>
  </si>
  <si>
    <t>RAC</t>
  </si>
  <si>
    <t>Icar Air</t>
  </si>
  <si>
    <t>TUZLA AIR</t>
  </si>
  <si>
    <t>Bosnia and Herzegovina</t>
  </si>
  <si>
    <t>JA</t>
  </si>
  <si>
    <t>BON</t>
  </si>
  <si>
    <t>B&amp;H Airlines</t>
  </si>
  <si>
    <t>Air Bosna</t>
  </si>
  <si>
    <t>RB</t>
  </si>
  <si>
    <t>SBK</t>
  </si>
  <si>
    <t>Air Srpska</t>
  </si>
  <si>
    <t>SFE</t>
  </si>
  <si>
    <t>Sefofane Air Charters</t>
  </si>
  <si>
    <t>SEFOFANE</t>
  </si>
  <si>
    <t>Botswana</t>
  </si>
  <si>
    <t>Rebranded "Wilderness Air"</t>
  </si>
  <si>
    <t>BP</t>
  </si>
  <si>
    <t>BOT</t>
  </si>
  <si>
    <t>Air Botswana</t>
  </si>
  <si>
    <t>BOTSWANA</t>
  </si>
  <si>
    <t>ABJ</t>
  </si>
  <si>
    <t>Abaeté Linhas Aéreas</t>
  </si>
  <si>
    <t>Brazil</t>
  </si>
  <si>
    <t>AIV</t>
  </si>
  <si>
    <t>Airvias S/A Linhas Aéreas</t>
  </si>
  <si>
    <t>AIRVIAS</t>
  </si>
  <si>
    <t>BET</t>
  </si>
  <si>
    <t>BETA - Brazilian Express Transportes Aéreos</t>
  </si>
  <si>
    <t>BETA CARGO</t>
  </si>
  <si>
    <t>BRS</t>
  </si>
  <si>
    <t>Brazilian Air Force</t>
  </si>
  <si>
    <t>BRAZILIAN AIR FORCE</t>
  </si>
  <si>
    <t>BSI</t>
  </si>
  <si>
    <t>Brasair Transportes Aéreos</t>
  </si>
  <si>
    <t>BRASAIR</t>
  </si>
  <si>
    <t>EXB</t>
  </si>
  <si>
    <t>Brazilian Army Aviation</t>
  </si>
  <si>
    <t>BRAZILIAN ARMY</t>
  </si>
  <si>
    <t>MBR</t>
  </si>
  <si>
    <t>Brazilian Navy Aviation</t>
  </si>
  <si>
    <t>BRAZILIAN NAVY</t>
  </si>
  <si>
    <t>XCA</t>
  </si>
  <si>
    <t>Colt Transportes Aereos</t>
  </si>
  <si>
    <t>COLT</t>
  </si>
  <si>
    <t>VCR</t>
  </si>
  <si>
    <t>Cruiser Linhas Aéreas</t>
  </si>
  <si>
    <t>VOE CRUISER</t>
  </si>
  <si>
    <t>EMB</t>
  </si>
  <si>
    <t>Empresa Brasileira De Aeronáutica</t>
  </si>
  <si>
    <t>EMBRAER</t>
  </si>
  <si>
    <t>XLT</t>
  </si>
  <si>
    <t>Empressa Brasileira de Infra-Estrutura Aeroportuaria-Infraero</t>
  </si>
  <si>
    <t>INFRAERO</t>
  </si>
  <si>
    <t>GEN</t>
  </si>
  <si>
    <t>GENSA</t>
  </si>
  <si>
    <t>GENSA-BRASIL</t>
  </si>
  <si>
    <t>MEL</t>
  </si>
  <si>
    <t>Mega Linhas Aéreas</t>
  </si>
  <si>
    <t>MEGA AIR</t>
  </si>
  <si>
    <t>MSQ</t>
  </si>
  <si>
    <t>Meta Linhas Aéreas</t>
  </si>
  <si>
    <t>META</t>
  </si>
  <si>
    <t>NHG</t>
  </si>
  <si>
    <t>NHT Linhas Aéreas</t>
  </si>
  <si>
    <t>HELGA</t>
  </si>
  <si>
    <t>PHN</t>
  </si>
  <si>
    <t>Phoenix Air Lines</t>
  </si>
  <si>
    <t>PHOENIX BRASIL</t>
  </si>
  <si>
    <t>PLY</t>
  </si>
  <si>
    <t>Puma Linhas Aéreas</t>
  </si>
  <si>
    <t>PUMA BRASIL</t>
  </si>
  <si>
    <t>SKA</t>
  </si>
  <si>
    <t>Rio Air Express</t>
  </si>
  <si>
    <t>RIO EXPRESS</t>
  </si>
  <si>
    <t>RTR</t>
  </si>
  <si>
    <t>Rotatur</t>
  </si>
  <si>
    <t>ROTATUR</t>
  </si>
  <si>
    <t>SBA</t>
  </si>
  <si>
    <t>SOL Linhas Aéreas</t>
  </si>
  <si>
    <t>SOL</t>
  </si>
  <si>
    <t>SKC</t>
  </si>
  <si>
    <t>Skymaster Airlines</t>
  </si>
  <si>
    <t>SKYMASTER AIR</t>
  </si>
  <si>
    <t>SLX</t>
  </si>
  <si>
    <t>Sete Linhas Aéreas</t>
  </si>
  <si>
    <t>SETE</t>
  </si>
  <si>
    <t>TIM</t>
  </si>
  <si>
    <t>TEAM Linhas Aéreas</t>
  </si>
  <si>
    <t>TEAM BRASIL</t>
  </si>
  <si>
    <t>TSD</t>
  </si>
  <si>
    <t>TAF-Linhas Aéreas</t>
  </si>
  <si>
    <t>TAFI</t>
  </si>
  <si>
    <t>TTL</t>
  </si>
  <si>
    <t>Total Linhas Aéreas</t>
  </si>
  <si>
    <t>TOTAL</t>
  </si>
  <si>
    <t>VCA</t>
  </si>
  <si>
    <t>VICA - Viacao Charter Aéreos</t>
  </si>
  <si>
    <t>VICA</t>
  </si>
  <si>
    <t>AMG</t>
  </si>
  <si>
    <t>Air Minas Linhas Aéreas</t>
  </si>
  <si>
    <t>AIR MINAS</t>
  </si>
  <si>
    <t>ATA Brasil</t>
  </si>
  <si>
    <t>ATA-BRAZIL</t>
  </si>
  <si>
    <t>BRB</t>
  </si>
  <si>
    <t>BRA-Transportes Aéreos</t>
  </si>
  <si>
    <t>BRA-TRANSPAEREOS</t>
  </si>
  <si>
    <t>AD</t>
  </si>
  <si>
    <t>AZU</t>
  </si>
  <si>
    <t>Azul Linhas Aéreas Brasileiras</t>
  </si>
  <si>
    <t>Azul</t>
  </si>
  <si>
    <t>C7</t>
  </si>
  <si>
    <t>RLE</t>
  </si>
  <si>
    <t>Rico Linhas Aéreas</t>
  </si>
  <si>
    <t>RICO</t>
  </si>
  <si>
    <t>E6</t>
  </si>
  <si>
    <t>Bringer Air Cargo Taxi Aéreo</t>
  </si>
  <si>
    <t>G3</t>
  </si>
  <si>
    <t>GLO</t>
  </si>
  <si>
    <t>Gol Transportes Aéreos</t>
  </si>
  <si>
    <t>GOL TRANSPORTE</t>
  </si>
  <si>
    <t>Brazilian low-cost airline.</t>
  </si>
  <si>
    <t>JH</t>
  </si>
  <si>
    <t>NES</t>
  </si>
  <si>
    <t>Nordeste Linhas Aéreas Regionais</t>
  </si>
  <si>
    <t>NORDESTE</t>
  </si>
  <si>
    <t>JJ</t>
  </si>
  <si>
    <t>TAM</t>
  </si>
  <si>
    <t>LATAM Brasil</t>
  </si>
  <si>
    <t>LC</t>
  </si>
  <si>
    <t>VLO</t>
  </si>
  <si>
    <t>Varig Logística</t>
  </si>
  <si>
    <t>VELOG</t>
  </si>
  <si>
    <t>M3</t>
  </si>
  <si>
    <t>TUS</t>
  </si>
  <si>
    <t>ABSA Cargo</t>
  </si>
  <si>
    <t>Turismo</t>
  </si>
  <si>
    <t>O6</t>
  </si>
  <si>
    <t>ONE</t>
  </si>
  <si>
    <t>Avianca Brazil</t>
  </si>
  <si>
    <t>OCEANAIR</t>
  </si>
  <si>
    <t>formerly Oceanair</t>
  </si>
  <si>
    <t>OCEAN AIR</t>
  </si>
  <si>
    <t>P3</t>
  </si>
  <si>
    <t>PTB</t>
  </si>
  <si>
    <t>Passaredo Transportes Aéreos</t>
  </si>
  <si>
    <t>PASSAREDO</t>
  </si>
  <si>
    <t>P8</t>
  </si>
  <si>
    <t>PTN</t>
  </si>
  <si>
    <t>Pantanal Linhas Aéreas</t>
  </si>
  <si>
    <t>PANTANAL</t>
  </si>
  <si>
    <t>Q4</t>
  </si>
  <si>
    <t>Mastertop Linhas Aéreas</t>
  </si>
  <si>
    <t>RG</t>
  </si>
  <si>
    <t>VRN</t>
  </si>
  <si>
    <t>VRG Linhas Aéreas</t>
  </si>
  <si>
    <t>VARIG</t>
  </si>
  <si>
    <t>RL</t>
  </si>
  <si>
    <t>RIO</t>
  </si>
  <si>
    <t>Rio Linhas Aéreas</t>
  </si>
  <si>
    <t>SL</t>
  </si>
  <si>
    <t>RSL</t>
  </si>
  <si>
    <t>Rio Sul Serviços Aéreos Regionais</t>
  </si>
  <si>
    <t>RIO SUL</t>
  </si>
  <si>
    <t>T4</t>
  </si>
  <si>
    <t>TIB</t>
  </si>
  <si>
    <t>TRIP Linhas Aéreas</t>
  </si>
  <si>
    <t>TRIP</t>
  </si>
  <si>
    <t>IATA code 8R changed to T4 (2010)</t>
  </si>
  <si>
    <t>TR</t>
  </si>
  <si>
    <t>TBA</t>
  </si>
  <si>
    <t>Transbrasil</t>
  </si>
  <si>
    <t>TRANSBRASIL</t>
  </si>
  <si>
    <t>VP</t>
  </si>
  <si>
    <t>VSP</t>
  </si>
  <si>
    <t>VASP</t>
  </si>
  <si>
    <t>WD</t>
  </si>
  <si>
    <t>MWM</t>
  </si>
  <si>
    <t>Modern Transporte Aereo De Carga</t>
  </si>
  <si>
    <t>MODERNAIR</t>
  </si>
  <si>
    <t>WH</t>
  </si>
  <si>
    <t>WEB</t>
  </si>
  <si>
    <t>WebJet Linhas Aéreas</t>
  </si>
  <si>
    <t>WEB-BRASIL</t>
  </si>
  <si>
    <t>VIL</t>
  </si>
  <si>
    <t>V I Airlink</t>
  </si>
  <si>
    <t>TURTLE DOVE</t>
  </si>
  <si>
    <t>British Virgin Islands</t>
  </si>
  <si>
    <t>BI</t>
  </si>
  <si>
    <t>RBA</t>
  </si>
  <si>
    <t>Royal Brunei Airlines</t>
  </si>
  <si>
    <t>BRUNEI</t>
  </si>
  <si>
    <t>Brunei</t>
  </si>
  <si>
    <t>VLB</t>
  </si>
  <si>
    <t>Air Volta</t>
  </si>
  <si>
    <t>VOLTA</t>
  </si>
  <si>
    <t>Bulgaria</t>
  </si>
  <si>
    <t>BGF</t>
  </si>
  <si>
    <t>Aviodetachment-28</t>
  </si>
  <si>
    <t>BULGARIAN</t>
  </si>
  <si>
    <t>SCU</t>
  </si>
  <si>
    <t>Air Scorpio</t>
  </si>
  <si>
    <t>SCORPIO UNIVERS</t>
  </si>
  <si>
    <t>VBC</t>
  </si>
  <si>
    <t>AVB-2004 Ltd</t>
  </si>
  <si>
    <t>AIR VICTOR</t>
  </si>
  <si>
    <t>VSR</t>
  </si>
  <si>
    <t>Aviostart AS</t>
  </si>
  <si>
    <t>AVIOSTART</t>
  </si>
  <si>
    <t>KGD</t>
  </si>
  <si>
    <t>Air Concorde</t>
  </si>
  <si>
    <t>CONCORDE AIR</t>
  </si>
  <si>
    <t>LZP</t>
  </si>
  <si>
    <t>Air Ban</t>
  </si>
  <si>
    <t>DOC AIR</t>
  </si>
  <si>
    <t>LZR</t>
  </si>
  <si>
    <t>Air Lazur</t>
  </si>
  <si>
    <t>LAZUR BEE-GEE</t>
  </si>
  <si>
    <t>MSK</t>
  </si>
  <si>
    <t>Air Sport</t>
  </si>
  <si>
    <t>AIR SPORT</t>
  </si>
  <si>
    <t>RMX</t>
  </si>
  <si>
    <t>Air Max</t>
  </si>
  <si>
    <t>AEROMAX</t>
  </si>
  <si>
    <t>ADZ</t>
  </si>
  <si>
    <t>Avio Delta</t>
  </si>
  <si>
    <t>BAA</t>
  </si>
  <si>
    <t>Balkan Agro Aviation</t>
  </si>
  <si>
    <t>BALKAN AGRO</t>
  </si>
  <si>
    <t>BRW</t>
  </si>
  <si>
    <t>Bright Aviation Services</t>
  </si>
  <si>
    <t>BRIGHT SERVICES</t>
  </si>
  <si>
    <t>BVC</t>
  </si>
  <si>
    <t>Bulgarian Aeronautical Centre</t>
  </si>
  <si>
    <t>BULGARIAN WINGS</t>
  </si>
  <si>
    <t>EBG</t>
  </si>
  <si>
    <t>Eurosense</t>
  </si>
  <si>
    <t>EUROSENSE</t>
  </si>
  <si>
    <t>HLR</t>
  </si>
  <si>
    <t>Heli Air Services</t>
  </si>
  <si>
    <t>HELI BULGARIA</t>
  </si>
  <si>
    <t>HMS</t>
  </si>
  <si>
    <t>Hemus Air</t>
  </si>
  <si>
    <t>HEMUS AIR</t>
  </si>
  <si>
    <t>ITW</t>
  </si>
  <si>
    <t>Inter Air</t>
  </si>
  <si>
    <t>INTER WINGS</t>
  </si>
  <si>
    <t>IKY</t>
  </si>
  <si>
    <t>Intersky Bulgary</t>
  </si>
  <si>
    <t>GENERAL SKY</t>
  </si>
  <si>
    <t>REB</t>
  </si>
  <si>
    <t>Rebus</t>
  </si>
  <si>
    <t>REBUS</t>
  </si>
  <si>
    <t>SPN</t>
  </si>
  <si>
    <t>Skorpion Air</t>
  </si>
  <si>
    <t>AIR SKORPIO</t>
  </si>
  <si>
    <t>VEA</t>
  </si>
  <si>
    <t>Vega Airlines</t>
  </si>
  <si>
    <t>VEGA AIRLINES</t>
  </si>
  <si>
    <t>VTV</t>
  </si>
  <si>
    <t>Vointeh</t>
  </si>
  <si>
    <t>VOINTEH</t>
  </si>
  <si>
    <t>SFB</t>
  </si>
  <si>
    <t>Air Sofia</t>
  </si>
  <si>
    <t>AIR SOFIA</t>
  </si>
  <si>
    <t>1T</t>
  </si>
  <si>
    <t>BUC</t>
  </si>
  <si>
    <t>Bulgarian Air Charter</t>
  </si>
  <si>
    <t>BULGARIAN CHARTER</t>
  </si>
  <si>
    <t>8H</t>
  </si>
  <si>
    <t>BGH</t>
  </si>
  <si>
    <t>BH Air</t>
  </si>
  <si>
    <t>BALKAN HOLIDAYS</t>
  </si>
  <si>
    <t>8Z</t>
  </si>
  <si>
    <t>WVL</t>
  </si>
  <si>
    <t>Wizz Air Bulgaria</t>
  </si>
  <si>
    <t>WIZZBUL</t>
  </si>
  <si>
    <t>FB</t>
  </si>
  <si>
    <t>LZB</t>
  </si>
  <si>
    <t>Bulgaria Air</t>
  </si>
  <si>
    <t>FLYING BULGARIA</t>
  </si>
  <si>
    <t>LZ</t>
  </si>
  <si>
    <t>Balkan Bulgarian Airlines</t>
  </si>
  <si>
    <t>VL</t>
  </si>
  <si>
    <t>VIM</t>
  </si>
  <si>
    <t>Air VIA</t>
  </si>
  <si>
    <t>CRYSTAL</t>
  </si>
  <si>
    <t>VM</t>
  </si>
  <si>
    <t>VOA</t>
  </si>
  <si>
    <t>Viaggio Air</t>
  </si>
  <si>
    <t>VIAGGIO</t>
  </si>
  <si>
    <t>BFR</t>
  </si>
  <si>
    <t>Burkina Airlines</t>
  </si>
  <si>
    <t>BURKLINES</t>
  </si>
  <si>
    <t>Burkina Faso</t>
  </si>
  <si>
    <t>BFN</t>
  </si>
  <si>
    <t>Compangnie Nationale Naganagani</t>
  </si>
  <si>
    <t>PAW</t>
  </si>
  <si>
    <t>Pointair Burkina</t>
  </si>
  <si>
    <t>POINTAIR BURKINA</t>
  </si>
  <si>
    <t>BFA</t>
  </si>
  <si>
    <t>Presidence Du Faso</t>
  </si>
  <si>
    <t>TCG</t>
  </si>
  <si>
    <t>Transafricaine Air Cargo</t>
  </si>
  <si>
    <t>AFRICARGO</t>
  </si>
  <si>
    <t>TNF</t>
  </si>
  <si>
    <t>Transafricaine</t>
  </si>
  <si>
    <t>TRANSFAS</t>
  </si>
  <si>
    <t>2J</t>
  </si>
  <si>
    <t>VBW</t>
  </si>
  <si>
    <t>Air Burkina</t>
  </si>
  <si>
    <t>BURKINA</t>
  </si>
  <si>
    <t>F3</t>
  </si>
  <si>
    <t>FSW</t>
  </si>
  <si>
    <t>Faso Airways</t>
  </si>
  <si>
    <t>FASO</t>
  </si>
  <si>
    <t>Compagnie Nationale Naganagani</t>
  </si>
  <si>
    <t>Burkino Faso</t>
  </si>
  <si>
    <t>AYG</t>
  </si>
  <si>
    <t>Yangon Airways</t>
  </si>
  <si>
    <t>AIR YANGON</t>
  </si>
  <si>
    <t>Burma</t>
  </si>
  <si>
    <t>MLB</t>
  </si>
  <si>
    <t>Manaf International Airways</t>
  </si>
  <si>
    <t>MANAF</t>
  </si>
  <si>
    <t>Burundi</t>
  </si>
  <si>
    <t>8Y</t>
  </si>
  <si>
    <t>PBU</t>
  </si>
  <si>
    <t>Air Burundi</t>
  </si>
  <si>
    <t>AIR-BURUNDI</t>
  </si>
  <si>
    <t>CIX</t>
  </si>
  <si>
    <t>City Connexion Airlines</t>
  </si>
  <si>
    <t>CONNEXION</t>
  </si>
  <si>
    <t>BYC</t>
  </si>
  <si>
    <t>Cambodia Bayon Airlines</t>
  </si>
  <si>
    <t>Bayon Air</t>
  </si>
  <si>
    <t>Cambodia</t>
  </si>
  <si>
    <t>CCL</t>
  </si>
  <si>
    <t>Cambodia Airlines</t>
  </si>
  <si>
    <t>ANGKOR WAT</t>
  </si>
  <si>
    <t>FCC</t>
  </si>
  <si>
    <t>First Cambodia Airlines</t>
  </si>
  <si>
    <t>FIRST CAMBODIA</t>
  </si>
  <si>
    <t>IMT</t>
  </si>
  <si>
    <t>Imtrec Aviation</t>
  </si>
  <si>
    <t>IMTREC</t>
  </si>
  <si>
    <t>CYG</t>
  </si>
  <si>
    <t>Yana Airlines</t>
  </si>
  <si>
    <t>VICAIR</t>
  </si>
  <si>
    <t>AKW</t>
  </si>
  <si>
    <t>Angkor Airways</t>
  </si>
  <si>
    <t>ANGKORWAYS</t>
  </si>
  <si>
    <t>AOL</t>
  </si>
  <si>
    <t>Angkor Airlines</t>
  </si>
  <si>
    <t>ANGKOR AIR</t>
  </si>
  <si>
    <t>3Q</t>
  </si>
  <si>
    <t>KCH</t>
  </si>
  <si>
    <t>KC International Airlines</t>
  </si>
  <si>
    <t>CAM AIR</t>
  </si>
  <si>
    <t>KMP</t>
  </si>
  <si>
    <t>Kampuchea Airlines</t>
  </si>
  <si>
    <t>KAMPUCHEA</t>
  </si>
  <si>
    <t>IATA was KT</t>
  </si>
  <si>
    <t>FT</t>
  </si>
  <si>
    <t>SRH</t>
  </si>
  <si>
    <t>Siem Reap Airways</t>
  </si>
  <si>
    <t>SIEMREAP AIR</t>
  </si>
  <si>
    <t>KHV</t>
  </si>
  <si>
    <t>Angkor Air</t>
  </si>
  <si>
    <t>AIR ANGKOR</t>
  </si>
  <si>
    <t>Cambodia Angkor Air</t>
  </si>
  <si>
    <t>KR</t>
  </si>
  <si>
    <t>KME</t>
  </si>
  <si>
    <t>Cambodia Airways</t>
  </si>
  <si>
    <t>GIANT IBIS</t>
  </si>
  <si>
    <t>M8</t>
  </si>
  <si>
    <t>MKN</t>
  </si>
  <si>
    <t>Mekong Airlines</t>
  </si>
  <si>
    <t>MEKONG AIRLINES</t>
  </si>
  <si>
    <t>RK</t>
  </si>
  <si>
    <t>RKH</t>
  </si>
  <si>
    <t>Royal Khmer Airlines</t>
  </si>
  <si>
    <t>KHMER AIR</t>
  </si>
  <si>
    <t>PPW</t>
  </si>
  <si>
    <t>Royal Phnom Penh Airways</t>
  </si>
  <si>
    <t>PHNOM-PENH AIR</t>
  </si>
  <si>
    <t>TO</t>
  </si>
  <si>
    <t>PSD</t>
  </si>
  <si>
    <t>President Airlines</t>
  </si>
  <si>
    <t>U4</t>
  </si>
  <si>
    <t>PMT</t>
  </si>
  <si>
    <t>PMTair</t>
  </si>
  <si>
    <t>MULTITRADE</t>
  </si>
  <si>
    <t>Progress Multitrade</t>
  </si>
  <si>
    <t>FRQ</t>
  </si>
  <si>
    <t>Afrique Chart'air</t>
  </si>
  <si>
    <t>CHARTER AFRIQUE</t>
  </si>
  <si>
    <t>Cameroon</t>
  </si>
  <si>
    <t>ICM</t>
  </si>
  <si>
    <t>Air Inter Cameroun</t>
  </si>
  <si>
    <t>INTER-CAMEROUN</t>
  </si>
  <si>
    <t>CRC</t>
  </si>
  <si>
    <t>Cameroon Airlines Corporation</t>
  </si>
  <si>
    <t>CAMAIRCO</t>
  </si>
  <si>
    <t>9O</t>
  </si>
  <si>
    <t>National Airways Cameroon</t>
  </si>
  <si>
    <t>UY</t>
  </si>
  <si>
    <t>UYC</t>
  </si>
  <si>
    <t>Cameroon Airlines</t>
  </si>
  <si>
    <t>CAM-AIR</t>
  </si>
  <si>
    <t>BRL</t>
  </si>
  <si>
    <t>Air Brasd'or</t>
  </si>
  <si>
    <t>BRASD'OR</t>
  </si>
  <si>
    <t>Canada</t>
  </si>
  <si>
    <t>ACM</t>
  </si>
  <si>
    <t>Air Caledonia</t>
  </si>
  <si>
    <t>WEST CAL</t>
  </si>
  <si>
    <t>AMO</t>
  </si>
  <si>
    <t>Air Montreal (Air Holdings Inc.)</t>
  </si>
  <si>
    <t>AIR MONTREAL</t>
  </si>
  <si>
    <t>AMS</t>
  </si>
  <si>
    <t>Air Muskoka</t>
  </si>
  <si>
    <t>AIR MUSKOKA</t>
  </si>
  <si>
    <t>APA</t>
  </si>
  <si>
    <t>Air Park Aviation Ltd.</t>
  </si>
  <si>
    <t>CAN-AM</t>
  </si>
  <si>
    <t>SNY</t>
  </si>
  <si>
    <t>Air Sandy</t>
  </si>
  <si>
    <t>AIR SANDY</t>
  </si>
  <si>
    <t>AII</t>
  </si>
  <si>
    <t>Air Integra</t>
  </si>
  <si>
    <t>INTEGRA</t>
  </si>
  <si>
    <t>ASB</t>
  </si>
  <si>
    <t>Air-Spray 1967 Ltd.</t>
  </si>
  <si>
    <t>AIR SPRAY</t>
  </si>
  <si>
    <t>ASC</t>
  </si>
  <si>
    <t>Air Star Corporation</t>
  </si>
  <si>
    <t>AIR STAR</t>
  </si>
  <si>
    <t>AIE</t>
  </si>
  <si>
    <t>Air Inuit</t>
  </si>
  <si>
    <t>AIR INUIT</t>
  </si>
  <si>
    <t>Air West</t>
  </si>
  <si>
    <t>AIR WEST</t>
  </si>
  <si>
    <t>AIW</t>
  </si>
  <si>
    <t>Atlantic Island Airways</t>
  </si>
  <si>
    <t>TARTAN</t>
  </si>
  <si>
    <t>AKK</t>
  </si>
  <si>
    <t>Aklak Air</t>
  </si>
  <si>
    <t>AKLAK</t>
  </si>
  <si>
    <t>AKN</t>
  </si>
  <si>
    <t>Alkan Air</t>
  </si>
  <si>
    <t>ALKAN AIR</t>
  </si>
  <si>
    <t>ALQ</t>
  </si>
  <si>
    <t>Altair Aviation (1986)</t>
  </si>
  <si>
    <t>ALTAIR</t>
  </si>
  <si>
    <t>ALZ</t>
  </si>
  <si>
    <t>Alta Flights (Charters) Ltd.</t>
  </si>
  <si>
    <t>AMJ</t>
  </si>
  <si>
    <t>Aviation Amos</t>
  </si>
  <si>
    <t>AVIATION AMOS</t>
  </si>
  <si>
    <t>AQL</t>
  </si>
  <si>
    <t>Aquila Air Ltd.</t>
  </si>
  <si>
    <t>AQUILA</t>
  </si>
  <si>
    <t>ARQ</t>
  </si>
  <si>
    <t>Armstrong Air, Inc.</t>
  </si>
  <si>
    <t>ARMSTRONG</t>
  </si>
  <si>
    <t>Air Schefferville, Inc.</t>
  </si>
  <si>
    <t>SCHEFF</t>
  </si>
  <si>
    <t>ASP</t>
  </si>
  <si>
    <t>Airsprint</t>
  </si>
  <si>
    <t>AIRSPRINT</t>
  </si>
  <si>
    <t>ATB</t>
  </si>
  <si>
    <t>Atlantair Ltd.</t>
  </si>
  <si>
    <t>STARLITE</t>
  </si>
  <si>
    <t>ATE</t>
  </si>
  <si>
    <t>Atlantis Transportation Services, Ltd.</t>
  </si>
  <si>
    <t>ATLANTIS CANADA</t>
  </si>
  <si>
    <t>AVF</t>
  </si>
  <si>
    <t>Aviair Aviation Ltd.</t>
  </si>
  <si>
    <t>CARIBOO</t>
  </si>
  <si>
    <t>AWO</t>
  </si>
  <si>
    <t>Awood Air Ltd.</t>
  </si>
  <si>
    <t>AWOOD AIR</t>
  </si>
  <si>
    <t>AWR</t>
  </si>
  <si>
    <t>Arctic Wings And Rotors Ltd.</t>
  </si>
  <si>
    <t>ARCTIC WINGS</t>
  </si>
  <si>
    <t>AWV</t>
  </si>
  <si>
    <t>Airwave Transport, Inc.</t>
  </si>
  <si>
    <t>AIRWAVE</t>
  </si>
  <si>
    <t>BNI</t>
  </si>
  <si>
    <t>Alberni Airways</t>
  </si>
  <si>
    <t>ALBERNI</t>
  </si>
  <si>
    <t>WHY</t>
  </si>
  <si>
    <t>Air Sorel</t>
  </si>
  <si>
    <t>AIR SOREL</t>
  </si>
  <si>
    <t>CNE</t>
  </si>
  <si>
    <t>Air Toronto</t>
  </si>
  <si>
    <t>CONNECTOR</t>
  </si>
  <si>
    <t>CRQ</t>
  </si>
  <si>
    <t>Air Creebec</t>
  </si>
  <si>
    <t>CREE</t>
  </si>
  <si>
    <t>DBD</t>
  </si>
  <si>
    <t>Air Niagara Express</t>
  </si>
  <si>
    <t>AIR NIAGARA</t>
  </si>
  <si>
    <t>GOA</t>
  </si>
  <si>
    <t>Alberta Government</t>
  </si>
  <si>
    <t>ALBERTA</t>
  </si>
  <si>
    <t>JMR</t>
  </si>
  <si>
    <t>Alexandair</t>
  </si>
  <si>
    <t>ALEXANDAIR</t>
  </si>
  <si>
    <t>MLN</t>
  </si>
  <si>
    <t>Air Madeleine</t>
  </si>
  <si>
    <t>AIR MADELEINE</t>
  </si>
  <si>
    <t>MRM</t>
  </si>
  <si>
    <t>Aerocharter</t>
  </si>
  <si>
    <t>MARITIME</t>
  </si>
  <si>
    <t>ONT</t>
  </si>
  <si>
    <t>Air Ontario</t>
  </si>
  <si>
    <t>ONTARIO</t>
  </si>
  <si>
    <t>QLA</t>
  </si>
  <si>
    <t>Aviation Quebec Labrador</t>
  </si>
  <si>
    <t>QUEBEC LABRADOR</t>
  </si>
  <si>
    <t>RBV</t>
  </si>
  <si>
    <t>Air Roberval</t>
  </si>
  <si>
    <t>AIR ROBERVAL</t>
  </si>
  <si>
    <t>SWH</t>
  </si>
  <si>
    <t>Adler Aviation</t>
  </si>
  <si>
    <t>SHOCKWAVE</t>
  </si>
  <si>
    <t>TBL</t>
  </si>
  <si>
    <t>Bell Aliant Regional Communications</t>
  </si>
  <si>
    <t>TELCO</t>
  </si>
  <si>
    <t>BAM</t>
  </si>
  <si>
    <t>Business Air Services</t>
  </si>
  <si>
    <t>BUSINESS AIR</t>
  </si>
  <si>
    <t>BAR</t>
  </si>
  <si>
    <t>Bradly Air (Charter) Services</t>
  </si>
  <si>
    <t>BRADLEY</t>
  </si>
  <si>
    <t>BFO</t>
  </si>
  <si>
    <t>Bombardier</t>
  </si>
  <si>
    <t>BOMBARDIER</t>
  </si>
  <si>
    <t>BNR</t>
  </si>
  <si>
    <t>Bonair Aviation</t>
  </si>
  <si>
    <t>BONAIR</t>
  </si>
  <si>
    <t>BOF</t>
  </si>
  <si>
    <t>Bordaire</t>
  </si>
  <si>
    <t>BORDAIR</t>
  </si>
  <si>
    <t>BRD</t>
  </si>
  <si>
    <t>Brock Air Services</t>
  </si>
  <si>
    <t>BROCK AIR</t>
  </si>
  <si>
    <t>BXH</t>
  </si>
  <si>
    <t>Bar XH Air</t>
  </si>
  <si>
    <t>PALLISER</t>
  </si>
  <si>
    <t>EXP</t>
  </si>
  <si>
    <t>Business Express Delivery</t>
  </si>
  <si>
    <t>TXB</t>
  </si>
  <si>
    <t>Bell Helicopter Textron</t>
  </si>
  <si>
    <t>TEXTRON</t>
  </si>
  <si>
    <t>PIL</t>
  </si>
  <si>
    <t>Canada Jet Charters</t>
  </si>
  <si>
    <t>PINNACLE</t>
  </si>
  <si>
    <t>CTG</t>
  </si>
  <si>
    <t>Canadian Coast Guard</t>
  </si>
  <si>
    <t>CANADIAN COAST GUARD</t>
  </si>
  <si>
    <t>HIA</t>
  </si>
  <si>
    <t>Canadian Eagle Aviation</t>
  </si>
  <si>
    <t>HAIDA</t>
  </si>
  <si>
    <t>CFC</t>
  </si>
  <si>
    <t>Canadian Forces</t>
  </si>
  <si>
    <t>CANFORCE</t>
  </si>
  <si>
    <t>CDN</t>
  </si>
  <si>
    <t>Canadian Helicopters</t>
  </si>
  <si>
    <t>CANADIAN</t>
  </si>
  <si>
    <t>CWH</t>
  </si>
  <si>
    <t>Canadian Warplane Heritage Museum</t>
  </si>
  <si>
    <t>WARPLANE HERITAGE</t>
  </si>
  <si>
    <t>HAI</t>
  </si>
  <si>
    <t>Century Aviation International</t>
  </si>
  <si>
    <t>HRT</t>
  </si>
  <si>
    <t>Chartright Air</t>
  </si>
  <si>
    <t>CHARTRIGHT</t>
  </si>
  <si>
    <t>DES</t>
  </si>
  <si>
    <t>Chilcotin Caribou Aviation</t>
  </si>
  <si>
    <t>CHILCOTIN</t>
  </si>
  <si>
    <t>CAD</t>
  </si>
  <si>
    <t>Chilliwack Aviation</t>
  </si>
  <si>
    <t>CHILLIWACKAIR</t>
  </si>
  <si>
    <t>CAE</t>
  </si>
  <si>
    <t>Colibri Aviation</t>
  </si>
  <si>
    <t>HUMMINGBIRD</t>
  </si>
  <si>
    <t>CML</t>
  </si>
  <si>
    <t>Commander Air Charter</t>
  </si>
  <si>
    <t>COMMANDAIR</t>
  </si>
  <si>
    <t>CMS</t>
  </si>
  <si>
    <t>Commercial Aviation</t>
  </si>
  <si>
    <t>ACCESS</t>
  </si>
  <si>
    <t>Conair Aviation</t>
  </si>
  <si>
    <t>CONAIR-CANADA</t>
  </si>
  <si>
    <t>COF</t>
  </si>
  <si>
    <t>Confort Air</t>
  </si>
  <si>
    <t>CONFORT</t>
  </si>
  <si>
    <t>ROY</t>
  </si>
  <si>
    <t>Conifair Aviation</t>
  </si>
  <si>
    <t>BSN</t>
  </si>
  <si>
    <t>Connectair Charters</t>
  </si>
  <si>
    <t>BASTION</t>
  </si>
  <si>
    <t>CPB</t>
  </si>
  <si>
    <t>Corpac Canada</t>
  </si>
  <si>
    <t>PENTA</t>
  </si>
  <si>
    <t>COO</t>
  </si>
  <si>
    <t>Corporate Airlink</t>
  </si>
  <si>
    <t>CORPORATE</t>
  </si>
  <si>
    <t>CHI</t>
  </si>
  <si>
    <t>Cougar Helicopters</t>
  </si>
  <si>
    <t>COUGAR</t>
  </si>
  <si>
    <t>CVL</t>
  </si>
  <si>
    <t>Coval Air</t>
  </si>
  <si>
    <t>COVAL</t>
  </si>
  <si>
    <t>CRE</t>
  </si>
  <si>
    <t>Cree Airways</t>
  </si>
  <si>
    <t>CREE AIR</t>
  </si>
  <si>
    <t>CRW</t>
  </si>
  <si>
    <t>Crownair</t>
  </si>
  <si>
    <t>REGAL</t>
  </si>
  <si>
    <t>CYS</t>
  </si>
  <si>
    <t>Cypress Airlines</t>
  </si>
  <si>
    <t>SKYBIRD</t>
  </si>
  <si>
    <t>DHC</t>
  </si>
  <si>
    <t>De Havilland</t>
  </si>
  <si>
    <t>DEHAVILLAND</t>
  </si>
  <si>
    <t>SNO</t>
  </si>
  <si>
    <t>Delta Air Charter</t>
  </si>
  <si>
    <t>SNOWBALL</t>
  </si>
  <si>
    <t>DPL</t>
  </si>
  <si>
    <t>Dome Petroleum</t>
  </si>
  <si>
    <t>DOME</t>
  </si>
  <si>
    <t>DNR</t>
  </si>
  <si>
    <t>Dynamair Aviation</t>
  </si>
  <si>
    <t>DYNAMAIR</t>
  </si>
  <si>
    <t>EPB</t>
  </si>
  <si>
    <t>Eastern Pacific Aviation</t>
  </si>
  <si>
    <t>EAST PAC</t>
  </si>
  <si>
    <t>ERC</t>
  </si>
  <si>
    <t>Esso Resources Canada</t>
  </si>
  <si>
    <t>ESSO</t>
  </si>
  <si>
    <t>TRI</t>
  </si>
  <si>
    <t>Executive Flight Operations Ontario Government</t>
  </si>
  <si>
    <t>TRILLIUM</t>
  </si>
  <si>
    <t>XTO</t>
  </si>
  <si>
    <t>Express Tours</t>
  </si>
  <si>
    <t>EXPRESS TOURS</t>
  </si>
  <si>
    <t>PBR</t>
  </si>
  <si>
    <t>Fast Air</t>
  </si>
  <si>
    <t>POLAR BEAR</t>
  </si>
  <si>
    <t>FLE</t>
  </si>
  <si>
    <t>Flair Airlines</t>
  </si>
  <si>
    <t>FLAIR</t>
  </si>
  <si>
    <t>FCV</t>
  </si>
  <si>
    <t>Flight Centre Victoria</t>
  </si>
  <si>
    <t>NAVAIR</t>
  </si>
  <si>
    <t>KLO</t>
  </si>
  <si>
    <t>Flight-Ops International</t>
  </si>
  <si>
    <t>KLONDIKE</t>
  </si>
  <si>
    <t>FEX</t>
  </si>
  <si>
    <t>Flightexec</t>
  </si>
  <si>
    <t>FLIGHTEXEC</t>
  </si>
  <si>
    <t>FXC</t>
  </si>
  <si>
    <t>Fortunair Canada</t>
  </si>
  <si>
    <t>AIR FUTURE</t>
  </si>
  <si>
    <t>GAN</t>
  </si>
  <si>
    <t>Gander Aviation</t>
  </si>
  <si>
    <t>GANAIR</t>
  </si>
  <si>
    <t>AHM</t>
  </si>
  <si>
    <t>Garrison Aviation</t>
  </si>
  <si>
    <t>AIR HURON</t>
  </si>
  <si>
    <t>GEE</t>
  </si>
  <si>
    <t>Geesair</t>
  </si>
  <si>
    <t>GEESAIR</t>
  </si>
  <si>
    <t>GAB</t>
  </si>
  <si>
    <t>Gendall Air</t>
  </si>
  <si>
    <t>GENDALL</t>
  </si>
  <si>
    <t>SWK</t>
  </si>
  <si>
    <t>General Aerospace</t>
  </si>
  <si>
    <t>SKYWALKER</t>
  </si>
  <si>
    <t>XGA</t>
  </si>
  <si>
    <t>General Aviation Terminal</t>
  </si>
  <si>
    <t>GSL</t>
  </si>
  <si>
    <t>Geographic Air Surveys</t>
  </si>
  <si>
    <t>SURVEY-CANADA</t>
  </si>
  <si>
    <t>GAQ</t>
  </si>
  <si>
    <t>Golfe Air Quebec</t>
  </si>
  <si>
    <t>GOLFAIR</t>
  </si>
  <si>
    <t>HLB</t>
  </si>
  <si>
    <t>High-Line Airways</t>
  </si>
  <si>
    <t>HIGH-LINE</t>
  </si>
  <si>
    <t>HYA</t>
  </si>
  <si>
    <t>Hyack Air</t>
  </si>
  <si>
    <t>HYACK</t>
  </si>
  <si>
    <t>HYD</t>
  </si>
  <si>
    <t>Hydro-Québec</t>
  </si>
  <si>
    <t>HYDRO</t>
  </si>
  <si>
    <t>CIC</t>
  </si>
  <si>
    <t>ICC Canada</t>
  </si>
  <si>
    <t>AIR TRADER</t>
  </si>
  <si>
    <t>BLU</t>
  </si>
  <si>
    <t>IMP Aviation Services</t>
  </si>
  <si>
    <t>BLUENOSE</t>
  </si>
  <si>
    <t>XGG</t>
  </si>
  <si>
    <t>IMP Group Aviation Services</t>
  </si>
  <si>
    <t>IVA</t>
  </si>
  <si>
    <t>Innotech Aviation</t>
  </si>
  <si>
    <t>INNOTECH</t>
  </si>
  <si>
    <t>INT</t>
  </si>
  <si>
    <t>Intair</t>
  </si>
  <si>
    <t>INTAIRCO</t>
  </si>
  <si>
    <t>ICN</t>
  </si>
  <si>
    <t>Inter-Canadian</t>
  </si>
  <si>
    <t>INTER-CANADIAN</t>
  </si>
  <si>
    <t>THN</t>
  </si>
  <si>
    <t>International Security Assistance Force</t>
  </si>
  <si>
    <t>ATHENA</t>
  </si>
  <si>
    <t>KCE</t>
  </si>
  <si>
    <t>Irving Oil</t>
  </si>
  <si>
    <t>KACEY</t>
  </si>
  <si>
    <t>JCK</t>
  </si>
  <si>
    <t>Jackson Air Services</t>
  </si>
  <si>
    <t>JACKSON</t>
  </si>
  <si>
    <t>JTL</t>
  </si>
  <si>
    <t>Jetall Holdings</t>
  </si>
  <si>
    <t>FIREFLY</t>
  </si>
  <si>
    <t>KDC</t>
  </si>
  <si>
    <t>K D Air Corporation</t>
  </si>
  <si>
    <t>KAY DEE</t>
  </si>
  <si>
    <t>FKL</t>
  </si>
  <si>
    <t>Kelner Airways</t>
  </si>
  <si>
    <t>KELNER</t>
  </si>
  <si>
    <t>KFA</t>
  </si>
  <si>
    <t>Kelowna Flightcraft Air Charter</t>
  </si>
  <si>
    <t>FLIGHTCRAFT</t>
  </si>
  <si>
    <t>KBA</t>
  </si>
  <si>
    <t>Kenn Borek Air</t>
  </si>
  <si>
    <t>BOREK AIR</t>
  </si>
  <si>
    <t>KAH</t>
  </si>
  <si>
    <t>Kent Aviation</t>
  </si>
  <si>
    <t>DEKAIR</t>
  </si>
  <si>
    <t>KNX</t>
  </si>
  <si>
    <t>Knighthawk Air Express</t>
  </si>
  <si>
    <t>KNIGHT FLIGHT</t>
  </si>
  <si>
    <t>KAS</t>
  </si>
  <si>
    <t>Kingston Air Services</t>
  </si>
  <si>
    <t>KINGSTON AIR</t>
  </si>
  <si>
    <t>KNA</t>
  </si>
  <si>
    <t>Knight Air</t>
  </si>
  <si>
    <t>KNIGHTAIR</t>
  </si>
  <si>
    <t>ASK</t>
  </si>
  <si>
    <t>La Ronge Aviation Services</t>
  </si>
  <si>
    <t>AIR SASK</t>
  </si>
  <si>
    <t>LAL</t>
  </si>
  <si>
    <t>Labrador Airways</t>
  </si>
  <si>
    <t>LAB AIR</t>
  </si>
  <si>
    <t>LRA</t>
  </si>
  <si>
    <t>Little Red Air Service</t>
  </si>
  <si>
    <t>LITTLE RED</t>
  </si>
  <si>
    <t>MNC</t>
  </si>
  <si>
    <t>MIT Airlines</t>
  </si>
  <si>
    <t>MUNCIE</t>
  </si>
  <si>
    <t>MTO</t>
  </si>
  <si>
    <t>Manitoulin Air Services</t>
  </si>
  <si>
    <t>MANITOULIN</t>
  </si>
  <si>
    <t>MAD</t>
  </si>
  <si>
    <t>Maple Air Services</t>
  </si>
  <si>
    <t>MAPLE AIR</t>
  </si>
  <si>
    <t>MAX</t>
  </si>
  <si>
    <t>Max-Aviation</t>
  </si>
  <si>
    <t>MAX AVIATION</t>
  </si>
  <si>
    <t>MAB</t>
  </si>
  <si>
    <t>Millardair</t>
  </si>
  <si>
    <t>MILLARDAIR</t>
  </si>
  <si>
    <t>MNS</t>
  </si>
  <si>
    <t>Ministic Air</t>
  </si>
  <si>
    <t>MINISTIC</t>
  </si>
  <si>
    <t>MIR</t>
  </si>
  <si>
    <t>Miramichi Air Service</t>
  </si>
  <si>
    <t>MIRAMICHI</t>
  </si>
  <si>
    <t>MBO</t>
  </si>
  <si>
    <t>Mobil Oil</t>
  </si>
  <si>
    <t>MOBIL</t>
  </si>
  <si>
    <t>MFC</t>
  </si>
  <si>
    <t>Moncton Flying Club</t>
  </si>
  <si>
    <t>EAST WIND</t>
  </si>
  <si>
    <t>MAL</t>
  </si>
  <si>
    <t>Morningstar Air Express</t>
  </si>
  <si>
    <t>MORNINGSTAR</t>
  </si>
  <si>
    <t>MPC</t>
  </si>
  <si>
    <t>Mountain Pacific Air</t>
  </si>
  <si>
    <t>MOUNTAIN PACIFIC</t>
  </si>
  <si>
    <t>NAH</t>
  </si>
  <si>
    <t>Nahanni Air Services Ltd</t>
  </si>
  <si>
    <t>NAHANNI</t>
  </si>
  <si>
    <t>TNC</t>
  </si>
  <si>
    <t>National Aviation Consultants</t>
  </si>
  <si>
    <t>NATCOM</t>
  </si>
  <si>
    <t>NVC</t>
  </si>
  <si>
    <t>Nav Canada</t>
  </si>
  <si>
    <t>NAV CAN</t>
  </si>
  <si>
    <t>XNS</t>
  </si>
  <si>
    <t>Navtech System Support</t>
  </si>
  <si>
    <t>NLA</t>
  </si>
  <si>
    <t>Neiltown Air</t>
  </si>
  <si>
    <t>NEILTOWN AIR</t>
  </si>
  <si>
    <t>NLT</t>
  </si>
  <si>
    <t>Newfoundland Labrador Air Transport</t>
  </si>
  <si>
    <t>NALAIR</t>
  </si>
  <si>
    <t>NRL</t>
  </si>
  <si>
    <t>Nolinor Aviation</t>
  </si>
  <si>
    <t>NOLINOR</t>
  </si>
  <si>
    <t>NOA</t>
  </si>
  <si>
    <t>Norontair</t>
  </si>
  <si>
    <t>NORONTAIR</t>
  </si>
  <si>
    <t>HMR</t>
  </si>
  <si>
    <t>North American Charters</t>
  </si>
  <si>
    <t>HAMMER</t>
  </si>
  <si>
    <t>NCB</t>
  </si>
  <si>
    <t>North Caribou Flying Service Ltd</t>
  </si>
  <si>
    <t>NORTH CARIBOU</t>
  </si>
  <si>
    <t>NCC</t>
  </si>
  <si>
    <t>North Coast Air Services Ltd</t>
  </si>
  <si>
    <t>NORTH COAST</t>
  </si>
  <si>
    <t>NRV</t>
  </si>
  <si>
    <t>North Vancouver Airlines</t>
  </si>
  <si>
    <t>NORVAN</t>
  </si>
  <si>
    <t>PTO</t>
  </si>
  <si>
    <t>North West Geomatics</t>
  </si>
  <si>
    <t>PHOTO</t>
  </si>
  <si>
    <t>NTA</t>
  </si>
  <si>
    <t>Northern Thunderbird Air</t>
  </si>
  <si>
    <t>THUNDERBIRD</t>
  </si>
  <si>
    <t>NAL</t>
  </si>
  <si>
    <t>Northway Aviation Ltd</t>
  </si>
  <si>
    <t>NORTHWAY</t>
  </si>
  <si>
    <t>NWT</t>
  </si>
  <si>
    <t>Northwest Territorial Airways</t>
  </si>
  <si>
    <t>TERRITORIAL</t>
  </si>
  <si>
    <t>NWN</t>
  </si>
  <si>
    <t>Northwinds Northern</t>
  </si>
  <si>
    <t>NORTHWINDS</t>
  </si>
  <si>
    <t>NAM</t>
  </si>
  <si>
    <t>Nortland Air Manitoba</t>
  </si>
  <si>
    <t>MANITOBA</t>
  </si>
  <si>
    <t>PTR</t>
  </si>
  <si>
    <t>Nova Scotia Department of Lands and Forests</t>
  </si>
  <si>
    <t>PATROL</t>
  </si>
  <si>
    <t>NUN</t>
  </si>
  <si>
    <t>Nunasi-Central Airlines</t>
  </si>
  <si>
    <t>NUNASI</t>
  </si>
  <si>
    <t>ORL</t>
  </si>
  <si>
    <t>On Air Limited</t>
  </si>
  <si>
    <t>ON AIR</t>
  </si>
  <si>
    <t>MED</t>
  </si>
  <si>
    <t>Ontario Ministry of Health</t>
  </si>
  <si>
    <t>MEDICAL</t>
  </si>
  <si>
    <t>LLO</t>
  </si>
  <si>
    <t>Operation Enduring Freedom</t>
  </si>
  <si>
    <t>APOLLO</t>
  </si>
  <si>
    <t>ODY</t>
  </si>
  <si>
    <t>Odyssey International</t>
  </si>
  <si>
    <t>ODYSSEY</t>
  </si>
  <si>
    <t>PAB</t>
  </si>
  <si>
    <t>Pacific Air Boats</t>
  </si>
  <si>
    <t>AIR BOATS</t>
  </si>
  <si>
    <t>FAP</t>
  </si>
  <si>
    <t>Parsons Airways Northern</t>
  </si>
  <si>
    <t>PSC</t>
  </si>
  <si>
    <t>Pascan Aviation</t>
  </si>
  <si>
    <t>PASCAN</t>
  </si>
  <si>
    <t>PEM</t>
  </si>
  <si>
    <t>Pem-Air</t>
  </si>
  <si>
    <t>PEM-AIR</t>
  </si>
  <si>
    <t>PAG</t>
  </si>
  <si>
    <t>Perimeter Aviation</t>
  </si>
  <si>
    <t>PERIMETER</t>
  </si>
  <si>
    <t>MKS</t>
  </si>
  <si>
    <t>Pimichikamac Air</t>
  </si>
  <si>
    <t>MIKISEW</t>
  </si>
  <si>
    <t>PTS</t>
  </si>
  <si>
    <t>Points of Call Airlines</t>
  </si>
  <si>
    <t>POINTSCALL</t>
  </si>
  <si>
    <t>PWL</t>
  </si>
  <si>
    <t>Powell Air</t>
  </si>
  <si>
    <t>POWELL AIR</t>
  </si>
  <si>
    <t>PWC</t>
  </si>
  <si>
    <t>Pratt and Whitney Canada</t>
  </si>
  <si>
    <t>PRATT</t>
  </si>
  <si>
    <t>CME</t>
  </si>
  <si>
    <t>Prince Edward Air</t>
  </si>
  <si>
    <t>COMET</t>
  </si>
  <si>
    <t>PRO</t>
  </si>
  <si>
    <t>Propair</t>
  </si>
  <si>
    <t>PROPAIR</t>
  </si>
  <si>
    <t>SPR</t>
  </si>
  <si>
    <t>Provincial Airlines</t>
  </si>
  <si>
    <t>SPEEDAIR</t>
  </si>
  <si>
    <t>PRV</t>
  </si>
  <si>
    <t>Provincial Express</t>
  </si>
  <si>
    <t>PROVINCIAL</t>
  </si>
  <si>
    <t>PTA</t>
  </si>
  <si>
    <t>Ptarmigan Airways</t>
  </si>
  <si>
    <t>PTARMIGAN</t>
  </si>
  <si>
    <t>QTX</t>
  </si>
  <si>
    <t>Quantex Environmental</t>
  </si>
  <si>
    <t>AIR QUANTEX</t>
  </si>
  <si>
    <t>QUE</t>
  </si>
  <si>
    <t>Quebec Government Air Service</t>
  </si>
  <si>
    <t>QUEBEC</t>
  </si>
  <si>
    <t>RAH</t>
  </si>
  <si>
    <t>Regent Air</t>
  </si>
  <si>
    <t>RGR</t>
  </si>
  <si>
    <t>Region Air</t>
  </si>
  <si>
    <t>REGIONAIR</t>
  </si>
  <si>
    <t>TSH</t>
  </si>
  <si>
    <t>Regional 1</t>
  </si>
  <si>
    <t>TRANSCANADA</t>
  </si>
  <si>
    <t>RDL</t>
  </si>
  <si>
    <t>Roadair Lines</t>
  </si>
  <si>
    <t>ROADAIR</t>
  </si>
  <si>
    <t>ROC</t>
  </si>
  <si>
    <t>Rocky Mountain Airlines</t>
  </si>
  <si>
    <t>FAD</t>
  </si>
  <si>
    <t>Rog-Air</t>
  </si>
  <si>
    <t>AIR FRONTIER</t>
  </si>
  <si>
    <t>RXP</t>
  </si>
  <si>
    <t>Royal Aviation Express</t>
  </si>
  <si>
    <t>ROY EXPRESS</t>
  </si>
  <si>
    <t>SAQ</t>
  </si>
  <si>
    <t>Springbank Aviation</t>
  </si>
  <si>
    <t>SPRINGBANK</t>
  </si>
  <si>
    <t>SDA</t>
  </si>
  <si>
    <t>St. Andrews Airways</t>
  </si>
  <si>
    <t>SAINT ANDREWS</t>
  </si>
  <si>
    <t>SDE</t>
  </si>
  <si>
    <t>Air Partners Corp.</t>
  </si>
  <si>
    <t>STAMPEDE</t>
  </si>
  <si>
    <t>SFC</t>
  </si>
  <si>
    <t>Shuswap Flight Centre</t>
  </si>
  <si>
    <t>SHUSWAP</t>
  </si>
  <si>
    <t>SFS</t>
  </si>
  <si>
    <t>Southern Frontier Air Transport</t>
  </si>
  <si>
    <t>SOUTHERN FRONTIER</t>
  </si>
  <si>
    <t>SGK</t>
  </si>
  <si>
    <t>Skyward Aviation</t>
  </si>
  <si>
    <t>SKYWARD</t>
  </si>
  <si>
    <t>SGS</t>
  </si>
  <si>
    <t>Saskatchewan Government Executive Air Service</t>
  </si>
  <si>
    <t>SASKATCHEWAN</t>
  </si>
  <si>
    <t>SHR</t>
  </si>
  <si>
    <t>Shooter Air Courier</t>
  </si>
  <si>
    <t>SHOOTER</t>
  </si>
  <si>
    <t>SRA</t>
  </si>
  <si>
    <t>Sair Aviation</t>
  </si>
  <si>
    <t>SAIR</t>
  </si>
  <si>
    <t>SRS</t>
  </si>
  <si>
    <t>Selkirk Remote Sensing</t>
  </si>
  <si>
    <t>PHOTO CHARLIE</t>
  </si>
  <si>
    <t>SSB</t>
  </si>
  <si>
    <t>Sasair</t>
  </si>
  <si>
    <t>SASIR</t>
  </si>
  <si>
    <t>SST</t>
  </si>
  <si>
    <t>Sunwest Airlines</t>
  </si>
  <si>
    <t>SUNFLIGHT</t>
  </si>
  <si>
    <t>STI</t>
  </si>
  <si>
    <t>Sontair</t>
  </si>
  <si>
    <t>SONTAIR</t>
  </si>
  <si>
    <t>SWC</t>
  </si>
  <si>
    <t>South West Air</t>
  </si>
  <si>
    <t>SAINT CLAIR</t>
  </si>
  <si>
    <t>SYJ</t>
  </si>
  <si>
    <t>Slate Falls Airways</t>
  </si>
  <si>
    <t>SYN</t>
  </si>
  <si>
    <t>Syncrude Canada</t>
  </si>
  <si>
    <t>SYNCRUDE</t>
  </si>
  <si>
    <t>CNK</t>
  </si>
  <si>
    <t>Sunwest Home Aviation</t>
  </si>
  <si>
    <t>CHINOOK</t>
  </si>
  <si>
    <t>HLO</t>
  </si>
  <si>
    <t>Samaritan Air Service</t>
  </si>
  <si>
    <t>HALO</t>
  </si>
  <si>
    <t>NCS</t>
  </si>
  <si>
    <t>Simpson Air Ltd</t>
  </si>
  <si>
    <t>COMMUTER-CANADA</t>
  </si>
  <si>
    <t>SKG</t>
  </si>
  <si>
    <t>Skycraft Air Transport</t>
  </si>
  <si>
    <t>SKYCRAFT-CANADA</t>
  </si>
  <si>
    <t>SKK</t>
  </si>
  <si>
    <t>Skylink Aviation</t>
  </si>
  <si>
    <t>SKYLINK</t>
  </si>
  <si>
    <t>SKL</t>
  </si>
  <si>
    <t>Skycharter (Malton)</t>
  </si>
  <si>
    <t>SKYCHARTER</t>
  </si>
  <si>
    <t>SML</t>
  </si>
  <si>
    <t>Smith Air (1976)</t>
  </si>
  <si>
    <t>SMITH AIR</t>
  </si>
  <si>
    <t>SNX</t>
  </si>
  <si>
    <t>Sun Air Aviation Services</t>
  </si>
  <si>
    <t>SUNEX</t>
  </si>
  <si>
    <t>SOW</t>
  </si>
  <si>
    <t>Sowind Air</t>
  </si>
  <si>
    <t>SOWIND</t>
  </si>
  <si>
    <t>XSN</t>
  </si>
  <si>
    <t>Stephenville Aviation Services</t>
  </si>
  <si>
    <t>XTR</t>
  </si>
  <si>
    <t>Sector Airlines</t>
  </si>
  <si>
    <t>EXTER</t>
  </si>
  <si>
    <t>XXS</t>
  </si>
  <si>
    <t>Skyplan Services</t>
  </si>
  <si>
    <t>TBD</t>
  </si>
  <si>
    <t>Thunderbird Tours</t>
  </si>
  <si>
    <t>ORCA</t>
  </si>
  <si>
    <t>TGO</t>
  </si>
  <si>
    <t>Transport Canada</t>
  </si>
  <si>
    <t>TRANSPORT</t>
  </si>
  <si>
    <t>THU</t>
  </si>
  <si>
    <t>Thunder Airlines</t>
  </si>
  <si>
    <t>AIR THUNDER</t>
  </si>
  <si>
    <t>TMR</t>
  </si>
  <si>
    <t>Timberline Air</t>
  </si>
  <si>
    <t>TIMBER</t>
  </si>
  <si>
    <t>TNT</t>
  </si>
  <si>
    <t>Trans North Turbo Air</t>
  </si>
  <si>
    <t>TRANS NORTH</t>
  </si>
  <si>
    <t>TOR</t>
  </si>
  <si>
    <t>Toronto Airways</t>
  </si>
  <si>
    <t>TORONTAIR</t>
  </si>
  <si>
    <t>TOY</t>
  </si>
  <si>
    <t>Toyota Canada</t>
  </si>
  <si>
    <t>TOYOTA</t>
  </si>
  <si>
    <t>TPY</t>
  </si>
  <si>
    <t>Trans-Provincial Airlines</t>
  </si>
  <si>
    <t>TRANS PROVINCIAL</t>
  </si>
  <si>
    <t>TWL</t>
  </si>
  <si>
    <t>Tradewinds Aviation</t>
  </si>
  <si>
    <t>TRADEWINDS CANADA</t>
  </si>
  <si>
    <t>DRC</t>
  </si>
  <si>
    <t>Triton Airlines</t>
  </si>
  <si>
    <t>TRITON AIR</t>
  </si>
  <si>
    <t>JEL</t>
  </si>
  <si>
    <t>Tal Air Charters</t>
  </si>
  <si>
    <t>JETEL</t>
  </si>
  <si>
    <t>LTA</t>
  </si>
  <si>
    <t>Trans Atlantis</t>
  </si>
  <si>
    <t>LANTRA</t>
  </si>
  <si>
    <t>VAC</t>
  </si>
  <si>
    <t>Vacationair</t>
  </si>
  <si>
    <t>VACATIONAIR</t>
  </si>
  <si>
    <t>VJT</t>
  </si>
  <si>
    <t>Vistajet</t>
  </si>
  <si>
    <t>VISTA</t>
  </si>
  <si>
    <t>VSN</t>
  </si>
  <si>
    <t>Vision Airways Corporation</t>
  </si>
  <si>
    <t>VISION</t>
  </si>
  <si>
    <t>WAS</t>
  </si>
  <si>
    <t>Walsten Air Services</t>
  </si>
  <si>
    <t>WALSTEN</t>
  </si>
  <si>
    <t>WPT</t>
  </si>
  <si>
    <t>Wapiti Aviation</t>
  </si>
  <si>
    <t>WAPITI</t>
  </si>
  <si>
    <t>WEW</t>
  </si>
  <si>
    <t>West Wind Aviation</t>
  </si>
  <si>
    <t>WESTWIND</t>
  </si>
  <si>
    <t>BLK</t>
  </si>
  <si>
    <t>Westcoast Energy</t>
  </si>
  <si>
    <t>BLUE FLAME</t>
  </si>
  <si>
    <t>WAL</t>
  </si>
  <si>
    <t>Western Arctic Air</t>
  </si>
  <si>
    <t>WESTERN ARCTIC</t>
  </si>
  <si>
    <t>WES</t>
  </si>
  <si>
    <t>Western Express Air Lines</t>
  </si>
  <si>
    <t>WEST EX</t>
  </si>
  <si>
    <t>WTP</t>
  </si>
  <si>
    <t>Westpoint Air</t>
  </si>
  <si>
    <t>WESTPOINT</t>
  </si>
  <si>
    <t>WRA</t>
  </si>
  <si>
    <t>White River Air Services</t>
  </si>
  <si>
    <t>XWW</t>
  </si>
  <si>
    <t>World Weatherwatch</t>
  </si>
  <si>
    <t>RAG</t>
  </si>
  <si>
    <t>Xstrata Nickel (Raglan Mine)</t>
  </si>
  <si>
    <t>RAGLAN</t>
  </si>
  <si>
    <t>FSY</t>
  </si>
  <si>
    <t>Algonquin Airlink</t>
  </si>
  <si>
    <t>FROSTY</t>
  </si>
  <si>
    <t>2014[2]</t>
  </si>
  <si>
    <t>ADQ</t>
  </si>
  <si>
    <t>Avion Taxi</t>
  </si>
  <si>
    <t>AIR DATA</t>
  </si>
  <si>
    <t>2695731 Canada Inc.</t>
  </si>
  <si>
    <t>SLG</t>
  </si>
  <si>
    <t>Saskatchewan Government</t>
  </si>
  <si>
    <t>LIFEGUARD</t>
  </si>
  <si>
    <t>Air Ambulance Service</t>
  </si>
  <si>
    <t>BZQ</t>
  </si>
  <si>
    <t>Seneca College</t>
  </si>
  <si>
    <t>STING</t>
  </si>
  <si>
    <t>Allocated 2014[48]</t>
  </si>
  <si>
    <t>CCT</t>
  </si>
  <si>
    <t>Connect Air</t>
  </si>
  <si>
    <t>CONNECT</t>
  </si>
  <si>
    <t>Allocated in 2014[13]</t>
  </si>
  <si>
    <t>TOT</t>
  </si>
  <si>
    <t>Totavia</t>
  </si>
  <si>
    <t>Aviation Information Services</t>
  </si>
  <si>
    <t>AAD</t>
  </si>
  <si>
    <t>Aero Aviation Centre Ltd.</t>
  </si>
  <si>
    <t>SUNRISE</t>
  </si>
  <si>
    <t>Ceased operations 1995</t>
  </si>
  <si>
    <t>AFH</t>
  </si>
  <si>
    <t>Air Fecteau</t>
  </si>
  <si>
    <t>FECTO</t>
  </si>
  <si>
    <t>BRM</t>
  </si>
  <si>
    <t>Air 500</t>
  </si>
  <si>
    <t>BOOMERANG</t>
  </si>
  <si>
    <t>ADT</t>
  </si>
  <si>
    <t>Air Dorval</t>
  </si>
  <si>
    <t>AIR DORVAL</t>
  </si>
  <si>
    <t>ASW</t>
  </si>
  <si>
    <t>Air Southwest Ltd.</t>
  </si>
  <si>
    <t>AIRSOUTHWEST</t>
  </si>
  <si>
    <t>ABT</t>
  </si>
  <si>
    <t>Air Brousse</t>
  </si>
  <si>
    <t>AIR BROUSSE</t>
  </si>
  <si>
    <t>ACX</t>
  </si>
  <si>
    <t>Air Charters</t>
  </si>
  <si>
    <t>PARAIR</t>
  </si>
  <si>
    <t>ASJ</t>
  </si>
  <si>
    <t>Air Satellite</t>
  </si>
  <si>
    <t>SATELLITE</t>
  </si>
  <si>
    <t>AAZ</t>
  </si>
  <si>
    <t>Angus Aviation</t>
  </si>
  <si>
    <t>ANGUS</t>
  </si>
  <si>
    <t>ADV</t>
  </si>
  <si>
    <t>Advance Air Charters</t>
  </si>
  <si>
    <t>ADVANCE</t>
  </si>
  <si>
    <t>AOI</t>
  </si>
  <si>
    <t>Astoria, Inc.</t>
  </si>
  <si>
    <t>ASTORIA</t>
  </si>
  <si>
    <t>APO</t>
  </si>
  <si>
    <t>Aeropro</t>
  </si>
  <si>
    <t>AEROPRO</t>
  </si>
  <si>
    <t>ARO</t>
  </si>
  <si>
    <t>Arrow Aviation Ltd.</t>
  </si>
  <si>
    <t>ARROW</t>
  </si>
  <si>
    <t>OUL</t>
  </si>
  <si>
    <t>Air Atonabee</t>
  </si>
  <si>
    <t>CITY EXPRESS</t>
  </si>
  <si>
    <t>CNX</t>
  </si>
  <si>
    <t>AllCanada Express</t>
  </si>
  <si>
    <t>CANEX</t>
  </si>
  <si>
    <t>LFC</t>
  </si>
  <si>
    <t>Aero Control Air</t>
  </si>
  <si>
    <t>LIFE FLIGHT CANADA</t>
  </si>
  <si>
    <t>QAT</t>
  </si>
  <si>
    <t>Aero Taxi</t>
  </si>
  <si>
    <t>AIR QUASAR</t>
  </si>
  <si>
    <t>SKP</t>
  </si>
  <si>
    <t>Aero-North Aviation Services</t>
  </si>
  <si>
    <t>SKIPPER</t>
  </si>
  <si>
    <t>SSM</t>
  </si>
  <si>
    <t>Aero 1 Pro-Jet</t>
  </si>
  <si>
    <t>RAPID</t>
  </si>
  <si>
    <t>Austin Airways</t>
  </si>
  <si>
    <t>AUSTIN</t>
  </si>
  <si>
    <t>Gold Belt Air Transport</t>
  </si>
  <si>
    <t>GOLD BELT</t>
  </si>
  <si>
    <t>ABK</t>
  </si>
  <si>
    <t>Alberta Citylink</t>
  </si>
  <si>
    <t>ALBERTA CITYLINK</t>
  </si>
  <si>
    <t>Aero Trades (Western) Ltd.</t>
  </si>
  <si>
    <t>AERO TRADES</t>
  </si>
  <si>
    <t>BZD</t>
  </si>
  <si>
    <t>Canadian Global Air Ambulance</t>
  </si>
  <si>
    <t>BLIZZARD</t>
  </si>
  <si>
    <t>TKR</t>
  </si>
  <si>
    <t>Canadian Interagency Forest Fire Centre</t>
  </si>
  <si>
    <t>TANKER</t>
  </si>
  <si>
    <t>XNC</t>
  </si>
  <si>
    <t>Canadian National Telecommunications</t>
  </si>
  <si>
    <t>CDR</t>
  </si>
  <si>
    <t>Canadian Regional Airlines</t>
  </si>
  <si>
    <t>CANADIAN REGIONAL</t>
  </si>
  <si>
    <t>AGG</t>
  </si>
  <si>
    <t>Algoma Airways</t>
  </si>
  <si>
    <t>ALGOMA</t>
  </si>
  <si>
    <t>SPD</t>
  </si>
  <si>
    <t>Airspeed Aviation</t>
  </si>
  <si>
    <t>SPEEDLINE</t>
  </si>
  <si>
    <t>BFF</t>
  </si>
  <si>
    <t>Air Baffin</t>
  </si>
  <si>
    <t>AIR BAFFIN</t>
  </si>
  <si>
    <t>renamed to Air Nunavut</t>
  </si>
  <si>
    <t>2R</t>
  </si>
  <si>
    <t>Via Rail Canada</t>
  </si>
  <si>
    <t>3J</t>
  </si>
  <si>
    <t>AAQ</t>
  </si>
  <si>
    <t>Air Alliance</t>
  </si>
  <si>
    <t>LIAISON</t>
  </si>
  <si>
    <t>WZP</t>
  </si>
  <si>
    <t>Zip</t>
  </si>
  <si>
    <t>ZIPPER</t>
  </si>
  <si>
    <t>4N</t>
  </si>
  <si>
    <t>ANT</t>
  </si>
  <si>
    <t>Air North Charter - Canada</t>
  </si>
  <si>
    <t>AIR NORTH</t>
  </si>
  <si>
    <t>5G</t>
  </si>
  <si>
    <t>SSV</t>
  </si>
  <si>
    <t>Skyservice Airlines</t>
  </si>
  <si>
    <t>SKYTOUR</t>
  </si>
  <si>
    <t>5T</t>
  </si>
  <si>
    <t>MPE</t>
  </si>
  <si>
    <t>Canadian North</t>
  </si>
  <si>
    <t>EMPRESS</t>
  </si>
  <si>
    <t>Air Norterra</t>
  </si>
  <si>
    <t>7F</t>
  </si>
  <si>
    <t>FAB</t>
  </si>
  <si>
    <t>First Air</t>
  </si>
  <si>
    <t>FIRST AIR</t>
  </si>
  <si>
    <t>8O</t>
  </si>
  <si>
    <t>YWZ</t>
  </si>
  <si>
    <t>West Coast Air</t>
  </si>
  <si>
    <t>COAST AIR</t>
  </si>
  <si>
    <t>8P</t>
  </si>
  <si>
    <t>PCO</t>
  </si>
  <si>
    <t>Pacific Coastal Airlines</t>
  </si>
  <si>
    <t>PASCO</t>
  </si>
  <si>
    <t>8T</t>
  </si>
  <si>
    <t>TID</t>
  </si>
  <si>
    <t>Air Tindi</t>
  </si>
  <si>
    <t>9M</t>
  </si>
  <si>
    <t>GLR</t>
  </si>
  <si>
    <t>Central Mountain Air</t>
  </si>
  <si>
    <t>GLACIER</t>
  </si>
  <si>
    <t>9T</t>
  </si>
  <si>
    <t>ABS</t>
  </si>
  <si>
    <t>Transwest Air</t>
  </si>
  <si>
    <t>ATHABASKA</t>
  </si>
  <si>
    <t>AC</t>
  </si>
  <si>
    <t>ACA</t>
  </si>
  <si>
    <t>Air Canada</t>
  </si>
  <si>
    <t>AIR CANADA</t>
  </si>
  <si>
    <t>BH</t>
  </si>
  <si>
    <t>Hawkair</t>
  </si>
  <si>
    <t>defunct since 2016</t>
  </si>
  <si>
    <t>BZ</t>
  </si>
  <si>
    <t>KEE</t>
  </si>
  <si>
    <t>Keystone Air Service</t>
  </si>
  <si>
    <t>KEYSTONE</t>
  </si>
  <si>
    <t>C6</t>
  </si>
  <si>
    <t>CJA</t>
  </si>
  <si>
    <t>CanJet</t>
  </si>
  <si>
    <t>CANJET</t>
  </si>
  <si>
    <t>CP</t>
  </si>
  <si>
    <t>Canadian Airlines</t>
  </si>
  <si>
    <t>CPC</t>
  </si>
  <si>
    <t>Canadian Pacific Airlines</t>
  </si>
  <si>
    <t>FK</t>
  </si>
  <si>
    <t>KEW</t>
  </si>
  <si>
    <t>Keewatin Air</t>
  </si>
  <si>
    <t>HH</t>
  </si>
  <si>
    <t>Hope Air</t>
  </si>
  <si>
    <t>HOPE AIR</t>
  </si>
  <si>
    <t>HMY</t>
  </si>
  <si>
    <t>Harmony Airways</t>
  </si>
  <si>
    <t>HARMONY</t>
  </si>
  <si>
    <t>HW</t>
  </si>
  <si>
    <t>NWL</t>
  </si>
  <si>
    <t>North-Wright Airways</t>
  </si>
  <si>
    <t>NORTHWRIGHT</t>
  </si>
  <si>
    <t>J3</t>
  </si>
  <si>
    <t>PLR</t>
  </si>
  <si>
    <t>Northwestern Air</t>
  </si>
  <si>
    <t>POLARIS</t>
  </si>
  <si>
    <t>J4</t>
  </si>
  <si>
    <t>BFL</t>
  </si>
  <si>
    <t>Buffalo Airways</t>
  </si>
  <si>
    <t>BUFFALO</t>
  </si>
  <si>
    <t>JB</t>
  </si>
  <si>
    <t>JBA</t>
  </si>
  <si>
    <t>Helijet</t>
  </si>
  <si>
    <t>HELIJET</t>
  </si>
  <si>
    <t>JV</t>
  </si>
  <si>
    <t>BLS</t>
  </si>
  <si>
    <t>Bearskin Lake Air Service</t>
  </si>
  <si>
    <t>BEARSKIN</t>
  </si>
  <si>
    <t>KV</t>
  </si>
  <si>
    <t>SKV</t>
  </si>
  <si>
    <t>Sky Regional Airlines</t>
  </si>
  <si>
    <t>MAPLE</t>
  </si>
  <si>
    <t>MB</t>
  </si>
  <si>
    <t>EXA</t>
  </si>
  <si>
    <t>Execair Aviation</t>
  </si>
  <si>
    <t>CANADIAN EXECAIRE</t>
  </si>
  <si>
    <t>MO</t>
  </si>
  <si>
    <t>CAV</t>
  </si>
  <si>
    <t>Calm Air</t>
  </si>
  <si>
    <t>CALM AIR</t>
  </si>
  <si>
    <t>P6</t>
  </si>
  <si>
    <t>PD</t>
  </si>
  <si>
    <t>POE</t>
  </si>
  <si>
    <t>Porter Airlines</t>
  </si>
  <si>
    <t>PORTER</t>
  </si>
  <si>
    <t>TLK</t>
  </si>
  <si>
    <t>Starlink Aviation</t>
  </si>
  <si>
    <t>STARLINK</t>
  </si>
  <si>
    <t>QB</t>
  </si>
  <si>
    <t>AAJ</t>
  </si>
  <si>
    <t>Air Alma</t>
  </si>
  <si>
    <t>AIR ALMA</t>
  </si>
  <si>
    <t>Ceased operations 10/01/2002; former IATA code: 4L</t>
  </si>
  <si>
    <t>QK</t>
  </si>
  <si>
    <t>JZA</t>
  </si>
  <si>
    <t>Air Canada Jazz</t>
  </si>
  <si>
    <t>JAZZ</t>
  </si>
  <si>
    <t>RV</t>
  </si>
  <si>
    <t>ROU</t>
  </si>
  <si>
    <t>Air Canada Rouge</t>
  </si>
  <si>
    <t>ROUGE</t>
  </si>
  <si>
    <t>SG</t>
  </si>
  <si>
    <t>JGO</t>
  </si>
  <si>
    <t>JetsGo</t>
  </si>
  <si>
    <t>JETSGO</t>
  </si>
  <si>
    <t>TS</t>
  </si>
  <si>
    <t>TSC</t>
  </si>
  <si>
    <t>Air Transat</t>
  </si>
  <si>
    <t>AIR TRANSAT</t>
  </si>
  <si>
    <t>U7</t>
  </si>
  <si>
    <t>Northern Dene Airways</t>
  </si>
  <si>
    <t>VC</t>
  </si>
  <si>
    <t>VAL</t>
  </si>
  <si>
    <t>Voyageur Airways</t>
  </si>
  <si>
    <t>VOYAGEUR</t>
  </si>
  <si>
    <t>W2</t>
  </si>
  <si>
    <t>CWA</t>
  </si>
  <si>
    <t>Canadian Western Airlines</t>
  </si>
  <si>
    <t>CANADIAN WESTERN</t>
  </si>
  <si>
    <t>W3</t>
  </si>
  <si>
    <t>SCL</t>
  </si>
  <si>
    <t>Switfair Cargo</t>
  </si>
  <si>
    <t>SWIFTAIR</t>
  </si>
  <si>
    <t>W8</t>
  </si>
  <si>
    <t>CJT</t>
  </si>
  <si>
    <t>Cargojet Airways</t>
  </si>
  <si>
    <t>CARGOJET</t>
  </si>
  <si>
    <t>WG</t>
  </si>
  <si>
    <t>SWG</t>
  </si>
  <si>
    <t>Sunwing Airlines</t>
  </si>
  <si>
    <t>SUNWING</t>
  </si>
  <si>
    <t>WO</t>
  </si>
  <si>
    <t>WSW</t>
  </si>
  <si>
    <t>Swoop</t>
  </si>
  <si>
    <t>SWOOP</t>
  </si>
  <si>
    <t>WR</t>
  </si>
  <si>
    <t>WEN</t>
  </si>
  <si>
    <t>WestJet Encore</t>
  </si>
  <si>
    <t>ENCORE</t>
  </si>
  <si>
    <t>WS</t>
  </si>
  <si>
    <t>WJA</t>
  </si>
  <si>
    <t>WestJet</t>
  </si>
  <si>
    <t>WESTJET</t>
  </si>
  <si>
    <t>WT</t>
  </si>
  <si>
    <t>WSG</t>
  </si>
  <si>
    <t>Wasaya Airways</t>
  </si>
  <si>
    <t>WASAYA</t>
  </si>
  <si>
    <t>Z4</t>
  </si>
  <si>
    <t>OOM</t>
  </si>
  <si>
    <t>Zoom Airlines</t>
  </si>
  <si>
    <t>ZOOM</t>
  </si>
  <si>
    <t>defunct, ICAO Code and callsign no longer allocated</t>
  </si>
  <si>
    <t>ZX</t>
  </si>
  <si>
    <t>GGN</t>
  </si>
  <si>
    <t>Air Georgian</t>
  </si>
  <si>
    <t>GEORGIAN</t>
  </si>
  <si>
    <t>ABL</t>
  </si>
  <si>
    <t>Air BC</t>
  </si>
  <si>
    <t>AIRCOACH</t>
  </si>
  <si>
    <t>Merged into Air Canada Jazz</t>
  </si>
  <si>
    <t>CVE</t>
  </si>
  <si>
    <t>Cabo Verde Express</t>
  </si>
  <si>
    <t>KABEX</t>
  </si>
  <si>
    <t>Cape Verde</t>
  </si>
  <si>
    <t>HCV</t>
  </si>
  <si>
    <t>Halcyonair</t>
  </si>
  <si>
    <t>CREOLE</t>
  </si>
  <si>
    <t>H4</t>
  </si>
  <si>
    <t>IIN</t>
  </si>
  <si>
    <t>Inter Island Airways</t>
  </si>
  <si>
    <t>VR</t>
  </si>
  <si>
    <t>TCV</t>
  </si>
  <si>
    <t>TACV</t>
  </si>
  <si>
    <t>CABOVERDE</t>
  </si>
  <si>
    <t>MMS</t>
  </si>
  <si>
    <t>SAAD (A320) Limited</t>
  </si>
  <si>
    <t>MUSAAD AIR</t>
  </si>
  <si>
    <t>Cayman Islands</t>
  </si>
  <si>
    <t>KX</t>
  </si>
  <si>
    <t>CAY</t>
  </si>
  <si>
    <t>Cayman Airways</t>
  </si>
  <si>
    <t>CAYMAN</t>
  </si>
  <si>
    <t>CET</t>
  </si>
  <si>
    <t>Centrafrican Airlines</t>
  </si>
  <si>
    <t>CENTRAFRICAIN</t>
  </si>
  <si>
    <t>Central African Republic</t>
  </si>
  <si>
    <t>CAR</t>
  </si>
  <si>
    <t>Inter RCA</t>
  </si>
  <si>
    <t>QUEBEC ROMEO</t>
  </si>
  <si>
    <t>LEC</t>
  </si>
  <si>
    <t>Linex</t>
  </si>
  <si>
    <t>LECA</t>
  </si>
  <si>
    <t>OMR</t>
  </si>
  <si>
    <t>Minair</t>
  </si>
  <si>
    <t>ORMINE</t>
  </si>
  <si>
    <t>SNS</t>
  </si>
  <si>
    <t>Societe Centrafricaine De Transport Aerien</t>
  </si>
  <si>
    <t>HTT</t>
  </si>
  <si>
    <t>Air Tchad</t>
  </si>
  <si>
    <t>HOTEL TANGO</t>
  </si>
  <si>
    <t>Chad</t>
  </si>
  <si>
    <t>FTC</t>
  </si>
  <si>
    <t>Air Affaires Tchad</t>
  </si>
  <si>
    <t>AFFAIRES TCHAD</t>
  </si>
  <si>
    <t>TPK</t>
  </si>
  <si>
    <t>Air Horizon</t>
  </si>
  <si>
    <t>TCHAD-HORIZON</t>
  </si>
  <si>
    <t>LKD</t>
  </si>
  <si>
    <t>Lignes Aeriennes Du Tchad</t>
  </si>
  <si>
    <t>LATCHAD</t>
  </si>
  <si>
    <t>NHZ</t>
  </si>
  <si>
    <t>Nada Air Service</t>
  </si>
  <si>
    <t>NADA AIR</t>
  </si>
  <si>
    <t>TCD</t>
  </si>
  <si>
    <t>Tchad Airlines</t>
  </si>
  <si>
    <t>TCHADLINES</t>
  </si>
  <si>
    <t>THE</t>
  </si>
  <si>
    <t>Toumai Air Tchad</t>
  </si>
  <si>
    <t>TOUMAI AIR</t>
  </si>
  <si>
    <t>S8</t>
  </si>
  <si>
    <t>CSU</t>
  </si>
  <si>
    <t>Chari Aviation Services</t>
  </si>
  <si>
    <t>CHARI SERVICE</t>
  </si>
  <si>
    <t>ARS</t>
  </si>
  <si>
    <t>Aeromet Servicios</t>
  </si>
  <si>
    <t>METSERVICE</t>
  </si>
  <si>
    <t>Chile</t>
  </si>
  <si>
    <t>PUE</t>
  </si>
  <si>
    <t>Aeropuelche</t>
  </si>
  <si>
    <t>PUELCHE</t>
  </si>
  <si>
    <t>CDA</t>
  </si>
  <si>
    <t>Aerocardal</t>
  </si>
  <si>
    <t>CARDAL</t>
  </si>
  <si>
    <t>DAP</t>
  </si>
  <si>
    <t>Aerovías DAP</t>
  </si>
  <si>
    <t>ERK</t>
  </si>
  <si>
    <t>Aerosec</t>
  </si>
  <si>
    <t>AEROSEC</t>
  </si>
  <si>
    <t>HEI</t>
  </si>
  <si>
    <t>Aerohein</t>
  </si>
  <si>
    <t>AEROHEIN</t>
  </si>
  <si>
    <t>PCP</t>
  </si>
  <si>
    <t>Aerolínea Principal Chile</t>
  </si>
  <si>
    <t>PRINCIPAL</t>
  </si>
  <si>
    <t>DHE</t>
  </si>
  <si>
    <t>DAP Helicopteros</t>
  </si>
  <si>
    <t>HELIDAP</t>
  </si>
  <si>
    <t>DRB</t>
  </si>
  <si>
    <t>Didier Rousset Buy</t>
  </si>
  <si>
    <t>DIDIER</t>
  </si>
  <si>
    <t>PRG</t>
  </si>
  <si>
    <t>Empresa Aero-Servicios Parrague</t>
  </si>
  <si>
    <t>ASPAR</t>
  </si>
  <si>
    <t>EGV</t>
  </si>
  <si>
    <t>Enrique Gleisner Vivanco</t>
  </si>
  <si>
    <t>GLEISNER</t>
  </si>
  <si>
    <t>GTR</t>
  </si>
  <si>
    <t>Gestar</t>
  </si>
  <si>
    <t>STAR GESTAR</t>
  </si>
  <si>
    <t>HAA</t>
  </si>
  <si>
    <t>Helicopteros Agroforestal</t>
  </si>
  <si>
    <t>AGROFORESTAL</t>
  </si>
  <si>
    <t>HLW</t>
  </si>
  <si>
    <t>Heliworks</t>
  </si>
  <si>
    <t>HELIWORKS</t>
  </si>
  <si>
    <t>NOT</t>
  </si>
  <si>
    <t>Línea Aérea Costa Norte</t>
  </si>
  <si>
    <t>COSTA NORTE</t>
  </si>
  <si>
    <t>NEG</t>
  </si>
  <si>
    <t>Línea Aérea de Fumig Aguas Negras</t>
  </si>
  <si>
    <t>AGUAS NEGRAS</t>
  </si>
  <si>
    <t>LSE</t>
  </si>
  <si>
    <t>Línea De Aeroservicios</t>
  </si>
  <si>
    <t>LSC</t>
  </si>
  <si>
    <t>Los Cedros Aviación</t>
  </si>
  <si>
    <t>CEDROS</t>
  </si>
  <si>
    <t>SGI</t>
  </si>
  <si>
    <t>Servicios Aéreos Agrícolas</t>
  </si>
  <si>
    <t>SERAGRI</t>
  </si>
  <si>
    <t>KOP</t>
  </si>
  <si>
    <t>Servicios Aéreos Copters</t>
  </si>
  <si>
    <t>COPTERS</t>
  </si>
  <si>
    <t>SRF</t>
  </si>
  <si>
    <t>Transportes Aéreos San Rafael</t>
  </si>
  <si>
    <t>SAN RAFEAL</t>
  </si>
  <si>
    <t>TUC</t>
  </si>
  <si>
    <t>Turismo Aéreo de Chile</t>
  </si>
  <si>
    <t>TURICHILE</t>
  </si>
  <si>
    <t>DCL</t>
  </si>
  <si>
    <t>Transportes Aéreos Don Carlos</t>
  </si>
  <si>
    <t>DON CARLOS</t>
  </si>
  <si>
    <t>Transportes Aéreos I. R. Crusoe</t>
  </si>
  <si>
    <t>ROBINSON CRUSOE</t>
  </si>
  <si>
    <t>VTL</t>
  </si>
  <si>
    <t>Victor Tagle Larrain</t>
  </si>
  <si>
    <t>VITALA</t>
  </si>
  <si>
    <t>AEG</t>
  </si>
  <si>
    <t>Aerofumigaciones Sam</t>
  </si>
  <si>
    <t>FUMIGACIONES SAM</t>
  </si>
  <si>
    <t>AGQ</t>
  </si>
  <si>
    <t>Aerogala</t>
  </si>
  <si>
    <t>GALASERVICE</t>
  </si>
  <si>
    <t>DLU</t>
  </si>
  <si>
    <t>Aerolíneas del Sur</t>
  </si>
  <si>
    <t>DEL SUR</t>
  </si>
  <si>
    <t>ING</t>
  </si>
  <si>
    <t>Aeroingenieria</t>
  </si>
  <si>
    <t>AEROINGE</t>
  </si>
  <si>
    <t>MTE</t>
  </si>
  <si>
    <t>Aeromet Línea Aérea</t>
  </si>
  <si>
    <t>AEROMET</t>
  </si>
  <si>
    <t>CRR</t>
  </si>
  <si>
    <t>Carranza</t>
  </si>
  <si>
    <t>CARRANZA</t>
  </si>
  <si>
    <t>RRU</t>
  </si>
  <si>
    <t>Cirrus</t>
  </si>
  <si>
    <t>HELICIRRUS</t>
  </si>
  <si>
    <t>H2</t>
  </si>
  <si>
    <t>SKU</t>
  </si>
  <si>
    <t>Sky Airline</t>
  </si>
  <si>
    <t>AEROSKY</t>
  </si>
  <si>
    <t>IP</t>
  </si>
  <si>
    <t>ONS</t>
  </si>
  <si>
    <t>One Airlines</t>
  </si>
  <si>
    <t>AIR DREAMS</t>
  </si>
  <si>
    <t>JAT</t>
  </si>
  <si>
    <t>JetSMART</t>
  </si>
  <si>
    <t>ROCKSMART</t>
  </si>
  <si>
    <t>L7</t>
  </si>
  <si>
    <t>LNP</t>
  </si>
  <si>
    <t>Línea Aérea SAPSA</t>
  </si>
  <si>
    <t>SAPSA</t>
  </si>
  <si>
    <t>LA</t>
  </si>
  <si>
    <t>LAN</t>
  </si>
  <si>
    <t>LATAM Chile</t>
  </si>
  <si>
    <t>LAN CHILE</t>
  </si>
  <si>
    <t>LU</t>
  </si>
  <si>
    <t>LXP</t>
  </si>
  <si>
    <t>LATAM Express</t>
  </si>
  <si>
    <t>LANEX</t>
  </si>
  <si>
    <t>N4</t>
  </si>
  <si>
    <t>NCN</t>
  </si>
  <si>
    <t>National Airlines</t>
  </si>
  <si>
    <t>UC</t>
  </si>
  <si>
    <t>LCO</t>
  </si>
  <si>
    <t>LATAM Cargo Chile</t>
  </si>
  <si>
    <t>LAN CARGO</t>
  </si>
  <si>
    <t>CNM</t>
  </si>
  <si>
    <t>Air China Inner Mongolia</t>
  </si>
  <si>
    <t>MENGYUAN</t>
  </si>
  <si>
    <t>China</t>
  </si>
  <si>
    <t>ALP</t>
  </si>
  <si>
    <t>Allpoints Jet</t>
  </si>
  <si>
    <t>ALLPOINTS</t>
  </si>
  <si>
    <t>CAO</t>
  </si>
  <si>
    <t>Air China Cargo</t>
  </si>
  <si>
    <t>AIRCHINA FREIGHT</t>
  </si>
  <si>
    <t>CTE</t>
  </si>
  <si>
    <t>Air Tenglong</t>
  </si>
  <si>
    <t>TENGLONG</t>
  </si>
  <si>
    <t>CWR</t>
  </si>
  <si>
    <t>Beijing City International Jet</t>
  </si>
  <si>
    <t>CITY WORLD</t>
  </si>
  <si>
    <t>BJV</t>
  </si>
  <si>
    <t>Beijing Vistajet Aviation</t>
  </si>
  <si>
    <t>BEIJING VISTA</t>
  </si>
  <si>
    <t>CYH</t>
  </si>
  <si>
    <t>China Southern Airlines Henan</t>
  </si>
  <si>
    <t>YUHAO</t>
  </si>
  <si>
    <t>CFB</t>
  </si>
  <si>
    <t>Chongqing Forebase General Aviation</t>
  </si>
  <si>
    <t>FOREBASE</t>
  </si>
  <si>
    <t>CWW</t>
  </si>
  <si>
    <t>Canair</t>
  </si>
  <si>
    <t>CANAIR</t>
  </si>
  <si>
    <t>CFA</t>
  </si>
  <si>
    <t>China Flying Dragon Aviation</t>
  </si>
  <si>
    <t>FEILONG</t>
  </si>
  <si>
    <t>CTH</t>
  </si>
  <si>
    <t>China General Aviation Corporation</t>
  </si>
  <si>
    <t>TONGHANG</t>
  </si>
  <si>
    <t>CAG</t>
  </si>
  <si>
    <t>China National Aviation Corporation</t>
  </si>
  <si>
    <t>CHINA NATIONAL</t>
  </si>
  <si>
    <t>CHC</t>
  </si>
  <si>
    <t>China Ocean Helicopter Corporation</t>
  </si>
  <si>
    <t>CHINA HELICOPTER</t>
  </si>
  <si>
    <t>HZX</t>
  </si>
  <si>
    <t>Citic General Aviation</t>
  </si>
  <si>
    <t>ZHONGXIN</t>
  </si>
  <si>
    <t>DXH</t>
  </si>
  <si>
    <t>East Star Airlines</t>
  </si>
  <si>
    <t>EAST STAR</t>
  </si>
  <si>
    <t>CFI</t>
  </si>
  <si>
    <t>Flight Inspection Center of the General Administration of Civil Aviation in China</t>
  </si>
  <si>
    <t>CHINA JET</t>
  </si>
  <si>
    <t>CFJ</t>
  </si>
  <si>
    <t>Fujian Airlines</t>
  </si>
  <si>
    <t>FUJIAN</t>
  </si>
  <si>
    <t>CGH</t>
  </si>
  <si>
    <t>Guizhou Airlines</t>
  </si>
  <si>
    <t>GUIZHOU</t>
  </si>
  <si>
    <t>LKE</t>
  </si>
  <si>
    <t>Lucky Air</t>
  </si>
  <si>
    <t>LUCKY AIR</t>
  </si>
  <si>
    <t>MMJ</t>
  </si>
  <si>
    <t>Macau Jet International</t>
  </si>
  <si>
    <t>MACAUJET</t>
  </si>
  <si>
    <t>MJC</t>
  </si>
  <si>
    <t>Mandarin Air</t>
  </si>
  <si>
    <t>AIR MANDA</t>
  </si>
  <si>
    <t>CMJ</t>
  </si>
  <si>
    <t>Mudanjiang General Aviation</t>
  </si>
  <si>
    <t>MUDANJIANG</t>
  </si>
  <si>
    <t>NEJ</t>
  </si>
  <si>
    <t>Netjets Business Aviation</t>
  </si>
  <si>
    <t>NET BUSINESS</t>
  </si>
  <si>
    <t>CNJ</t>
  </si>
  <si>
    <t>Nanjing Airlines</t>
  </si>
  <si>
    <t>NINGHANG</t>
  </si>
  <si>
    <t>Northern Airlines Sanya</t>
  </si>
  <si>
    <t>BEIYA</t>
  </si>
  <si>
    <t>OKA</t>
  </si>
  <si>
    <t>Okay Airways</t>
  </si>
  <si>
    <t>OKAYJET</t>
  </si>
  <si>
    <t>RLH</t>
  </si>
  <si>
    <t>Ruili Airlines</t>
  </si>
  <si>
    <t>SENDI</t>
  </si>
  <si>
    <t>SJM</t>
  </si>
  <si>
    <t>Sino Jet Management</t>
  </si>
  <si>
    <t>SINO SKY</t>
  </si>
  <si>
    <t>SHQ</t>
  </si>
  <si>
    <t>Shanghai Airlines Cargo</t>
  </si>
  <si>
    <t>SHANGHAI CARGO</t>
  </si>
  <si>
    <t>CSY</t>
  </si>
  <si>
    <t>Shuangyang General Aviation</t>
  </si>
  <si>
    <t>SHUANGYANG</t>
  </si>
  <si>
    <t>RBW</t>
  </si>
  <si>
    <t>Shandong Airlines Rainbow Jet</t>
  </si>
  <si>
    <t>CAI HONG</t>
  </si>
  <si>
    <t>RZ</t>
  </si>
  <si>
    <t>Superna Airlines</t>
  </si>
  <si>
    <t>YANGTZE RIVER</t>
  </si>
  <si>
    <t>Tibet Airlines</t>
  </si>
  <si>
    <t>TIBET</t>
  </si>
  <si>
    <t>UEA</t>
  </si>
  <si>
    <t>United Eagle Airlines</t>
  </si>
  <si>
    <t>UNITED EAGLE</t>
  </si>
  <si>
    <t>CWU</t>
  </si>
  <si>
    <t>Wuhan Airlines</t>
  </si>
  <si>
    <t>WUHAN AIR</t>
  </si>
  <si>
    <t>CXJ</t>
  </si>
  <si>
    <t>Xinjiang Airlines</t>
  </si>
  <si>
    <t>XINJIANG</t>
  </si>
  <si>
    <t>DGA</t>
  </si>
  <si>
    <t>Yellow River Delta General Aviation</t>
  </si>
  <si>
    <t>YELLOW RIVER</t>
  </si>
  <si>
    <t>AYE</t>
  </si>
  <si>
    <t>Yunnan Yingan Airlines</t>
  </si>
  <si>
    <t>AIR YING AN</t>
  </si>
  <si>
    <t>CDC</t>
  </si>
  <si>
    <t>Zhejiang Loong Airlines</t>
  </si>
  <si>
    <t>HUALONG</t>
  </si>
  <si>
    <t>CFZ</t>
  </si>
  <si>
    <t>Zhongfei General Aviation</t>
  </si>
  <si>
    <t>ZHONGFEI</t>
  </si>
  <si>
    <t>OUF</t>
  </si>
  <si>
    <t>Beijing Eofa International Jet</t>
  </si>
  <si>
    <t>2014[9]</t>
  </si>
  <si>
    <t>JGJ</t>
  </si>
  <si>
    <t>Jinggong Jet</t>
  </si>
  <si>
    <t>GLOBAL JINGGONG</t>
  </si>
  <si>
    <t>2014[29]</t>
  </si>
  <si>
    <t>MSF</t>
  </si>
  <si>
    <t>Minsheng International Jet</t>
  </si>
  <si>
    <t>MEINSHENG</t>
  </si>
  <si>
    <t>2014[33]</t>
  </si>
  <si>
    <t>QSR</t>
  </si>
  <si>
    <t>SR Jet</t>
  </si>
  <si>
    <t>SPARKLE ROLL</t>
  </si>
  <si>
    <t>CUH</t>
  </si>
  <si>
    <t>Urumqi Airlines</t>
  </si>
  <si>
    <t>LOULAN</t>
  </si>
  <si>
    <t>2014[54]</t>
  </si>
  <si>
    <t>CGW</t>
  </si>
  <si>
    <t>Air Great Wall</t>
  </si>
  <si>
    <t>CHANGCHENG</t>
  </si>
  <si>
    <t>CXN</t>
  </si>
  <si>
    <t>China Southwest Airlines</t>
  </si>
  <si>
    <t>CHINA SOUTHWEST</t>
  </si>
  <si>
    <t>CJG</t>
  </si>
  <si>
    <t>Zhejiang Airlines</t>
  </si>
  <si>
    <t>ZHEJIANG</t>
  </si>
  <si>
    <t>CYN</t>
  </si>
  <si>
    <t>Zhongyuan Aviation</t>
  </si>
  <si>
    <t>ZHONGYUAN</t>
  </si>
  <si>
    <t>DLC</t>
  </si>
  <si>
    <t>Dehong South Asian General Aviation</t>
  </si>
  <si>
    <t>SOARCOPTER</t>
  </si>
  <si>
    <t>Was Ruili Jingcheng Helicopters</t>
  </si>
  <si>
    <t>1E</t>
  </si>
  <si>
    <t>Travelsky Technology</t>
  </si>
  <si>
    <t>Travelsky</t>
  </si>
  <si>
    <t>Local distribution system and hosting system (CRS/PSS)</t>
  </si>
  <si>
    <t>1R</t>
  </si>
  <si>
    <t>Hainan Phoenix Information Systems</t>
  </si>
  <si>
    <t>2Z</t>
  </si>
  <si>
    <t>CGN</t>
  </si>
  <si>
    <t>Chang An Airlines</t>
  </si>
  <si>
    <t>CHANGAN</t>
  </si>
  <si>
    <t>China Yunnan Airlines</t>
  </si>
  <si>
    <t>YUNNAN</t>
  </si>
  <si>
    <t>3U</t>
  </si>
  <si>
    <t>CSC</t>
  </si>
  <si>
    <t>Sichuan Airlines</t>
  </si>
  <si>
    <t>SI CHUAN</t>
  </si>
  <si>
    <t>8C</t>
  </si>
  <si>
    <t>CXI</t>
  </si>
  <si>
    <t>Shanxi Airlines</t>
  </si>
  <si>
    <t>SHANXI</t>
  </si>
  <si>
    <t>CYZ</t>
  </si>
  <si>
    <t>China Postal Airlines</t>
  </si>
  <si>
    <t>CHINA POST</t>
  </si>
  <si>
    <t>9C</t>
  </si>
  <si>
    <t>CQH</t>
  </si>
  <si>
    <t>Spring Airlines</t>
  </si>
  <si>
    <t>AIR SPRING</t>
  </si>
  <si>
    <t>HTU</t>
  </si>
  <si>
    <t>Hongtu Airlines</t>
  </si>
  <si>
    <t>HONGLAND</t>
  </si>
  <si>
    <t>CA</t>
  </si>
  <si>
    <t>CCA</t>
  </si>
  <si>
    <t>Air China</t>
  </si>
  <si>
    <t>AIR CHINA</t>
  </si>
  <si>
    <t>CJ</t>
  </si>
  <si>
    <t>CBF</t>
  </si>
  <si>
    <t>China Northern Airlines</t>
  </si>
  <si>
    <t>CHINA NORTHERN</t>
  </si>
  <si>
    <t>defunct.</t>
  </si>
  <si>
    <t>CK</t>
  </si>
  <si>
    <t>CKK</t>
  </si>
  <si>
    <t>China Cargo Airlines</t>
  </si>
  <si>
    <t>CARGO KING</t>
  </si>
  <si>
    <t>CZ</t>
  </si>
  <si>
    <t>CSN</t>
  </si>
  <si>
    <t>China Southern Airlines</t>
  </si>
  <si>
    <t>CHINA SOUTHERN</t>
  </si>
  <si>
    <t>FM</t>
  </si>
  <si>
    <t>CSH</t>
  </si>
  <si>
    <t>Shanghai Airlines</t>
  </si>
  <si>
    <t>SHANGHAI AIR</t>
  </si>
  <si>
    <t>Part of China Eastern Airlines</t>
  </si>
  <si>
    <t>G5</t>
  </si>
  <si>
    <t>HXA</t>
  </si>
  <si>
    <t>China Express Airlines</t>
  </si>
  <si>
    <t>CHINA EXPRESS</t>
  </si>
  <si>
    <t>GJ</t>
  </si>
  <si>
    <t>CDI Cargo Airlines</t>
  </si>
  <si>
    <t>GS</t>
  </si>
  <si>
    <t>GCR</t>
  </si>
  <si>
    <t>Tianjin Airlines</t>
  </si>
  <si>
    <t>BO HAI</t>
  </si>
  <si>
    <t>GX</t>
  </si>
  <si>
    <t>GBC</t>
  </si>
  <si>
    <t>Guangxi Beibu Gulf Airlines</t>
  </si>
  <si>
    <t>SPRAY</t>
  </si>
  <si>
    <t>DKH</t>
  </si>
  <si>
    <t>Juneyao Airlines</t>
  </si>
  <si>
    <t>JUNEYAO AIRLINES</t>
  </si>
  <si>
    <t>HU</t>
  </si>
  <si>
    <t>CHH</t>
  </si>
  <si>
    <t>Hainan Airlines</t>
  </si>
  <si>
    <t>HAINAN</t>
  </si>
  <si>
    <t>IJ</t>
  </si>
  <si>
    <t>GWL</t>
  </si>
  <si>
    <t>Great Wall Airlines</t>
  </si>
  <si>
    <t>GREAT WALL</t>
  </si>
  <si>
    <t>JD</t>
  </si>
  <si>
    <t>CBJ</t>
  </si>
  <si>
    <t>Beijing Capital Airlines</t>
  </si>
  <si>
    <t>CAPITAL JET</t>
  </si>
  <si>
    <t>JI</t>
  </si>
  <si>
    <t>JAE</t>
  </si>
  <si>
    <t>Jade Cargo International</t>
  </si>
  <si>
    <t>JADE CARGO</t>
  </si>
  <si>
    <t>JM</t>
  </si>
  <si>
    <t>JKT</t>
  </si>
  <si>
    <t>Jetstar Hong Kong Airways</t>
  </si>
  <si>
    <t>KAITAK</t>
  </si>
  <si>
    <t>KN</t>
  </si>
  <si>
    <t>CUA</t>
  </si>
  <si>
    <t>China United Airlines</t>
  </si>
  <si>
    <t>LIANHANG</t>
  </si>
  <si>
    <t>LT</t>
  </si>
  <si>
    <t>SNG</t>
  </si>
  <si>
    <t>LongJiang Airlines</t>
  </si>
  <si>
    <t>SNOW EAGLE</t>
  </si>
  <si>
    <t>MF</t>
  </si>
  <si>
    <t>CXA</t>
  </si>
  <si>
    <t>Xiamen Airlines</t>
  </si>
  <si>
    <t>XIAMEN AIR</t>
  </si>
  <si>
    <t>MU</t>
  </si>
  <si>
    <t>CES</t>
  </si>
  <si>
    <t>China Eastern Airlines</t>
  </si>
  <si>
    <t>CHINA EASTERN</t>
  </si>
  <si>
    <t>O3</t>
  </si>
  <si>
    <t>CSS</t>
  </si>
  <si>
    <t>SF Airlines</t>
  </si>
  <si>
    <t>SHUN FENG</t>
  </si>
  <si>
    <t>OQ</t>
  </si>
  <si>
    <t>CQN</t>
  </si>
  <si>
    <t>Chongqing Airlines</t>
  </si>
  <si>
    <t>CHONG QING</t>
  </si>
  <si>
    <t>PN</t>
  </si>
  <si>
    <t>CHB</t>
  </si>
  <si>
    <t>West Air (China)</t>
  </si>
  <si>
    <t>WEST CHINA</t>
  </si>
  <si>
    <t>SC</t>
  </si>
  <si>
    <t>CDG</t>
  </si>
  <si>
    <t>Shandong Airlines</t>
  </si>
  <si>
    <t>SHANDONG</t>
  </si>
  <si>
    <t>VD</t>
  </si>
  <si>
    <t>KPA</t>
  </si>
  <si>
    <t>Kunpeng Airlines</t>
  </si>
  <si>
    <t>KUNPENG</t>
  </si>
  <si>
    <t>CNW</t>
  </si>
  <si>
    <t>China Northwest Airlines</t>
  </si>
  <si>
    <t>CHINA NORTHWEST</t>
  </si>
  <si>
    <t>XO</t>
  </si>
  <si>
    <t>CXH</t>
  </si>
  <si>
    <t>China Xinhua Airlines</t>
  </si>
  <si>
    <t>XINHUA</t>
  </si>
  <si>
    <t>Y8</t>
  </si>
  <si>
    <t>YZR</t>
  </si>
  <si>
    <t>Yangtze River Express</t>
  </si>
  <si>
    <t>ZH</t>
  </si>
  <si>
    <t>CSZ</t>
  </si>
  <si>
    <t>Shenzhen Airlines</t>
  </si>
  <si>
    <t>SHENZHEN AIR</t>
  </si>
  <si>
    <t>AKC</t>
  </si>
  <si>
    <t>Arca Aerovías Colombianas Ltda.</t>
  </si>
  <si>
    <t>ARCA</t>
  </si>
  <si>
    <t>Colombia</t>
  </si>
  <si>
    <t>ANQ</t>
  </si>
  <si>
    <t>Aerolínea de Antioquia</t>
  </si>
  <si>
    <t>ANTIOQUIA</t>
  </si>
  <si>
    <t>AOX</t>
  </si>
  <si>
    <t>Aerotaxi Del Valle</t>
  </si>
  <si>
    <t>AEROVALLE</t>
  </si>
  <si>
    <t>PET</t>
  </si>
  <si>
    <t>Aerotransporte Petrolero</t>
  </si>
  <si>
    <t>AEROPETRO</t>
  </si>
  <si>
    <t>AQA</t>
  </si>
  <si>
    <t>Aeroatlas, S.A.</t>
  </si>
  <si>
    <t>ATCO</t>
  </si>
  <si>
    <t>ART</t>
  </si>
  <si>
    <t>Aerotal Aerolíneas Territoriales de Colombia Ltda.</t>
  </si>
  <si>
    <t>AEROTAL</t>
  </si>
  <si>
    <t>ATP</t>
  </si>
  <si>
    <t>ASTRAL Colombia - Aerotransportes Especiales Ltda.</t>
  </si>
  <si>
    <t>ASTRAL</t>
  </si>
  <si>
    <t>VVG</t>
  </si>
  <si>
    <t>Aerovilla</t>
  </si>
  <si>
    <t>AEROVILLA</t>
  </si>
  <si>
    <t>KRE</t>
  </si>
  <si>
    <t>AeroSucre</t>
  </si>
  <si>
    <t>AEROSUCRE</t>
  </si>
  <si>
    <t>TCO</t>
  </si>
  <si>
    <t>Aerotranscolombina de Carga</t>
  </si>
  <si>
    <t>TRANSCOLOMBIA</t>
  </si>
  <si>
    <t>BPX</t>
  </si>
  <si>
    <t>British Petroleum Exploration</t>
  </si>
  <si>
    <t>CRA</t>
  </si>
  <si>
    <t>Coronado Aerolíneas</t>
  </si>
  <si>
    <t>CORAL</t>
  </si>
  <si>
    <t>HEL</t>
  </si>
  <si>
    <t>Helicol</t>
  </si>
  <si>
    <t>HELICOL</t>
  </si>
  <si>
    <t>ARE</t>
  </si>
  <si>
    <t>LATAM Colombia</t>
  </si>
  <si>
    <t>LAN COLOMBIA</t>
  </si>
  <si>
    <t>APT</t>
  </si>
  <si>
    <t>LAP Colombia - Líneas Aéreas Petroleras, S.A.</t>
  </si>
  <si>
    <t>LAP</t>
  </si>
  <si>
    <t>EDR</t>
  </si>
  <si>
    <t>Líneas Aéreas Eldorado</t>
  </si>
  <si>
    <t>ELDORADRO</t>
  </si>
  <si>
    <t>LAU</t>
  </si>
  <si>
    <t>Líneas Aéreas Suramericanas</t>
  </si>
  <si>
    <t>SURAMERICANO</t>
  </si>
  <si>
    <t>PHC</t>
  </si>
  <si>
    <t>Petroleum Helicopters de Colombia</t>
  </si>
  <si>
    <t>HELICOPTERS</t>
  </si>
  <si>
    <t>SDK</t>
  </si>
  <si>
    <t>SADELCA - Sociedad Aérea Del Caquetá</t>
  </si>
  <si>
    <t>SADELCA</t>
  </si>
  <si>
    <t>SDV</t>
  </si>
  <si>
    <t>Servicios Aéreos Del Vaupes</t>
  </si>
  <si>
    <t>SELVA</t>
  </si>
  <si>
    <t>SRC</t>
  </si>
  <si>
    <t>Searca</t>
  </si>
  <si>
    <t>SEARCA</t>
  </si>
  <si>
    <t>KSP</t>
  </si>
  <si>
    <t>Servicios Aéreos Expecializados En Transportes Petroleros</t>
  </si>
  <si>
    <t>SAEP</t>
  </si>
  <si>
    <t>NSE</t>
  </si>
  <si>
    <t>SATENA</t>
  </si>
  <si>
    <t>TCB</t>
  </si>
  <si>
    <t>Transporte Aereo De Colombia</t>
  </si>
  <si>
    <t>AERO COLOMBIA</t>
  </si>
  <si>
    <t>Transporte del Caribe</t>
  </si>
  <si>
    <t>TRANSCARIBE</t>
  </si>
  <si>
    <t>AJS</t>
  </si>
  <si>
    <t>Aeroejecutivos Colombia</t>
  </si>
  <si>
    <t>AEROEJECUTIVOS</t>
  </si>
  <si>
    <t>Aeroejecutivos Aeroservicios Ejecutivos</t>
  </si>
  <si>
    <t>ABO</t>
  </si>
  <si>
    <t>APSA Colombia</t>
  </si>
  <si>
    <t>AEROEXPRESO</t>
  </si>
  <si>
    <t>aka Aeroexpreso Bogota</t>
  </si>
  <si>
    <t>ABU</t>
  </si>
  <si>
    <t>Aerovías Bueno</t>
  </si>
  <si>
    <t>AEROBUENO</t>
  </si>
  <si>
    <t>AEI</t>
  </si>
  <si>
    <t>Aeroexpreso Interamericano</t>
  </si>
  <si>
    <t>INTERAM</t>
  </si>
  <si>
    <t>ALE</t>
  </si>
  <si>
    <t>Aeroalas Colombia</t>
  </si>
  <si>
    <t>AEROALAS</t>
  </si>
  <si>
    <t>AMD</t>
  </si>
  <si>
    <t>Aerolíneas Medellín</t>
  </si>
  <si>
    <t>AEROLINEAS MEDELLIN</t>
  </si>
  <si>
    <t>AOK</t>
  </si>
  <si>
    <t>Aeroatlantico Colombia</t>
  </si>
  <si>
    <t>VSC</t>
  </si>
  <si>
    <t>AVESCA</t>
  </si>
  <si>
    <t>ATK</t>
  </si>
  <si>
    <t>AeroTACA</t>
  </si>
  <si>
    <t>AEROTACA</t>
  </si>
  <si>
    <t>defunct, Aerotaxi Casanare</t>
  </si>
  <si>
    <t>AEC</t>
  </si>
  <si>
    <t>Aerocésar</t>
  </si>
  <si>
    <t>AEROCESAR</t>
  </si>
  <si>
    <t>defunct; aka Aerovías del César</t>
  </si>
  <si>
    <t>4C</t>
  </si>
  <si>
    <t>Aires, Aerovías de Integración Regional, S.A.</t>
  </si>
  <si>
    <t>AIRES</t>
  </si>
  <si>
    <t>renamed to LAN Colombia</t>
  </si>
  <si>
    <t>AV</t>
  </si>
  <si>
    <t>AVA</t>
  </si>
  <si>
    <t>Avianca</t>
  </si>
  <si>
    <t>AVIANCA</t>
  </si>
  <si>
    <t>MM</t>
  </si>
  <si>
    <t>SAM</t>
  </si>
  <si>
    <t>SAM Colombia</t>
  </si>
  <si>
    <t>Sociedad Aeronáutica De Medellín</t>
  </si>
  <si>
    <t>P5</t>
  </si>
  <si>
    <t>RPB</t>
  </si>
  <si>
    <t>AeroRepública</t>
  </si>
  <si>
    <t>AEROREPUBLICA</t>
  </si>
  <si>
    <t>QT</t>
  </si>
  <si>
    <t>TPA</t>
  </si>
  <si>
    <t>TAMPA</t>
  </si>
  <si>
    <t>RS</t>
  </si>
  <si>
    <t>ICT</t>
  </si>
  <si>
    <t>Intercontinental de Aviación</t>
  </si>
  <si>
    <t>CONTAVIA</t>
  </si>
  <si>
    <t>VH</t>
  </si>
  <si>
    <t>VVC</t>
  </si>
  <si>
    <t>Viva Air Colombia</t>
  </si>
  <si>
    <t>Commenced operations on May 25, 2012</t>
  </si>
  <si>
    <t>VX</t>
  </si>
  <si>
    <t>AES</t>
  </si>
  <si>
    <t>ACES Colombia</t>
  </si>
  <si>
    <t>ACES</t>
  </si>
  <si>
    <t>YH</t>
  </si>
  <si>
    <t>WCW</t>
  </si>
  <si>
    <t>West Caribbean Airways</t>
  </si>
  <si>
    <t>WEST</t>
  </si>
  <si>
    <t>GG</t>
  </si>
  <si>
    <t>HAH</t>
  </si>
  <si>
    <t>Air Comores International</t>
  </si>
  <si>
    <t>AIR COMORES</t>
  </si>
  <si>
    <t>Comoros</t>
  </si>
  <si>
    <t>CWK</t>
  </si>
  <si>
    <t>Comores Airlines</t>
  </si>
  <si>
    <t>CONTICOM</t>
  </si>
  <si>
    <t>GZ</t>
  </si>
  <si>
    <t>RAR</t>
  </si>
  <si>
    <t>Air Rarotonga</t>
  </si>
  <si>
    <t>AIR RAROTONGA</t>
  </si>
  <si>
    <t>Cook Islands</t>
  </si>
  <si>
    <t>ARJ</t>
  </si>
  <si>
    <t>Aerojet de Costa Rica, S.A.</t>
  </si>
  <si>
    <t>Costa Rica</t>
  </si>
  <si>
    <t>TAT</t>
  </si>
  <si>
    <t>Grupo TACA</t>
  </si>
  <si>
    <t>TACA-COSTARICA</t>
  </si>
  <si>
    <t>JHM</t>
  </si>
  <si>
    <t>JHM Cargo Expreso</t>
  </si>
  <si>
    <t>TCR</t>
  </si>
  <si>
    <t>Lanaes Aereas Trans Costa Rica</t>
  </si>
  <si>
    <t>TICOS</t>
  </si>
  <si>
    <t>NRR</t>
  </si>
  <si>
    <t>Natureair</t>
  </si>
  <si>
    <t>NATUREAIR</t>
  </si>
  <si>
    <t>MSP</t>
  </si>
  <si>
    <t>Servicio De Vigilancia Aérea Del Ministerio De Seguridad Pública</t>
  </si>
  <si>
    <t>SEGURIDAD</t>
  </si>
  <si>
    <t>WCR</t>
  </si>
  <si>
    <t>West Caribbean Costa Rica</t>
  </si>
  <si>
    <t>WEST CARIBBEAN</t>
  </si>
  <si>
    <t>Aero Costa Rica</t>
  </si>
  <si>
    <t>ACORISA</t>
  </si>
  <si>
    <t>Ceased operations</t>
  </si>
  <si>
    <t>GW</t>
  </si>
  <si>
    <t>Costa Rica Green Airways</t>
  </si>
  <si>
    <t>LR</t>
  </si>
  <si>
    <t>LRC</t>
  </si>
  <si>
    <t>LACSA</t>
  </si>
  <si>
    <t>RZ*</t>
  </si>
  <si>
    <t>LRS</t>
  </si>
  <si>
    <t>Sansa</t>
  </si>
  <si>
    <t>AFV</t>
  </si>
  <si>
    <t>Air Afrique Vacancies</t>
  </si>
  <si>
    <t>AFRIQUE VACANCE</t>
  </si>
  <si>
    <t>Côte d'Ivoire</t>
  </si>
  <si>
    <t>ARP</t>
  </si>
  <si>
    <t>Aero Corporate</t>
  </si>
  <si>
    <t>IVORYCORP</t>
  </si>
  <si>
    <t>WSC</t>
  </si>
  <si>
    <t>Westair Cargo Airlines</t>
  </si>
  <si>
    <t>WESTCAR</t>
  </si>
  <si>
    <t>AAX</t>
  </si>
  <si>
    <t>Afric'air Express</t>
  </si>
  <si>
    <t>AFREX</t>
  </si>
  <si>
    <t>AFW</t>
  </si>
  <si>
    <t>Afrique Regional Airways</t>
  </si>
  <si>
    <t>AFRAIR</t>
  </si>
  <si>
    <t>ADJ</t>
  </si>
  <si>
    <t>Abidjan Air Cargo</t>
  </si>
  <si>
    <t>ABICAR</t>
  </si>
  <si>
    <t>AOU</t>
  </si>
  <si>
    <t>Air Tractor</t>
  </si>
  <si>
    <t>AIR TRACTOR</t>
  </si>
  <si>
    <t>Croatia</t>
  </si>
  <si>
    <t>HRZ</t>
  </si>
  <si>
    <t>Croatian Air Force</t>
  </si>
  <si>
    <t>CROATIAN AIRFORCE</t>
  </si>
  <si>
    <t>DBK</t>
  </si>
  <si>
    <t>Dubrovnik Air</t>
  </si>
  <si>
    <t>SEAGULL</t>
  </si>
  <si>
    <t>ECB</t>
  </si>
  <si>
    <t>European Coastal Airlines</t>
  </si>
  <si>
    <t>COASTAL CLIPPER</t>
  </si>
  <si>
    <t>LSU</t>
  </si>
  <si>
    <t>Laus</t>
  </si>
  <si>
    <t>LAUS AIR</t>
  </si>
  <si>
    <t>NAI</t>
  </si>
  <si>
    <t>North Adria Aviation</t>
  </si>
  <si>
    <t>NORTH-ADRIA</t>
  </si>
  <si>
    <t>TDR</t>
  </si>
  <si>
    <t>Trade Air</t>
  </si>
  <si>
    <t>TRADEAIR</t>
  </si>
  <si>
    <t>MLU</t>
  </si>
  <si>
    <t>Zracno Pristaniste Mali Losinj</t>
  </si>
  <si>
    <t>MALI LOSINJ</t>
  </si>
  <si>
    <t>AHR</t>
  </si>
  <si>
    <t>Air Adriatic</t>
  </si>
  <si>
    <t>ADRIATIC</t>
  </si>
  <si>
    <t>OU</t>
  </si>
  <si>
    <t>CTN</t>
  </si>
  <si>
    <t>Croatia Airlines</t>
  </si>
  <si>
    <t>CROATIA</t>
  </si>
  <si>
    <t>AVY</t>
  </si>
  <si>
    <t>Aerovaradero, S.A.</t>
  </si>
  <si>
    <t>AEROVARADERO</t>
  </si>
  <si>
    <t>Cuba</t>
  </si>
  <si>
    <t>CRN</t>
  </si>
  <si>
    <t>Empresa Aerocaribbean</t>
  </si>
  <si>
    <t>AEROCARIBBEAN</t>
  </si>
  <si>
    <t>CNI</t>
  </si>
  <si>
    <t>Empresa Nacional De Servicios Aéreos</t>
  </si>
  <si>
    <t>SERAER</t>
  </si>
  <si>
    <t>GTV</t>
  </si>
  <si>
    <t>Empresa de Aviación Aerogaviota</t>
  </si>
  <si>
    <t>GAVIOTA</t>
  </si>
  <si>
    <t>CU</t>
  </si>
  <si>
    <t>CUB</t>
  </si>
  <si>
    <t>Cubana de Aviación</t>
  </si>
  <si>
    <t>CUBANA</t>
  </si>
  <si>
    <t>CYC</t>
  </si>
  <si>
    <t>Cyprair Tours</t>
  </si>
  <si>
    <t>CYPRAIR</t>
  </si>
  <si>
    <t>Cyprus</t>
  </si>
  <si>
    <t>FCB</t>
  </si>
  <si>
    <t>Cobalt</t>
  </si>
  <si>
    <t>NEW AGE</t>
  </si>
  <si>
    <t>FAS</t>
  </si>
  <si>
    <t>Freedom Airways</t>
  </si>
  <si>
    <t>FREEDOM AIRWAYS</t>
  </si>
  <si>
    <t>GFF</t>
  </si>
  <si>
    <t>Griffin Aviation</t>
  </si>
  <si>
    <t>GRIFFIN AIR</t>
  </si>
  <si>
    <t>AJY</t>
  </si>
  <si>
    <t>AJet</t>
  </si>
  <si>
    <t>AYJET</t>
  </si>
  <si>
    <t>CY</t>
  </si>
  <si>
    <t>CYP</t>
  </si>
  <si>
    <t>Cyprus Airways</t>
  </si>
  <si>
    <t>CYPRUS</t>
  </si>
  <si>
    <t>UI</t>
  </si>
  <si>
    <t>ECA</t>
  </si>
  <si>
    <t>Eurocypria Airlines</t>
  </si>
  <si>
    <t>EUROCYPRIA</t>
  </si>
  <si>
    <t>ZU</t>
  </si>
  <si>
    <t>HCY</t>
  </si>
  <si>
    <t>Helios Airways</t>
  </si>
  <si>
    <t>HELIOS</t>
  </si>
  <si>
    <t>ASX</t>
  </si>
  <si>
    <t>Air Special</t>
  </si>
  <si>
    <t>AIRSPEC</t>
  </si>
  <si>
    <t>Czech Republic</t>
  </si>
  <si>
    <t>AFA</t>
  </si>
  <si>
    <t>Alfa Air</t>
  </si>
  <si>
    <t>BLUE ALFA</t>
  </si>
  <si>
    <t>AOD</t>
  </si>
  <si>
    <t>Aero Vodochody</t>
  </si>
  <si>
    <t>AERO CZECH</t>
  </si>
  <si>
    <t>ITE</t>
  </si>
  <si>
    <t>Aerotaxi S.R.O.</t>
  </si>
  <si>
    <t>AEROTAXI</t>
  </si>
  <si>
    <t>MRP</t>
  </si>
  <si>
    <t>Abas</t>
  </si>
  <si>
    <t>ABAS</t>
  </si>
  <si>
    <t>BSW</t>
  </si>
  <si>
    <t>Blue Sky Airways</t>
  </si>
  <si>
    <t>SKY BLUE</t>
  </si>
  <si>
    <t>CAA</t>
  </si>
  <si>
    <t>Civil Aviation Authority of the Czech Republic</t>
  </si>
  <si>
    <t>INSPECTOR</t>
  </si>
  <si>
    <t>CMA</t>
  </si>
  <si>
    <t>Central European Airlines</t>
  </si>
  <si>
    <t>EUROCENTRAL</t>
  </si>
  <si>
    <t>CBA</t>
  </si>
  <si>
    <t>Civil Aviation Inspectorate of the Czech Republic</t>
  </si>
  <si>
    <t>CALIBRA</t>
  </si>
  <si>
    <t>CEF</t>
  </si>
  <si>
    <t>Czech Air Force</t>
  </si>
  <si>
    <t>CZECH AIR FORCE</t>
  </si>
  <si>
    <t>AHD</t>
  </si>
  <si>
    <t>Czech Air Handling</t>
  </si>
  <si>
    <t>AIRHANDLING</t>
  </si>
  <si>
    <t>CIE</t>
  </si>
  <si>
    <t>Czech Government Flying Service</t>
  </si>
  <si>
    <t>CZECH REPUBLIC</t>
  </si>
  <si>
    <t>ECC</t>
  </si>
  <si>
    <t>Eclair Aviation</t>
  </si>
  <si>
    <t>ECLAIR</t>
  </si>
  <si>
    <t>EJS</t>
  </si>
  <si>
    <t>Eurojet Servis</t>
  </si>
  <si>
    <t>EEJAY SERVICE</t>
  </si>
  <si>
    <t>F Air</t>
  </si>
  <si>
    <t>FAIR SCHOOL</t>
  </si>
  <si>
    <t>GSJ</t>
  </si>
  <si>
    <t>Grossmann Jet Service</t>
  </si>
  <si>
    <t>GROSSJET</t>
  </si>
  <si>
    <t>HCP</t>
  </si>
  <si>
    <t>Helicopter</t>
  </si>
  <si>
    <t>HELI CZECH</t>
  </si>
  <si>
    <t>IDG</t>
  </si>
  <si>
    <t>IDG Technology Air</t>
  </si>
  <si>
    <t>INDIGO</t>
  </si>
  <si>
    <t>JBR</t>
  </si>
  <si>
    <t>Job Air</t>
  </si>
  <si>
    <t>JOBAIR</t>
  </si>
  <si>
    <t>WOK</t>
  </si>
  <si>
    <t>Kovar Air</t>
  </si>
  <si>
    <t>WOKAIR</t>
  </si>
  <si>
    <t>LRB</t>
  </si>
  <si>
    <t>L R Airlines</t>
  </si>
  <si>
    <t>LADY RACINE</t>
  </si>
  <si>
    <t>CLV</t>
  </si>
  <si>
    <t>Lom Praha Flying School</t>
  </si>
  <si>
    <t>AEROTRAINING</t>
  </si>
  <si>
    <t>NAV</t>
  </si>
  <si>
    <t>Nav Flight Planning</t>
  </si>
  <si>
    <t>NAV DISPATCH</t>
  </si>
  <si>
    <t>OLX</t>
  </si>
  <si>
    <t>Olimex Aerotaxi</t>
  </si>
  <si>
    <t>OLIMEX</t>
  </si>
  <si>
    <t>SUA</t>
  </si>
  <si>
    <t>Silesia Air</t>
  </si>
  <si>
    <t>AIR SILESIA</t>
  </si>
  <si>
    <t>SLD</t>
  </si>
  <si>
    <t>Silver Air</t>
  </si>
  <si>
    <t>SILVERLINE</t>
  </si>
  <si>
    <t>TIE</t>
  </si>
  <si>
    <t>Time Air</t>
  </si>
  <si>
    <t>TIME AIR</t>
  </si>
  <si>
    <t>VAA</t>
  </si>
  <si>
    <t>Van Air Europe</t>
  </si>
  <si>
    <t>EUROVAN</t>
  </si>
  <si>
    <t>XAE</t>
  </si>
  <si>
    <t>Xair</t>
  </si>
  <si>
    <t>AURA</t>
  </si>
  <si>
    <t>ABP</t>
  </si>
  <si>
    <t>ABS Jets</t>
  </si>
  <si>
    <t>BAIR</t>
  </si>
  <si>
    <t>Named changed from Aba Air</t>
  </si>
  <si>
    <t>8F</t>
  </si>
  <si>
    <t>FFR</t>
  </si>
  <si>
    <t>Fischer Air</t>
  </si>
  <si>
    <t>FISCHER</t>
  </si>
  <si>
    <t>CCW</t>
  </si>
  <si>
    <t>Central Charter</t>
  </si>
  <si>
    <t>CENTRAL CHARTER</t>
  </si>
  <si>
    <t>HCC</t>
  </si>
  <si>
    <t>Holidays Czech Airlines</t>
  </si>
  <si>
    <t>CZECH HOLIDAYS</t>
  </si>
  <si>
    <t>OK</t>
  </si>
  <si>
    <t>CSA</t>
  </si>
  <si>
    <t>Czech Airlines</t>
  </si>
  <si>
    <t>CSA-LINES</t>
  </si>
  <si>
    <t>QS</t>
  </si>
  <si>
    <t>TVS</t>
  </si>
  <si>
    <t>Smartwings</t>
  </si>
  <si>
    <t>SKYTRAVEL</t>
  </si>
  <si>
    <t>JS</t>
  </si>
  <si>
    <t>KOR</t>
  </si>
  <si>
    <t>Air Koryo</t>
  </si>
  <si>
    <t>AIR KORYO</t>
  </si>
  <si>
    <t>Democratic People's Republic of Korea</t>
  </si>
  <si>
    <t>DHA</t>
  </si>
  <si>
    <t>Dahla Airlines</t>
  </si>
  <si>
    <t>Democratic Republic of Congo</t>
  </si>
  <si>
    <t>BSP</t>
  </si>
  <si>
    <t>Global Airways (BSP)</t>
  </si>
  <si>
    <t>JMB</t>
  </si>
  <si>
    <t>Jambo Africa Airlines</t>
  </si>
  <si>
    <t>JAMBOAFRICA</t>
  </si>
  <si>
    <t>OKP</t>
  </si>
  <si>
    <t>Okapi Airways</t>
  </si>
  <si>
    <t>OKAPI</t>
  </si>
  <si>
    <t>WDA</t>
  </si>
  <si>
    <t>Wimbi Dira Airways</t>
  </si>
  <si>
    <t>WIMBI DIRA</t>
  </si>
  <si>
    <t>ZAI</t>
  </si>
  <si>
    <t>Zaire Aero Service</t>
  </si>
  <si>
    <t>ZASAIR</t>
  </si>
  <si>
    <t>APV</t>
  </si>
  <si>
    <t>Air Plan International</t>
  </si>
  <si>
    <t>AIR PLAN</t>
  </si>
  <si>
    <t>Democratic Republic of the Congo</t>
  </si>
  <si>
    <t>ATS</t>
  </si>
  <si>
    <t>Air Transport Service</t>
  </si>
  <si>
    <t>ABB</t>
  </si>
  <si>
    <t>African Business and Transportations</t>
  </si>
  <si>
    <t>AFRICAN BUSINESS</t>
  </si>
  <si>
    <t>CHR</t>
  </si>
  <si>
    <t>Air Charter Services</t>
  </si>
  <si>
    <t>ZAIRE CHARTER</t>
  </si>
  <si>
    <t>FPY</t>
  </si>
  <si>
    <t>African Company Airlines</t>
  </si>
  <si>
    <t>AFRICOMPANY</t>
  </si>
  <si>
    <t>BUL</t>
  </si>
  <si>
    <t>Blue Airlines</t>
  </si>
  <si>
    <t>BLUE AIRLINES</t>
  </si>
  <si>
    <t>CAX</t>
  </si>
  <si>
    <t>Central Air Express</t>
  </si>
  <si>
    <t>CENTRAL EXPRESS</t>
  </si>
  <si>
    <t>CER</t>
  </si>
  <si>
    <t>Cetraca Aviation Service</t>
  </si>
  <si>
    <t>CETRACA</t>
  </si>
  <si>
    <t>RKC</t>
  </si>
  <si>
    <t>DAS Airlines</t>
  </si>
  <si>
    <t>DAS CONGO</t>
  </si>
  <si>
    <t>EWS</t>
  </si>
  <si>
    <t>Enterprise World Airways</t>
  </si>
  <si>
    <t>WORLD ENTERPRISE</t>
  </si>
  <si>
    <t>EPC</t>
  </si>
  <si>
    <t>Espace Aviation Services</t>
  </si>
  <si>
    <t>ESPACE</t>
  </si>
  <si>
    <t>FUN</t>
  </si>
  <si>
    <t>Funtshi Aviation Service</t>
  </si>
  <si>
    <t>FUNTSHI</t>
  </si>
  <si>
    <t>KNS</t>
  </si>
  <si>
    <t>Kinshasa Airways</t>
  </si>
  <si>
    <t>KINSHASA AIRWAYS</t>
  </si>
  <si>
    <t>LCG</t>
  </si>
  <si>
    <t>Lignes Aeriennes Congolaises</t>
  </si>
  <si>
    <t>CONGOLAISE</t>
  </si>
  <si>
    <t>MLC</t>
  </si>
  <si>
    <t>Malila Airlift</t>
  </si>
  <si>
    <t>MALILA</t>
  </si>
  <si>
    <t>SBZ</t>
  </si>
  <si>
    <t>Scibe Airlift</t>
  </si>
  <si>
    <t>SCIBE AIRLIFT</t>
  </si>
  <si>
    <t>SHB</t>
  </si>
  <si>
    <t>Shabair</t>
  </si>
  <si>
    <t>SHABAIR</t>
  </si>
  <si>
    <t>CFR</t>
  </si>
  <si>
    <t>Africa One</t>
  </si>
  <si>
    <t>BRV</t>
  </si>
  <si>
    <t>Bravo Air Congo</t>
  </si>
  <si>
    <t>BRAVO</t>
  </si>
  <si>
    <t>EO</t>
  </si>
  <si>
    <t>ALX</t>
  </si>
  <si>
    <t>Hewa Bora Airways</t>
  </si>
  <si>
    <t>ALLCONGO</t>
  </si>
  <si>
    <t>FAC</t>
  </si>
  <si>
    <t>Atlantic Helicopters</t>
  </si>
  <si>
    <t>FAROECOPTER</t>
  </si>
  <si>
    <t>Denmark</t>
  </si>
  <si>
    <t>MMD</t>
  </si>
  <si>
    <t>Air Alsie</t>
  </si>
  <si>
    <t>MERMAID</t>
  </si>
  <si>
    <t>BWD</t>
  </si>
  <si>
    <t>Bluewest Helicopters-Greenland</t>
  </si>
  <si>
    <t>BLUEWEST</t>
  </si>
  <si>
    <t>BOB</t>
  </si>
  <si>
    <t>Backbone A/S</t>
  </si>
  <si>
    <t>BACKBONE</t>
  </si>
  <si>
    <t>BEH</t>
  </si>
  <si>
    <t>Bel Air Helicopters</t>
  </si>
  <si>
    <t>BLUECOPTER</t>
  </si>
  <si>
    <t>BIL</t>
  </si>
  <si>
    <t>Billund Air Center</t>
  </si>
  <si>
    <t>BILAIR</t>
  </si>
  <si>
    <t>BIO</t>
  </si>
  <si>
    <t>Bioflight A/S</t>
  </si>
  <si>
    <t>BIOFLIGHT</t>
  </si>
  <si>
    <t>HBI</t>
  </si>
  <si>
    <t>CHC Denmark</t>
  </si>
  <si>
    <t>HELIBIRD</t>
  </si>
  <si>
    <t>CYF</t>
  </si>
  <si>
    <t>Company Flight</t>
  </si>
  <si>
    <t>COMPANY FLIGHT</t>
  </si>
  <si>
    <t>CAT</t>
  </si>
  <si>
    <t>Copenhagen Air Taxi</t>
  </si>
  <si>
    <t>AIRCAT</t>
  </si>
  <si>
    <t>COW</t>
  </si>
  <si>
    <t>COWI</t>
  </si>
  <si>
    <t>DOP</t>
  </si>
  <si>
    <t>Dancopter</t>
  </si>
  <si>
    <t>DANCOPTER</t>
  </si>
  <si>
    <t>DAF</t>
  </si>
  <si>
    <t>Danish Air Force</t>
  </si>
  <si>
    <t>DANISH AIRFORCE</t>
  </si>
  <si>
    <t>DAR</t>
  </si>
  <si>
    <t>Danish Army</t>
  </si>
  <si>
    <t>DANISH ARMY</t>
  </si>
  <si>
    <t>DNY</t>
  </si>
  <si>
    <t>Danish Navy</t>
  </si>
  <si>
    <t>DANISH NAVY</t>
  </si>
  <si>
    <t>VMP</t>
  </si>
  <si>
    <t>Execujet Scandinavia</t>
  </si>
  <si>
    <t>VAMPIRE</t>
  </si>
  <si>
    <t>HBL</t>
  </si>
  <si>
    <t>Faroecopter</t>
  </si>
  <si>
    <t>HELIBLUE</t>
  </si>
  <si>
    <t>FXT</t>
  </si>
  <si>
    <t>Flexflight</t>
  </si>
  <si>
    <t>GRE</t>
  </si>
  <si>
    <t>Greenlandcopter</t>
  </si>
  <si>
    <t>GCW</t>
  </si>
  <si>
    <t>Global Air Crew</t>
  </si>
  <si>
    <t>GLOBALCREW</t>
  </si>
  <si>
    <t>GAG</t>
  </si>
  <si>
    <t>Greybird Pilot Academy</t>
  </si>
  <si>
    <t>GEEBIRD</t>
  </si>
  <si>
    <t>HHP</t>
  </si>
  <si>
    <t>Helenia Helicopter Service</t>
  </si>
  <si>
    <t>HELENIA</t>
  </si>
  <si>
    <t>IKR</t>
  </si>
  <si>
    <t>Ikaros DK</t>
  </si>
  <si>
    <t>IKAROS</t>
  </si>
  <si>
    <t>PRI</t>
  </si>
  <si>
    <t>Primera Air Scandinavia</t>
  </si>
  <si>
    <t>PRIMERA</t>
  </si>
  <si>
    <t>UNC</t>
  </si>
  <si>
    <t>Uni-Fly</t>
  </si>
  <si>
    <t>UNICOPTER</t>
  </si>
  <si>
    <t>KLG</t>
  </si>
  <si>
    <t>Karlog Air Charter</t>
  </si>
  <si>
    <t>KARLOG</t>
  </si>
  <si>
    <t>VKG</t>
  </si>
  <si>
    <t>MyTravel Airways</t>
  </si>
  <si>
    <t>VIKING</t>
  </si>
  <si>
    <t>defunct; callsign now used by Thomas Cook Airlines Scandinavia</t>
  </si>
  <si>
    <t>DD</t>
  </si>
  <si>
    <t>DDL</t>
  </si>
  <si>
    <t>Danish Air Lines</t>
  </si>
  <si>
    <t>DM</t>
  </si>
  <si>
    <t>Maersk</t>
  </si>
  <si>
    <t>DX</t>
  </si>
  <si>
    <t>DTR</t>
  </si>
  <si>
    <t>DAT Danish Air Transport</t>
  </si>
  <si>
    <t>DANISH</t>
  </si>
  <si>
    <t>EZ</t>
  </si>
  <si>
    <t>SUS</t>
  </si>
  <si>
    <t>Sun Air of Scandinavia</t>
  </si>
  <si>
    <t>SUNSCAN</t>
  </si>
  <si>
    <t>GD</t>
  </si>
  <si>
    <t>AHA</t>
  </si>
  <si>
    <t>Air Alpha Greenland</t>
  </si>
  <si>
    <t>AIR ALPHA</t>
  </si>
  <si>
    <t>sold to Air Greenland</t>
  </si>
  <si>
    <t>GL</t>
  </si>
  <si>
    <t>GRL</t>
  </si>
  <si>
    <t>Air Greenland</t>
  </si>
  <si>
    <t>GREENLAND</t>
  </si>
  <si>
    <t>JO</t>
  </si>
  <si>
    <t>JTG</t>
  </si>
  <si>
    <t>Jettime</t>
  </si>
  <si>
    <t>JETTIME</t>
  </si>
  <si>
    <t>NFA</t>
  </si>
  <si>
    <t>North Flying</t>
  </si>
  <si>
    <t>NORTH FLYING</t>
  </si>
  <si>
    <t>NB</t>
  </si>
  <si>
    <t>SNB</t>
  </si>
  <si>
    <t>Sterling Airlines</t>
  </si>
  <si>
    <t>STERLING</t>
  </si>
  <si>
    <t>QI</t>
  </si>
  <si>
    <t>CIM</t>
  </si>
  <si>
    <t>Cimber Sterling</t>
  </si>
  <si>
    <t>CIMBER</t>
  </si>
  <si>
    <t>S6</t>
  </si>
  <si>
    <t>SRR</t>
  </si>
  <si>
    <t>Star Air</t>
  </si>
  <si>
    <t>WHITESTAR</t>
  </si>
  <si>
    <t>AVG</t>
  </si>
  <si>
    <t>Air Falcon</t>
  </si>
  <si>
    <t>DJIBOUTI FALCON</t>
  </si>
  <si>
    <t>Djibouti</t>
  </si>
  <si>
    <t>MLF</t>
  </si>
  <si>
    <t>Amal Airlines</t>
  </si>
  <si>
    <t>AMAL</t>
  </si>
  <si>
    <t>JIB</t>
  </si>
  <si>
    <t>Jibair</t>
  </si>
  <si>
    <t>JIBAIRLINE</t>
  </si>
  <si>
    <t>PTV</t>
  </si>
  <si>
    <t>Puntavia Air Services</t>
  </si>
  <si>
    <t>PUNTAVIA</t>
  </si>
  <si>
    <t>SVJ</t>
  </si>
  <si>
    <t>DJU</t>
  </si>
  <si>
    <t>Air Djibouti</t>
  </si>
  <si>
    <t>AIR DJIB</t>
  </si>
  <si>
    <t>D3</t>
  </si>
  <si>
    <t>DAO</t>
  </si>
  <si>
    <t>Daallo Airlines</t>
  </si>
  <si>
    <t>DALO AIRLINES</t>
  </si>
  <si>
    <t>AMY</t>
  </si>
  <si>
    <t>Air Ambar</t>
  </si>
  <si>
    <t>AIR AMBAR</t>
  </si>
  <si>
    <t>Dominican Republic</t>
  </si>
  <si>
    <t>ALW</t>
  </si>
  <si>
    <t>Alas Nacionales, S.A.</t>
  </si>
  <si>
    <t>ALNACIONAL</t>
  </si>
  <si>
    <t>APY</t>
  </si>
  <si>
    <t>APA Internacional</t>
  </si>
  <si>
    <t>APA INTERNACIONAL</t>
  </si>
  <si>
    <t>SUN</t>
  </si>
  <si>
    <t>Antillana De Navegación Aérea</t>
  </si>
  <si>
    <t>ATD</t>
  </si>
  <si>
    <t>Aerotours Dominicana</t>
  </si>
  <si>
    <t>AEROTOURS</t>
  </si>
  <si>
    <t>RGO</t>
  </si>
  <si>
    <t>Argo</t>
  </si>
  <si>
    <t>ARGOS</t>
  </si>
  <si>
    <t>CDM</t>
  </si>
  <si>
    <t>Carga Aérea Dominicana</t>
  </si>
  <si>
    <t>CARGA AEREA</t>
  </si>
  <si>
    <t>PWD</t>
  </si>
  <si>
    <t>CARIBAIR</t>
  </si>
  <si>
    <t>DAD</t>
  </si>
  <si>
    <t>Dorado Air</t>
  </si>
  <si>
    <t>DORADO AIR</t>
  </si>
  <si>
    <t>DOM</t>
  </si>
  <si>
    <t>Dos Mundos</t>
  </si>
  <si>
    <t>DOS MUNDOS</t>
  </si>
  <si>
    <t>HIS</t>
  </si>
  <si>
    <t>Hispaniola Airways</t>
  </si>
  <si>
    <t>HISPANIOLA</t>
  </si>
  <si>
    <t>LNC</t>
  </si>
  <si>
    <t>LAN Dominicana</t>
  </si>
  <si>
    <t>LANCANA</t>
  </si>
  <si>
    <t>LSA</t>
  </si>
  <si>
    <t>LANSA</t>
  </si>
  <si>
    <t>INTERNACIONAL</t>
  </si>
  <si>
    <t>QNA</t>
  </si>
  <si>
    <t>Queen Air</t>
  </si>
  <si>
    <t>QUEEN AIR</t>
  </si>
  <si>
    <t>RBT</t>
  </si>
  <si>
    <t>Robinton Aero</t>
  </si>
  <si>
    <t>ROBIN</t>
  </si>
  <si>
    <t>PSV</t>
  </si>
  <si>
    <t>Servicios Aéreos Profesionales</t>
  </si>
  <si>
    <t>PROSERVICIOS</t>
  </si>
  <si>
    <t>TAD</t>
  </si>
  <si>
    <t>Transporte Aéreo Dominicano</t>
  </si>
  <si>
    <t>TRANS DOMINICAN</t>
  </si>
  <si>
    <t>TIN</t>
  </si>
  <si>
    <t>Taino Tours</t>
  </si>
  <si>
    <t>TAINO</t>
  </si>
  <si>
    <t>ADC</t>
  </si>
  <si>
    <t>Air Atlantic Dominicana</t>
  </si>
  <si>
    <t>ATLAN-DOMINICAN</t>
  </si>
  <si>
    <t>AHG</t>
  </si>
  <si>
    <t>Aerochago Airlines</t>
  </si>
  <si>
    <t>AEROCHAGO</t>
  </si>
  <si>
    <t>CND</t>
  </si>
  <si>
    <t>Aero Continente Dominicana</t>
  </si>
  <si>
    <t>CONDOMINICANA</t>
  </si>
  <si>
    <t>TDO</t>
  </si>
  <si>
    <t>TRADO</t>
  </si>
  <si>
    <t>7N</t>
  </si>
  <si>
    <t>Pawa Dominicana</t>
  </si>
  <si>
    <t>PAWA Dominicana</t>
  </si>
  <si>
    <t>BQ</t>
  </si>
  <si>
    <t>ROM</t>
  </si>
  <si>
    <t>Aeromar Lineas Aereas Dominicanas</t>
  </si>
  <si>
    <t>BRAVO QUEBEC</t>
  </si>
  <si>
    <t>DO</t>
  </si>
  <si>
    <t>DOA</t>
  </si>
  <si>
    <t>Dominicana de Aviación</t>
  </si>
  <si>
    <t>DOMINICANA</t>
  </si>
  <si>
    <t>EX</t>
  </si>
  <si>
    <t>SDO</t>
  </si>
  <si>
    <t>Air Santo Domingo</t>
  </si>
  <si>
    <t>AERO DOMINGO</t>
  </si>
  <si>
    <t>YU</t>
  </si>
  <si>
    <t>ADM</t>
  </si>
  <si>
    <t>Dominair</t>
  </si>
  <si>
    <t>DOMINAIR</t>
  </si>
  <si>
    <t>defunct; former IATA code: SS; former name: Aerolíneas Dominicanas, ICAO code no longer allocated</t>
  </si>
  <si>
    <t>ZAR</t>
  </si>
  <si>
    <t>Zairean Airlines</t>
  </si>
  <si>
    <t>ZAIREAN</t>
  </si>
  <si>
    <t>Domocratic Republic of Congo</t>
  </si>
  <si>
    <t>TUR</t>
  </si>
  <si>
    <t>ATUR</t>
  </si>
  <si>
    <t>Ecuador</t>
  </si>
  <si>
    <t>TXU</t>
  </si>
  <si>
    <t>ATESA Aerotaxis Ecuatorianos</t>
  </si>
  <si>
    <t>ATESA</t>
  </si>
  <si>
    <t>OVC</t>
  </si>
  <si>
    <t>Aerovic</t>
  </si>
  <si>
    <t>UST</t>
  </si>
  <si>
    <t>Austro Aéreo</t>
  </si>
  <si>
    <t>AUSTRO AEREO</t>
  </si>
  <si>
    <t>EAE</t>
  </si>
  <si>
    <t>Aeroservicios Ecuatorianos</t>
  </si>
  <si>
    <t>AECA</t>
  </si>
  <si>
    <t>RNM</t>
  </si>
  <si>
    <t>Aeronem Air Cargo</t>
  </si>
  <si>
    <t>AEROMNEM</t>
  </si>
  <si>
    <t>RPC</t>
  </si>
  <si>
    <t>Aerolíneas Del Pacífico</t>
  </si>
  <si>
    <t>AEROPACSA</t>
  </si>
  <si>
    <t>RWC</t>
  </si>
  <si>
    <t>Arrow Ecuador Arrowec</t>
  </si>
  <si>
    <t>ARROWEC</t>
  </si>
  <si>
    <t>FAQ</t>
  </si>
  <si>
    <t>Aerofaq</t>
  </si>
  <si>
    <t>CED</t>
  </si>
  <si>
    <t>CEDTA (Compañía Ecuatoriana De Transportes Aéreos)</t>
  </si>
  <si>
    <t>CEDTA</t>
  </si>
  <si>
    <t>OLR</t>
  </si>
  <si>
    <t>Colaéreos</t>
  </si>
  <si>
    <t>COLAEREOS</t>
  </si>
  <si>
    <t>ECU</t>
  </si>
  <si>
    <t>Ecuavia</t>
  </si>
  <si>
    <t>ECUAVIA</t>
  </si>
  <si>
    <t>EMT</t>
  </si>
  <si>
    <t>Emetebe</t>
  </si>
  <si>
    <t>EMETEBE</t>
  </si>
  <si>
    <t>ENC</t>
  </si>
  <si>
    <t>Endecots</t>
  </si>
  <si>
    <t>ENDECOTS</t>
  </si>
  <si>
    <t>SRO</t>
  </si>
  <si>
    <t>Servicios Aéreos Ejecutivos Saereo</t>
  </si>
  <si>
    <t>SAEREO</t>
  </si>
  <si>
    <t>RER</t>
  </si>
  <si>
    <t>Servicio Aéreo Regional Regair</t>
  </si>
  <si>
    <t>REGAIR</t>
  </si>
  <si>
    <t>RTM</t>
  </si>
  <si>
    <t>Trans Am Compania</t>
  </si>
  <si>
    <t>AERO TRANSAM</t>
  </si>
  <si>
    <t>VUR</t>
  </si>
  <si>
    <t>Vuelos Internos Privados VIP</t>
  </si>
  <si>
    <t>VIPEC</t>
  </si>
  <si>
    <t>EDA</t>
  </si>
  <si>
    <t>Aerolineas Nacionales Del Ecuador</t>
  </si>
  <si>
    <t>ANDES</t>
  </si>
  <si>
    <t>SAN</t>
  </si>
  <si>
    <t>Servicios Aéreos Nacionales (SAN)</t>
  </si>
  <si>
    <t>AEREOS</t>
  </si>
  <si>
    <t>ICD</t>
  </si>
  <si>
    <t>Icaro Air</t>
  </si>
  <si>
    <t>ICARO</t>
  </si>
  <si>
    <t>Defunct 2011</t>
  </si>
  <si>
    <t>2K</t>
  </si>
  <si>
    <t>GLG</t>
  </si>
  <si>
    <t>Aerogal</t>
  </si>
  <si>
    <t>AEROGAL</t>
  </si>
  <si>
    <t>Aerolíneas Galápagos SA</t>
  </si>
  <si>
    <t>EH</t>
  </si>
  <si>
    <t>SET</t>
  </si>
  <si>
    <t>SAETA</t>
  </si>
  <si>
    <t>EQ</t>
  </si>
  <si>
    <t>TAE</t>
  </si>
  <si>
    <t>TAME</t>
  </si>
  <si>
    <t>Transporte Aéreos Militares Ecuatorianos</t>
  </si>
  <si>
    <t>EU</t>
  </si>
  <si>
    <t>EEA</t>
  </si>
  <si>
    <t>Empresa Ecuatoriana De Aviación</t>
  </si>
  <si>
    <t>ECUATORIANA</t>
  </si>
  <si>
    <t>L5</t>
  </si>
  <si>
    <t>Línea Aérea Cuencana</t>
  </si>
  <si>
    <t>XL</t>
  </si>
  <si>
    <t>LNE</t>
  </si>
  <si>
    <t>Aerolane</t>
  </si>
  <si>
    <t>AEROLANE</t>
  </si>
  <si>
    <t>Líneas Aéreas Nacionales Del Ecuador</t>
  </si>
  <si>
    <t>MHS</t>
  </si>
  <si>
    <t>Air Memphis</t>
  </si>
  <si>
    <t>AIR MEMPHIS</t>
  </si>
  <si>
    <t>Egypt</t>
  </si>
  <si>
    <t>AGC</t>
  </si>
  <si>
    <t>Arab Agricultural Aviation Company</t>
  </si>
  <si>
    <t>AGRICO</t>
  </si>
  <si>
    <t>KHH</t>
  </si>
  <si>
    <t>Alexandria Airlines</t>
  </si>
  <si>
    <t>LEM</t>
  </si>
  <si>
    <t>Aleem</t>
  </si>
  <si>
    <t>LHR</t>
  </si>
  <si>
    <t>Al Ahram Aviation</t>
  </si>
  <si>
    <t>AL AHRAM</t>
  </si>
  <si>
    <t>MSC</t>
  </si>
  <si>
    <t>Air Cairo</t>
  </si>
  <si>
    <t>PHR</t>
  </si>
  <si>
    <t>Al Farana Airline</t>
  </si>
  <si>
    <t>PHARAOH</t>
  </si>
  <si>
    <t>CCE</t>
  </si>
  <si>
    <t>Cairo Air Transport Company</t>
  </si>
  <si>
    <t>ELU</t>
  </si>
  <si>
    <t>Egyptian Leisure Airlines</t>
  </si>
  <si>
    <t>EGYPTIAN LEISURE</t>
  </si>
  <si>
    <t>MSX</t>
  </si>
  <si>
    <t>Egyptair Cargo</t>
  </si>
  <si>
    <t>EGYPTAIR CARGO</t>
  </si>
  <si>
    <t>EGY</t>
  </si>
  <si>
    <t>Egyptian Air Force</t>
  </si>
  <si>
    <t>EJX</t>
  </si>
  <si>
    <t>Egyptian Aviation</t>
  </si>
  <si>
    <t>EMA</t>
  </si>
  <si>
    <t>Egyptian Aviation Company</t>
  </si>
  <si>
    <t>FSH</t>
  </si>
  <si>
    <t>Flash Airlines</t>
  </si>
  <si>
    <t>FLASH</t>
  </si>
  <si>
    <t>IAK</t>
  </si>
  <si>
    <t>International Air Cargo Corporation</t>
  </si>
  <si>
    <t>AIR CARGO EGYPT</t>
  </si>
  <si>
    <t>TAS</t>
  </si>
  <si>
    <t>Lotus Air</t>
  </si>
  <si>
    <t>LOTUS FLOWER</t>
  </si>
  <si>
    <t>LXO</t>
  </si>
  <si>
    <t>Luxor Air</t>
  </si>
  <si>
    <t>MDY</t>
  </si>
  <si>
    <t>Mediterranean Airways</t>
  </si>
  <si>
    <t>NAB</t>
  </si>
  <si>
    <t>Mina Airline Company</t>
  </si>
  <si>
    <t>MOS</t>
  </si>
  <si>
    <t>Misr Overseas Airways</t>
  </si>
  <si>
    <t>GTY</t>
  </si>
  <si>
    <t>National Aviation Company</t>
  </si>
  <si>
    <t>NOL</t>
  </si>
  <si>
    <t>National Overseas Airlines Company</t>
  </si>
  <si>
    <t>NAT AIRLINE</t>
  </si>
  <si>
    <t>ORK</t>
  </si>
  <si>
    <t>Orca Air</t>
  </si>
  <si>
    <t>ORCA TAXI</t>
  </si>
  <si>
    <t>OAD</t>
  </si>
  <si>
    <t>Orscom Tourist Installations Company</t>
  </si>
  <si>
    <t>ORSCOM</t>
  </si>
  <si>
    <t>PYR</t>
  </si>
  <si>
    <t>Pyramid Air Lines</t>
  </si>
  <si>
    <t>PYAIR</t>
  </si>
  <si>
    <t>MWR</t>
  </si>
  <si>
    <t>Raslan Air Service</t>
  </si>
  <si>
    <t>RASLAN</t>
  </si>
  <si>
    <t>RDV</t>
  </si>
  <si>
    <t>Red Sea Aviation</t>
  </si>
  <si>
    <t>RED AVIATION</t>
  </si>
  <si>
    <t>SCP</t>
  </si>
  <si>
    <t>SCORPIO</t>
  </si>
  <si>
    <t>SHK</t>
  </si>
  <si>
    <t>Shorouk Air</t>
  </si>
  <si>
    <t>SIS</t>
  </si>
  <si>
    <t>Saber Airlines</t>
  </si>
  <si>
    <t>SUR</t>
  </si>
  <si>
    <t>Sun Air</t>
  </si>
  <si>
    <t>TCA</t>
  </si>
  <si>
    <t>Tropican Air Services</t>
  </si>
  <si>
    <t>TROPICANA</t>
  </si>
  <si>
    <t>TMD</t>
  </si>
  <si>
    <t>Transmed Airlines</t>
  </si>
  <si>
    <t>TSY</t>
  </si>
  <si>
    <t>Tristar Air</t>
  </si>
  <si>
    <t>TRIPLE STAR</t>
  </si>
  <si>
    <t>AZJ</t>
  </si>
  <si>
    <t>Zas Air</t>
  </si>
  <si>
    <t>AMV</t>
  </si>
  <si>
    <t>AMC Airlines</t>
  </si>
  <si>
    <t>Aircraft Maintenance Company</t>
  </si>
  <si>
    <t>NVA</t>
  </si>
  <si>
    <t>Nile Valley Aviation Company</t>
  </si>
  <si>
    <t>ZAS</t>
  </si>
  <si>
    <t>ZAS Airlines of Egypt</t>
  </si>
  <si>
    <t>ZAS AIRLINES</t>
  </si>
  <si>
    <t>4D</t>
  </si>
  <si>
    <t>ASD</t>
  </si>
  <si>
    <t>Air Sinai</t>
  </si>
  <si>
    <t>AIR SINAI</t>
  </si>
  <si>
    <t>E5</t>
  </si>
  <si>
    <t>RBG</t>
  </si>
  <si>
    <t>Air Arabia Egypt</t>
  </si>
  <si>
    <t>ARABIA EGYPT</t>
  </si>
  <si>
    <t>FEG</t>
  </si>
  <si>
    <t>FlyEgypt</t>
  </si>
  <si>
    <t>SKY EGYPT</t>
  </si>
  <si>
    <t>Established in 2014</t>
  </si>
  <si>
    <t>MS</t>
  </si>
  <si>
    <t>MSR</t>
  </si>
  <si>
    <t>Egyptair</t>
  </si>
  <si>
    <t>EGYPTAIR</t>
  </si>
  <si>
    <t>MY</t>
  </si>
  <si>
    <t>MWA</t>
  </si>
  <si>
    <t>Midwest Airlines (Egypt)</t>
  </si>
  <si>
    <t>PF</t>
  </si>
  <si>
    <t>PNW</t>
  </si>
  <si>
    <t>Palestinian Airlines</t>
  </si>
  <si>
    <t>PALESTINIAN</t>
  </si>
  <si>
    <t>UJ</t>
  </si>
  <si>
    <t>LMU</t>
  </si>
  <si>
    <t>Al Masria Universal Airlines</t>
  </si>
  <si>
    <t>ALMASRIA</t>
  </si>
  <si>
    <t>APU</t>
  </si>
  <si>
    <t>Aeropuma, S.A.</t>
  </si>
  <si>
    <t>AEROPUMA</t>
  </si>
  <si>
    <t>El Salvador</t>
  </si>
  <si>
    <t>DNA</t>
  </si>
  <si>
    <t>Aerodespachos de El Salvador</t>
  </si>
  <si>
    <t>AERODESPACHOS</t>
  </si>
  <si>
    <t>ELS</t>
  </si>
  <si>
    <t>El Sal Air</t>
  </si>
  <si>
    <t>EL SAL</t>
  </si>
  <si>
    <t>Max Sea Food</t>
  </si>
  <si>
    <t>MAXESA</t>
  </si>
  <si>
    <t>VAR</t>
  </si>
  <si>
    <t>Veca Airlines</t>
  </si>
  <si>
    <t>VECA</t>
  </si>
  <si>
    <t>SZA</t>
  </si>
  <si>
    <t>Aerolíneas de El Salvador</t>
  </si>
  <si>
    <t>AESA</t>
  </si>
  <si>
    <t>ECV</t>
  </si>
  <si>
    <t>Ecuatoguineana De Aviación (EGA)</t>
  </si>
  <si>
    <t>EQUATOGUINEA</t>
  </si>
  <si>
    <t>Equatorial Guinea</t>
  </si>
  <si>
    <t>EQC</t>
  </si>
  <si>
    <t>Ecuatorial Cargo</t>
  </si>
  <si>
    <t>ECUA-CARGO</t>
  </si>
  <si>
    <t>EQT</t>
  </si>
  <si>
    <t>Equatorial Airlines</t>
  </si>
  <si>
    <t>EUG</t>
  </si>
  <si>
    <t>Euroguineana de Aviación</t>
  </si>
  <si>
    <t>EUROGUINEA</t>
  </si>
  <si>
    <t>GGE</t>
  </si>
  <si>
    <t>Gobierno De Guinea Ecuatorial</t>
  </si>
  <si>
    <t>GNC</t>
  </si>
  <si>
    <t>Guinea Cargo</t>
  </si>
  <si>
    <t>GUINEA CARGO</t>
  </si>
  <si>
    <t>GEA</t>
  </si>
  <si>
    <t>Guinea Ecuatorial Airlines</t>
  </si>
  <si>
    <t>GEASA</t>
  </si>
  <si>
    <t>ONM</t>
  </si>
  <si>
    <t>Presidencia de La Republica de Guinea Ecuatorial</t>
  </si>
  <si>
    <t>UTG</t>
  </si>
  <si>
    <t>UTAGE</t>
  </si>
  <si>
    <t>GET</t>
  </si>
  <si>
    <t>GETRA</t>
  </si>
  <si>
    <t>ICAO Code no longer allocated</t>
  </si>
  <si>
    <t>B8</t>
  </si>
  <si>
    <t>ERT</t>
  </si>
  <si>
    <t>Eritrean Airlines</t>
  </si>
  <si>
    <t>ERITREAN</t>
  </si>
  <si>
    <t>Eritrea</t>
  </si>
  <si>
    <t>UE</t>
  </si>
  <si>
    <t>NAS</t>
  </si>
  <si>
    <t>Nasair</t>
  </si>
  <si>
    <t>NASAIRWAYS</t>
  </si>
  <si>
    <t>AIT</t>
  </si>
  <si>
    <t>Airest</t>
  </si>
  <si>
    <t>Estonia</t>
  </si>
  <si>
    <t>ENI</t>
  </si>
  <si>
    <t>Enimex</t>
  </si>
  <si>
    <t>ENIMEX</t>
  </si>
  <si>
    <t>EEF</t>
  </si>
  <si>
    <t>Estonian Air Force</t>
  </si>
  <si>
    <t>ESTONIAN AIR FORCE</t>
  </si>
  <si>
    <t>FRX</t>
  </si>
  <si>
    <t>Fort Aero</t>
  </si>
  <si>
    <t>FORT AERO</t>
  </si>
  <si>
    <t>PKR</t>
  </si>
  <si>
    <t>Pakker Avio</t>
  </si>
  <si>
    <t>PAKKER AVIO</t>
  </si>
  <si>
    <t>MYX</t>
  </si>
  <si>
    <t>Smartlynx Airlines Estonia</t>
  </si>
  <si>
    <t>TALLINN CAT</t>
  </si>
  <si>
    <t>LIV</t>
  </si>
  <si>
    <t>Air Livonia</t>
  </si>
  <si>
    <t>LIVONIA</t>
  </si>
  <si>
    <t>EE</t>
  </si>
  <si>
    <t>EAY</t>
  </si>
  <si>
    <t>Aero Airlines</t>
  </si>
  <si>
    <t>REVAL</t>
  </si>
  <si>
    <t>OV</t>
  </si>
  <si>
    <t>ELL</t>
  </si>
  <si>
    <t>Estonian Air</t>
  </si>
  <si>
    <t>ESTONIAN</t>
  </si>
  <si>
    <t>U3</t>
  </si>
  <si>
    <t>AIA</t>
  </si>
  <si>
    <t>Avies</t>
  </si>
  <si>
    <t>AVIES</t>
  </si>
  <si>
    <t>DSC</t>
  </si>
  <si>
    <t>Addis Air Cargo Services</t>
  </si>
  <si>
    <t>ADDIS CARGO</t>
  </si>
  <si>
    <t>Ethiopia</t>
  </si>
  <si>
    <t>DDS</t>
  </si>
  <si>
    <t>Addis Airlines</t>
  </si>
  <si>
    <t>ADDIS LINE</t>
  </si>
  <si>
    <t>BNL</t>
  </si>
  <si>
    <t>Blue Nile Ethiopia Trading</t>
  </si>
  <si>
    <t>NILE TRADING</t>
  </si>
  <si>
    <t>SHS</t>
  </si>
  <si>
    <t>Shura Air Transport Services</t>
  </si>
  <si>
    <t>SHURA AIR</t>
  </si>
  <si>
    <t>TNW</t>
  </si>
  <si>
    <t>Trans Nation Airways</t>
  </si>
  <si>
    <t>TRANS-NATION</t>
  </si>
  <si>
    <t>ET</t>
  </si>
  <si>
    <t>ETH</t>
  </si>
  <si>
    <t>Ethiopian Airlines</t>
  </si>
  <si>
    <t>ETHIOPIAN</t>
  </si>
  <si>
    <t>F6</t>
  </si>
  <si>
    <t>RCK</t>
  </si>
  <si>
    <t>FaroeJet</t>
  </si>
  <si>
    <t>ROCKROSE</t>
  </si>
  <si>
    <t>Faroe Islands</t>
  </si>
  <si>
    <t>RC</t>
  </si>
  <si>
    <t>FLI</t>
  </si>
  <si>
    <t>Atlantic Airways</t>
  </si>
  <si>
    <t>FAROELINE</t>
  </si>
  <si>
    <t>TLT</t>
  </si>
  <si>
    <t>Turtle Airways</t>
  </si>
  <si>
    <t>TURTLE</t>
  </si>
  <si>
    <t>Fiji</t>
  </si>
  <si>
    <t>FJ</t>
  </si>
  <si>
    <t>FJI</t>
  </si>
  <si>
    <t>Fiji Airways</t>
  </si>
  <si>
    <t>PACIFIC</t>
  </si>
  <si>
    <t>PC</t>
  </si>
  <si>
    <t>FAJ</t>
  </si>
  <si>
    <t>Air Fiji</t>
  </si>
  <si>
    <t>FIJIAIR</t>
  </si>
  <si>
    <t>PI</t>
  </si>
  <si>
    <t>SUF</t>
  </si>
  <si>
    <t>Sun Air (Fiji)</t>
  </si>
  <si>
    <t>SUNFLOWER</t>
  </si>
  <si>
    <t>ABF</t>
  </si>
  <si>
    <t>Aerial Oy</t>
  </si>
  <si>
    <t>SKYWINGS</t>
  </si>
  <si>
    <t>Finland</t>
  </si>
  <si>
    <t>ADU</t>
  </si>
  <si>
    <t>Airdeal Oy</t>
  </si>
  <si>
    <t>AIRDEAL</t>
  </si>
  <si>
    <t>WGS</t>
  </si>
  <si>
    <t>Airwings oy</t>
  </si>
  <si>
    <t>AIRWINGS</t>
  </si>
  <si>
    <t>FIX</t>
  </si>
  <si>
    <t>Airfix Aviation</t>
  </si>
  <si>
    <t>AIRFIX</t>
  </si>
  <si>
    <t>BKF</t>
  </si>
  <si>
    <t>BF-Lento OY</t>
  </si>
  <si>
    <t>BAKERFLIGHT</t>
  </si>
  <si>
    <t>FNF</t>
  </si>
  <si>
    <t>Finnish Air Force</t>
  </si>
  <si>
    <t>FINNFORCE</t>
  </si>
  <si>
    <t>FIH</t>
  </si>
  <si>
    <t>FinnHEMS</t>
  </si>
  <si>
    <t>FINNHEMS</t>
  </si>
  <si>
    <t>[21]</t>
  </si>
  <si>
    <t>FNG</t>
  </si>
  <si>
    <t>Frontier Guard</t>
  </si>
  <si>
    <t>FINNGUARD</t>
  </si>
  <si>
    <t>JEF</t>
  </si>
  <si>
    <t>Jetflite</t>
  </si>
  <si>
    <t>JETFLITE</t>
  </si>
  <si>
    <t>FNL</t>
  </si>
  <si>
    <t>Oulun Tilauslento</t>
  </si>
  <si>
    <t>FINN FLIGHT</t>
  </si>
  <si>
    <t>MHQ</t>
  </si>
  <si>
    <t>Skargardshavets Helikoptertjanst</t>
  </si>
  <si>
    <t>HELICARE</t>
  </si>
  <si>
    <t>SBW</t>
  </si>
  <si>
    <t>Snowbird Airlines</t>
  </si>
  <si>
    <t>SNOWMAN</t>
  </si>
  <si>
    <t>JTF</t>
  </si>
  <si>
    <t>Jet Time</t>
  </si>
  <si>
    <t>JETFIN</t>
  </si>
  <si>
    <t>Copterline</t>
  </si>
  <si>
    <t>COPTERLINE</t>
  </si>
  <si>
    <t>Former name: Copter Action; former callsign: COPTER ACTION</t>
  </si>
  <si>
    <t>AY</t>
  </si>
  <si>
    <t>FIN</t>
  </si>
  <si>
    <t>Finnair</t>
  </si>
  <si>
    <t>FINNAIR</t>
  </si>
  <si>
    <t>FC</t>
  </si>
  <si>
    <t>WBA</t>
  </si>
  <si>
    <t>Finncomm Airlines</t>
  </si>
  <si>
    <t>WESTBIRD</t>
  </si>
  <si>
    <t>KF</t>
  </si>
  <si>
    <t>BLF</t>
  </si>
  <si>
    <t>Blue1</t>
  </si>
  <si>
    <t>BLUEFIN</t>
  </si>
  <si>
    <t>OF</t>
  </si>
  <si>
    <t>FIF</t>
  </si>
  <si>
    <t>Air Finland</t>
  </si>
  <si>
    <t>AIR FINLAND</t>
  </si>
  <si>
    <t>AGH</t>
  </si>
  <si>
    <t>Altagna</t>
  </si>
  <si>
    <t>ALTAGNA</t>
  </si>
  <si>
    <t>France</t>
  </si>
  <si>
    <t>CJE</t>
  </si>
  <si>
    <t>Aeroservices Corporate</t>
  </si>
  <si>
    <t>BIRD JET</t>
  </si>
  <si>
    <t>AON</t>
  </si>
  <si>
    <t>Aero Entreprise</t>
  </si>
  <si>
    <t>AERO ENTERPRISE</t>
  </si>
  <si>
    <t>AOV</t>
  </si>
  <si>
    <t>Aero Vision</t>
  </si>
  <si>
    <t>AEROVISION</t>
  </si>
  <si>
    <t>ARL</t>
  </si>
  <si>
    <t>Airlec - Air Aquitaine Transport</t>
  </si>
  <si>
    <t>AIRLEC</t>
  </si>
  <si>
    <t>ARW</t>
  </si>
  <si>
    <t>Aria</t>
  </si>
  <si>
    <t>ARIABIRD</t>
  </si>
  <si>
    <t>AVU</t>
  </si>
  <si>
    <t>Avia Sud Aérotaxi</t>
  </si>
  <si>
    <t>AVIASUD</t>
  </si>
  <si>
    <t>AXV</t>
  </si>
  <si>
    <t>Aviaxess</t>
  </si>
  <si>
    <t>AXAVIA</t>
  </si>
  <si>
    <t>WAY</t>
  </si>
  <si>
    <t>Airways</t>
  </si>
  <si>
    <t>GARONNE</t>
  </si>
  <si>
    <t>VZR</t>
  </si>
  <si>
    <t>Aviazur</t>
  </si>
  <si>
    <t>IAZUR</t>
  </si>
  <si>
    <t>XKX</t>
  </si>
  <si>
    <t>ASECNA</t>
  </si>
  <si>
    <t>XJA</t>
  </si>
  <si>
    <t>Assistance Aeroportuaire de L'Aeroport de Paris</t>
  </si>
  <si>
    <t>CAJ</t>
  </si>
  <si>
    <t>Air Caraibes Atlantique</t>
  </si>
  <si>
    <t>CAR LINE</t>
  </si>
  <si>
    <t>DEF</t>
  </si>
  <si>
    <t>Aviation Defense Service</t>
  </si>
  <si>
    <t>TIRPA</t>
  </si>
  <si>
    <t>EAP</t>
  </si>
  <si>
    <t>Aero-Pyrenees</t>
  </si>
  <si>
    <t>AERO-PYRENEES</t>
  </si>
  <si>
    <t>EFC</t>
  </si>
  <si>
    <t>Air Mana</t>
  </si>
  <si>
    <t>FLIGHT TAXI</t>
  </si>
  <si>
    <t>EOL</t>
  </si>
  <si>
    <t>Airailes</t>
  </si>
  <si>
    <t>EOLE</t>
  </si>
  <si>
    <t>HAT</t>
  </si>
  <si>
    <t>Air Taxi</t>
  </si>
  <si>
    <t>TAXI BIRD</t>
  </si>
  <si>
    <t>HGH</t>
  </si>
  <si>
    <t>Atlantic Air Lift</t>
  </si>
  <si>
    <t>HIGHER</t>
  </si>
  <si>
    <t>LSR</t>
  </si>
  <si>
    <t>Alsair</t>
  </si>
  <si>
    <t>ALSAIR</t>
  </si>
  <si>
    <t>MQT</t>
  </si>
  <si>
    <t>Air ITM</t>
  </si>
  <si>
    <t>MUSKETEER</t>
  </si>
  <si>
    <t>RHL</t>
  </si>
  <si>
    <t>Air Archipels</t>
  </si>
  <si>
    <t>ARCHIPELS</t>
  </si>
  <si>
    <t>RLZ</t>
  </si>
  <si>
    <t>Air Alize</t>
  </si>
  <si>
    <t>ALIZE</t>
  </si>
  <si>
    <t>RTH</t>
  </si>
  <si>
    <t>Artis</t>
  </si>
  <si>
    <t>ARTHELICO</t>
  </si>
  <si>
    <t>RTQ</t>
  </si>
  <si>
    <t>Air Turquoise</t>
  </si>
  <si>
    <t>TURQUOISE</t>
  </si>
  <si>
    <t>TLB</t>
  </si>
  <si>
    <t>Atlantique Air Assistance</t>
  </si>
  <si>
    <t>TRIPLE-A</t>
  </si>
  <si>
    <t>MRY</t>
  </si>
  <si>
    <t>Air Marine</t>
  </si>
  <si>
    <t>AIR MARINE</t>
  </si>
  <si>
    <t>ALS</t>
  </si>
  <si>
    <t>Aeralp</t>
  </si>
  <si>
    <t>AERALP</t>
  </si>
  <si>
    <t>BLE</t>
  </si>
  <si>
    <t>Blue Line</t>
  </si>
  <si>
    <t>BLUE BERRY</t>
  </si>
  <si>
    <t>XDA</t>
  </si>
  <si>
    <t>Bureau Veritas</t>
  </si>
  <si>
    <t>CNT</t>
  </si>
  <si>
    <t>Centre national d'études des télécommunications - C.N.E.T.</t>
  </si>
  <si>
    <t>KNET</t>
  </si>
  <si>
    <t>TEX</t>
  </si>
  <si>
    <t>Catex</t>
  </si>
  <si>
    <t>CATEX</t>
  </si>
  <si>
    <t>CEV</t>
  </si>
  <si>
    <t>Centre d'Essais en Vol</t>
  </si>
  <si>
    <t>CENTEV</t>
  </si>
  <si>
    <t>CLG</t>
  </si>
  <si>
    <t>Chalair Aviation</t>
  </si>
  <si>
    <t>CHALLAIR</t>
  </si>
  <si>
    <t>CPH</t>
  </si>
  <si>
    <t>Champagne Airlines</t>
  </si>
  <si>
    <t>CHAMPAGNE</t>
  </si>
  <si>
    <t>CTM</t>
  </si>
  <si>
    <t>Commandement Du Transport Aerien Militaire Francais</t>
  </si>
  <si>
    <t>COTAM</t>
  </si>
  <si>
    <t>DRT</t>
  </si>
  <si>
    <t>Darta</t>
  </si>
  <si>
    <t>DARTA</t>
  </si>
  <si>
    <t>DAB</t>
  </si>
  <si>
    <t>Dassault Aviation</t>
  </si>
  <si>
    <t>DSO</t>
  </si>
  <si>
    <t>Dassault Falcon Service</t>
  </si>
  <si>
    <t>DASSAULT</t>
  </si>
  <si>
    <t>IAG</t>
  </si>
  <si>
    <t>EPAG</t>
  </si>
  <si>
    <t>EGN</t>
  </si>
  <si>
    <t>Eagle Aviation France</t>
  </si>
  <si>
    <t>FRENCH EAGLE</t>
  </si>
  <si>
    <t>EUP</t>
  </si>
  <si>
    <t>Pan Europeenne Air Service</t>
  </si>
  <si>
    <t>SAVOY</t>
  </si>
  <si>
    <t>ECF</t>
  </si>
  <si>
    <t>Eurocopter</t>
  </si>
  <si>
    <t>EUROCOPTER</t>
  </si>
  <si>
    <t>GED</t>
  </si>
  <si>
    <t>Europe Air Lines</t>
  </si>
  <si>
    <t>LANGUEDOC</t>
  </si>
  <si>
    <t>EVL</t>
  </si>
  <si>
    <t>Evolem Aviation</t>
  </si>
  <si>
    <t>EVOLEM</t>
  </si>
  <si>
    <t>FLW</t>
  </si>
  <si>
    <t>FLowair Aviation</t>
  </si>
  <si>
    <t>QUICKFLOW</t>
  </si>
  <si>
    <t>FTR</t>
  </si>
  <si>
    <t>Finist'air</t>
  </si>
  <si>
    <t>FINISTAIR</t>
  </si>
  <si>
    <t>FDO</t>
  </si>
  <si>
    <t>France Douanes</t>
  </si>
  <si>
    <t>FRENCH CUSTOM</t>
  </si>
  <si>
    <t>FAF</t>
  </si>
  <si>
    <t>Force Aerienne Francaise</t>
  </si>
  <si>
    <t>FRENCH AIR FORCE</t>
  </si>
  <si>
    <t>FMY</t>
  </si>
  <si>
    <t>Aviation Legere De L'Armee De Terre</t>
  </si>
  <si>
    <t>FRENCH ARMY</t>
  </si>
  <si>
    <t>FNY</t>
  </si>
  <si>
    <t>France Marine Nationale</t>
  </si>
  <si>
    <t>FRENCH NAVY</t>
  </si>
  <si>
    <t>GAH</t>
  </si>
  <si>
    <t>Ga-Ma Helicoptere</t>
  </si>
  <si>
    <t>GAMHELICO</t>
  </si>
  <si>
    <t>FGN</t>
  </si>
  <si>
    <t>National Gendarmerie</t>
  </si>
  <si>
    <t>FRANCE GENDARME</t>
  </si>
  <si>
    <t>HFR</t>
  </si>
  <si>
    <t>Heli France</t>
  </si>
  <si>
    <t>HELIFRANCE</t>
  </si>
  <si>
    <t>HLI</t>
  </si>
  <si>
    <t>Heli Securite</t>
  </si>
  <si>
    <t>HELI SAINT-TROPEZ</t>
  </si>
  <si>
    <t>HLU</t>
  </si>
  <si>
    <t>Heli Union Heli Prestations</t>
  </si>
  <si>
    <t>HELI UNION</t>
  </si>
  <si>
    <t>HIG</t>
  </si>
  <si>
    <t>Heli-Inter Guyane</t>
  </si>
  <si>
    <t>INTER GUYANNE</t>
  </si>
  <si>
    <t>HLC</t>
  </si>
  <si>
    <t>Helicap</t>
  </si>
  <si>
    <t>HELICAP</t>
  </si>
  <si>
    <t>OCE</t>
  </si>
  <si>
    <t>Heliocean</t>
  </si>
  <si>
    <t>HELIOCEAN</t>
  </si>
  <si>
    <t>FRC</t>
  </si>
  <si>
    <t>Icare Franche Compte</t>
  </si>
  <si>
    <t>FRANCHE COMPTE</t>
  </si>
  <si>
    <t>IXR</t>
  </si>
  <si>
    <t>Ixair</t>
  </si>
  <si>
    <t>X-BIRD</t>
  </si>
  <si>
    <t>LRR</t>
  </si>
  <si>
    <t>Lorraine Aviation</t>
  </si>
  <si>
    <t>LORRAINE</t>
  </si>
  <si>
    <t>MRG</t>
  </si>
  <si>
    <t>MANAG'AIR</t>
  </si>
  <si>
    <t>BIB</t>
  </si>
  <si>
    <t>Michelin Air Services</t>
  </si>
  <si>
    <t>MRN</t>
  </si>
  <si>
    <t>Missions Gouvernemtales Francaises</t>
  </si>
  <si>
    <t>MARIANNE</t>
  </si>
  <si>
    <t>OCN</t>
  </si>
  <si>
    <t>O Air</t>
  </si>
  <si>
    <t>O-BIRD</t>
  </si>
  <si>
    <t>PXR</t>
  </si>
  <si>
    <t>Pixair Survey</t>
  </si>
  <si>
    <t>PIXAIR</t>
  </si>
  <si>
    <t>PEA</t>
  </si>
  <si>
    <t>PHV</t>
  </si>
  <si>
    <t>Phenix Aviation</t>
  </si>
  <si>
    <t>NEW BIRD</t>
  </si>
  <si>
    <t>POF</t>
  </si>
  <si>
    <t>Police Aux Frontières</t>
  </si>
  <si>
    <t>AIRPOL</t>
  </si>
  <si>
    <t>PTH</t>
  </si>
  <si>
    <t>Proteus Helicopteres</t>
  </si>
  <si>
    <t>PROTEUS</t>
  </si>
  <si>
    <t>RTO</t>
  </si>
  <si>
    <t>Rectimo Air Transports</t>
  </si>
  <si>
    <t>RACCOON</t>
  </si>
  <si>
    <t>SCK</t>
  </si>
  <si>
    <t>Sky Cam</t>
  </si>
  <si>
    <t>SKYCAM</t>
  </si>
  <si>
    <t>SDU</t>
  </si>
  <si>
    <t>Sud Airlines</t>
  </si>
  <si>
    <t>SUD LINES</t>
  </si>
  <si>
    <t>SHP</t>
  </si>
  <si>
    <t>Service Aerien Francais</t>
  </si>
  <si>
    <t>SAF</t>
  </si>
  <si>
    <t>SSD</t>
  </si>
  <si>
    <t>Star Service International</t>
  </si>
  <si>
    <t>STAR SERVICE</t>
  </si>
  <si>
    <t>THF</t>
  </si>
  <si>
    <t>Touraine Helicoptere</t>
  </si>
  <si>
    <t>TOURAINE HELICO</t>
  </si>
  <si>
    <t>THZ</t>
  </si>
  <si>
    <t>Trans Helicoptere Service</t>
  </si>
  <si>
    <t>LYON HELIJET</t>
  </si>
  <si>
    <t>TKE</t>
  </si>
  <si>
    <t>Take Air Line</t>
  </si>
  <si>
    <t>ISLAND BIRD</t>
  </si>
  <si>
    <t>TRF</t>
  </si>
  <si>
    <t>Taxi Air Fret</t>
  </si>
  <si>
    <t>TAXI JET</t>
  </si>
  <si>
    <t>TSA</t>
  </si>
  <si>
    <t>Transair France</t>
  </si>
  <si>
    <t>AIRTRAF</t>
  </si>
  <si>
    <t>TSI</t>
  </si>
  <si>
    <t>Transport'air</t>
  </si>
  <si>
    <t>TRANSPORTAIR</t>
  </si>
  <si>
    <t>HTO</t>
  </si>
  <si>
    <t>Tango Bravo</t>
  </si>
  <si>
    <t>HELI TANGO</t>
  </si>
  <si>
    <t>LEA</t>
  </si>
  <si>
    <t>Unijet</t>
  </si>
  <si>
    <t>LEADAIR</t>
  </si>
  <si>
    <t>VDR</t>
  </si>
  <si>
    <t>Voldirect</t>
  </si>
  <si>
    <t>VOLDIR</t>
  </si>
  <si>
    <t>LYH</t>
  </si>
  <si>
    <t>Yankee Lima Helicopteres</t>
  </si>
  <si>
    <t>HELIGUYANE</t>
  </si>
  <si>
    <t>ASR</t>
  </si>
  <si>
    <t>Aero Sotravia</t>
  </si>
  <si>
    <t>SOTRAVIA</t>
  </si>
  <si>
    <t>CRF</t>
  </si>
  <si>
    <t>Croix Rouge Francais</t>
  </si>
  <si>
    <t>CROIX ROUGE</t>
  </si>
  <si>
    <t>2014[11]</t>
  </si>
  <si>
    <t>DJT</t>
  </si>
  <si>
    <t>Dreamjet</t>
  </si>
  <si>
    <t>DREAMJET</t>
  </si>
  <si>
    <t>2014[15]</t>
  </si>
  <si>
    <t>TAH</t>
  </si>
  <si>
    <t>Air Moorea</t>
  </si>
  <si>
    <t>AIR MOOREA</t>
  </si>
  <si>
    <t>SFA</t>
  </si>
  <si>
    <t>SEFA</t>
  </si>
  <si>
    <t>defunct - absorbed into École Nationale de l'Aviation Civile, with new ICAO code NAK</t>
  </si>
  <si>
    <t>NAK</t>
  </si>
  <si>
    <t>École Nationale de l'Aviation Civile</t>
  </si>
  <si>
    <t>ENAC SCHOOL</t>
  </si>
  <si>
    <r>
      <t>Formerly SFA prior to </t>
    </r>
    <r>
      <rPr>
        <sz val="8"/>
        <color rgb="FF0B0080"/>
        <rFont val="Arial"/>
        <family val="2"/>
      </rPr>
      <t>SEFA</t>
    </r>
    <r>
      <rPr>
        <sz val="8"/>
        <color rgb="FF202122"/>
        <rFont val="Arial"/>
        <family val="2"/>
      </rPr>
      <t> </t>
    </r>
    <r>
      <rPr>
        <sz val="8"/>
        <color rgb="FF663366"/>
        <rFont val="Arial"/>
        <family val="2"/>
      </rPr>
      <t>ATO</t>
    </r>
    <r>
      <rPr>
        <sz val="8"/>
        <color rgb="FF202122"/>
        <rFont val="Arial"/>
        <family val="2"/>
      </rPr>
      <t> being absorbed by the </t>
    </r>
    <r>
      <rPr>
        <sz val="8"/>
        <color rgb="FF0B0080"/>
        <rFont val="Arial"/>
        <family val="2"/>
      </rPr>
      <t>École Nationale de l'Aviation Civile</t>
    </r>
    <r>
      <rPr>
        <sz val="8"/>
        <color rgb="FF202122"/>
        <rFont val="Arial"/>
        <family val="2"/>
      </rPr>
      <t>.</t>
    </r>
  </si>
  <si>
    <t>FNX</t>
  </si>
  <si>
    <t>Aero Fenix</t>
  </si>
  <si>
    <t>AERO FENIX</t>
  </si>
  <si>
    <t>2C</t>
  </si>
  <si>
    <t>SNCF</t>
  </si>
  <si>
    <t>4Y</t>
  </si>
  <si>
    <t>AIB</t>
  </si>
  <si>
    <t>Airbus Industrie</t>
  </si>
  <si>
    <t>AIRBUS INDUSTRIE</t>
  </si>
  <si>
    <t>BGA</t>
  </si>
  <si>
    <t>Airbus Transport International</t>
  </si>
  <si>
    <t>BELUGA</t>
  </si>
  <si>
    <t>RBU</t>
  </si>
  <si>
    <t>Airbus France</t>
  </si>
  <si>
    <t>AIRBUS FRANCE</t>
  </si>
  <si>
    <t>5O</t>
  </si>
  <si>
    <t>FPO</t>
  </si>
  <si>
    <t>Europe Airpost</t>
  </si>
  <si>
    <t>FRENCH POST</t>
  </si>
  <si>
    <t>6V</t>
  </si>
  <si>
    <t>AXY</t>
  </si>
  <si>
    <t>Axis Airways</t>
  </si>
  <si>
    <t>AXIS</t>
  </si>
  <si>
    <t>A5</t>
  </si>
  <si>
    <t>RLA</t>
  </si>
  <si>
    <t>Airlinair</t>
  </si>
  <si>
    <t>AIRLINAIR</t>
  </si>
  <si>
    <t>HOP</t>
  </si>
  <si>
    <t>Hop!</t>
  </si>
  <si>
    <t>AIR HOP</t>
  </si>
  <si>
    <t>AIRFRANS</t>
  </si>
  <si>
    <t>DB</t>
  </si>
  <si>
    <t>BZH</t>
  </si>
  <si>
    <t>Brit Air</t>
  </si>
  <si>
    <t>BRITAIR</t>
  </si>
  <si>
    <t>GP</t>
  </si>
  <si>
    <t>RIV</t>
  </si>
  <si>
    <t>APG Airlines</t>
  </si>
  <si>
    <t>RIVERA</t>
  </si>
  <si>
    <t>Héli Sécurité Helicopter Airlines</t>
  </si>
  <si>
    <t>IW</t>
  </si>
  <si>
    <t>AOM</t>
  </si>
  <si>
    <t>AOM French Airlines</t>
  </si>
  <si>
    <t>French Lines</t>
  </si>
  <si>
    <t>KD</t>
  </si>
  <si>
    <t>AEN</t>
  </si>
  <si>
    <t>Air Enterprise</t>
  </si>
  <si>
    <t>AIR ENTERPRISE</t>
  </si>
  <si>
    <t>ML</t>
  </si>
  <si>
    <t>BIE</t>
  </si>
  <si>
    <t>Air Mediterranee</t>
  </si>
  <si>
    <t>MEDITERRANEE</t>
  </si>
  <si>
    <t>PJ</t>
  </si>
  <si>
    <t>SPM</t>
  </si>
  <si>
    <t>Air Saint Pierre</t>
  </si>
  <si>
    <t>SAINT-PIERRE</t>
  </si>
  <si>
    <t>PV</t>
  </si>
  <si>
    <t>SBU</t>
  </si>
  <si>
    <t>St Barth Commuter</t>
  </si>
  <si>
    <t>BLACK FIN</t>
  </si>
  <si>
    <t>SB</t>
  </si>
  <si>
    <t>ACI</t>
  </si>
  <si>
    <t>Air Caledonie International</t>
  </si>
  <si>
    <t>AIRCALIN</t>
  </si>
  <si>
    <t>SE</t>
  </si>
  <si>
    <t>SEU</t>
  </si>
  <si>
    <t>XL Airways France</t>
  </si>
  <si>
    <t>STARWAY</t>
  </si>
  <si>
    <t>SS</t>
  </si>
  <si>
    <t>CRL</t>
  </si>
  <si>
    <t>Corsairfly</t>
  </si>
  <si>
    <t>CORSAIR</t>
  </si>
  <si>
    <t>T7</t>
  </si>
  <si>
    <t>TJT</t>
  </si>
  <si>
    <t>Twin Jet</t>
  </si>
  <si>
    <t>TWINJET</t>
  </si>
  <si>
    <t>TN</t>
  </si>
  <si>
    <t>THT</t>
  </si>
  <si>
    <t>Air Tahiti Nui</t>
  </si>
  <si>
    <t>TAHITI AIRLINES</t>
  </si>
  <si>
    <t>TVF</t>
  </si>
  <si>
    <t>Transavia France</t>
  </si>
  <si>
    <t>FRANCE SOLEIL</t>
  </si>
  <si>
    <t>TX</t>
  </si>
  <si>
    <t>FWI</t>
  </si>
  <si>
    <t>Air Caraïbes</t>
  </si>
  <si>
    <t>FRENCH WEST</t>
  </si>
  <si>
    <t>TY</t>
  </si>
  <si>
    <t>TPC</t>
  </si>
  <si>
    <t>Air Calédonie</t>
  </si>
  <si>
    <t>AIRCAL</t>
  </si>
  <si>
    <t>UD</t>
  </si>
  <si>
    <t>HER</t>
  </si>
  <si>
    <t>Hex'Air</t>
  </si>
  <si>
    <t>HEX AIRLINE</t>
  </si>
  <si>
    <t>UU</t>
  </si>
  <si>
    <t>REU</t>
  </si>
  <si>
    <t>Air Austral</t>
  </si>
  <si>
    <t>REUNION</t>
  </si>
  <si>
    <t>LIB</t>
  </si>
  <si>
    <t>Air Liberté</t>
  </si>
  <si>
    <t>AIR LIBERTE</t>
  </si>
  <si>
    <t>W4</t>
  </si>
  <si>
    <t>BES</t>
  </si>
  <si>
    <t>Aero Services Executive</t>
  </si>
  <si>
    <t>BIRD EXPRESS</t>
  </si>
  <si>
    <t>XK</t>
  </si>
  <si>
    <t>CCM</t>
  </si>
  <si>
    <t>Air Corsica</t>
  </si>
  <si>
    <t>CORSICA</t>
  </si>
  <si>
    <t>Corse Méditerranée</t>
  </si>
  <si>
    <t>Name changed to Air Corsica</t>
  </si>
  <si>
    <t>YS</t>
  </si>
  <si>
    <t>RAE</t>
  </si>
  <si>
    <t>Régional Compagnie Aérienne Européenne</t>
  </si>
  <si>
    <t>REGIONAL EUROPE</t>
  </si>
  <si>
    <t>ZD</t>
  </si>
  <si>
    <t>EWR</t>
  </si>
  <si>
    <t>Ewa Air</t>
  </si>
  <si>
    <t>MAYOTTE AIR</t>
  </si>
  <si>
    <t>ZI</t>
  </si>
  <si>
    <t>AAF</t>
  </si>
  <si>
    <t>Aigle Azur</t>
  </si>
  <si>
    <t>AIGLE AZUR</t>
  </si>
  <si>
    <t>Former name: Lucas Aigle Azur; former IATA code: LK</t>
  </si>
  <si>
    <t>GUY</t>
  </si>
  <si>
    <t>Air Guyane</t>
  </si>
  <si>
    <t>GREEN BIRD</t>
  </si>
  <si>
    <t>French Guiana</t>
  </si>
  <si>
    <t>3S</t>
  </si>
  <si>
    <t>Air Guyane Express</t>
  </si>
  <si>
    <t>French Guyana</t>
  </si>
  <si>
    <t>3W*</t>
  </si>
  <si>
    <t>Wan Air</t>
  </si>
  <si>
    <t>WANAIR</t>
  </si>
  <si>
    <t>French Polynesia</t>
  </si>
  <si>
    <t>VT</t>
  </si>
  <si>
    <t>VTA</t>
  </si>
  <si>
    <t>Air Tahiti</t>
  </si>
  <si>
    <t>AIR TAHITI</t>
  </si>
  <si>
    <t>AIG</t>
  </si>
  <si>
    <t>Air Inter Gabon</t>
  </si>
  <si>
    <t>Gabon</t>
  </si>
  <si>
    <t>GBN</t>
  </si>
  <si>
    <t>Atlantic Airlines</t>
  </si>
  <si>
    <t>ATLANTIC GABON</t>
  </si>
  <si>
    <t>GBE</t>
  </si>
  <si>
    <t>Gabon Express</t>
  </si>
  <si>
    <t>GABEX</t>
  </si>
  <si>
    <t>GRT</t>
  </si>
  <si>
    <t>Gabon-Air-Transport</t>
  </si>
  <si>
    <t>GBO</t>
  </si>
  <si>
    <t>Ogooue Air Cargo</t>
  </si>
  <si>
    <t>TGX</t>
  </si>
  <si>
    <t>Transair Gabon</t>
  </si>
  <si>
    <t>TRANSGABON</t>
  </si>
  <si>
    <t>AZX</t>
  </si>
  <si>
    <t>Air Max Africa</t>
  </si>
  <si>
    <t>AZIMA</t>
  </si>
  <si>
    <t>G2</t>
  </si>
  <si>
    <t>VXG</t>
  </si>
  <si>
    <t>Avirex</t>
  </si>
  <si>
    <t>AVIREX-GABON</t>
  </si>
  <si>
    <t>G8</t>
  </si>
  <si>
    <t>AGB</t>
  </si>
  <si>
    <t>Air Service Gabon</t>
  </si>
  <si>
    <t>GN</t>
  </si>
  <si>
    <t>AGN</t>
  </si>
  <si>
    <t>Air Gabon</t>
  </si>
  <si>
    <t>GOLF NOVEMBER</t>
  </si>
  <si>
    <t>Aviation Legacy</t>
  </si>
  <si>
    <t>AVILEF</t>
  </si>
  <si>
    <t>Gambia</t>
  </si>
  <si>
    <t>LAG</t>
  </si>
  <si>
    <t>AVILEG</t>
  </si>
  <si>
    <t>NML</t>
  </si>
  <si>
    <t>Gambia New Millennium Air</t>
  </si>
  <si>
    <t>NEWMILL</t>
  </si>
  <si>
    <t>AGW</t>
  </si>
  <si>
    <t>Aero Gambia</t>
  </si>
  <si>
    <t>AERO GAMBIA</t>
  </si>
  <si>
    <t>GC</t>
  </si>
  <si>
    <t>GNR</t>
  </si>
  <si>
    <t>Gambia International Airlines</t>
  </si>
  <si>
    <t>GAMBIA INTERNATIONAL</t>
  </si>
  <si>
    <t>M2</t>
  </si>
  <si>
    <t>MZS</t>
  </si>
  <si>
    <t>Mahfooz Aviation</t>
  </si>
  <si>
    <t>MAHFOOZ</t>
  </si>
  <si>
    <t>Q9</t>
  </si>
  <si>
    <t>AFU</t>
  </si>
  <si>
    <t>Afrinat International Airlines</t>
  </si>
  <si>
    <t>AFRINAT</t>
  </si>
  <si>
    <t>S0</t>
  </si>
  <si>
    <t>OKS</t>
  </si>
  <si>
    <t>Slok Air Gambia</t>
  </si>
  <si>
    <t>SLOK GAMBIA</t>
  </si>
  <si>
    <t>AGA</t>
  </si>
  <si>
    <t>AG Air</t>
  </si>
  <si>
    <t>GEOLINE</t>
  </si>
  <si>
    <t>Georgia</t>
  </si>
  <si>
    <t>BIV</t>
  </si>
  <si>
    <t>Aviaservice</t>
  </si>
  <si>
    <t>AVIASERVICE</t>
  </si>
  <si>
    <t>GVI</t>
  </si>
  <si>
    <t>Air Victoria Georgia</t>
  </si>
  <si>
    <t>IRINA</t>
  </si>
  <si>
    <t>FGA</t>
  </si>
  <si>
    <t>Georgian Aviation Federation</t>
  </si>
  <si>
    <t>GEORGIA FED</t>
  </si>
  <si>
    <t>GGZ</t>
  </si>
  <si>
    <t>Global Georgian Airways</t>
  </si>
  <si>
    <t>GLOBAL GEORGIAN</t>
  </si>
  <si>
    <t>MYW</t>
  </si>
  <si>
    <t>MyWay Airlines</t>
  </si>
  <si>
    <t>MYSKY</t>
  </si>
  <si>
    <t>FNV</t>
  </si>
  <si>
    <t>Transaviaservice</t>
  </si>
  <si>
    <t>TRANSAVIASERVICE</t>
  </si>
  <si>
    <t>RRY</t>
  </si>
  <si>
    <t>Tbilisi Aviation University</t>
  </si>
  <si>
    <t>AIRFERRY</t>
  </si>
  <si>
    <t>USB</t>
  </si>
  <si>
    <t>Tusheti</t>
  </si>
  <si>
    <t>TUSHETI</t>
  </si>
  <si>
    <t>VPV</t>
  </si>
  <si>
    <t>VIP-Avia</t>
  </si>
  <si>
    <t>VIP AVIA</t>
  </si>
  <si>
    <t>YRG</t>
  </si>
  <si>
    <t>Yak Air</t>
  </si>
  <si>
    <t>YAKAIR GEORGIA</t>
  </si>
  <si>
    <t>Sakaviaservice</t>
  </si>
  <si>
    <t>SAKSERVICE</t>
  </si>
  <si>
    <t>9Y</t>
  </si>
  <si>
    <t>FGE</t>
  </si>
  <si>
    <t>Fly Georgia</t>
  </si>
  <si>
    <t>GEORGIA WING</t>
  </si>
  <si>
    <t>A9</t>
  </si>
  <si>
    <t>TGZ</t>
  </si>
  <si>
    <t>Georgian Airways</t>
  </si>
  <si>
    <t>TAMAZI</t>
  </si>
  <si>
    <t>DA</t>
  </si>
  <si>
    <t>GRG</t>
  </si>
  <si>
    <t>Air Georgia</t>
  </si>
  <si>
    <t>AIR GEORGIA</t>
  </si>
  <si>
    <t>L6</t>
  </si>
  <si>
    <t>VNZ</t>
  </si>
  <si>
    <t>Tbilaviamsheni</t>
  </si>
  <si>
    <t>TBILAVIA</t>
  </si>
  <si>
    <t>GFG</t>
  </si>
  <si>
    <t>Georgian National Airlines</t>
  </si>
  <si>
    <t>NATIONAL</t>
  </si>
  <si>
    <t>ATJ</t>
  </si>
  <si>
    <t>Air Traffic GmbH</t>
  </si>
  <si>
    <t>SNOOPY</t>
  </si>
  <si>
    <t>Germany</t>
  </si>
  <si>
    <t>ADN</t>
  </si>
  <si>
    <t>Aero-Dienst</t>
  </si>
  <si>
    <t>AERODIENST</t>
  </si>
  <si>
    <t>BVR</t>
  </si>
  <si>
    <t>ACM Air Charter</t>
  </si>
  <si>
    <t>BAVARIAN</t>
  </si>
  <si>
    <t>ATV</t>
  </si>
  <si>
    <t>Avanti Air</t>
  </si>
  <si>
    <t>AVANTI AIR</t>
  </si>
  <si>
    <t>AUF</t>
  </si>
  <si>
    <t>Augusta Air Luftfahrtunternehmen</t>
  </si>
  <si>
    <t>AUGUSTA</t>
  </si>
  <si>
    <t>XEC</t>
  </si>
  <si>
    <t>Air Executive Charter</t>
  </si>
  <si>
    <t>EVE</t>
  </si>
  <si>
    <t>Air Evex</t>
  </si>
  <si>
    <t>SUNBEAM</t>
  </si>
  <si>
    <t>GBJ</t>
  </si>
  <si>
    <t>Aero Business Charter</t>
  </si>
  <si>
    <t>GLOBAL JET</t>
  </si>
  <si>
    <t>KIE</t>
  </si>
  <si>
    <t>Afit</t>
  </si>
  <si>
    <t>TWEETY</t>
  </si>
  <si>
    <t>AXX</t>
  </si>
  <si>
    <t>Advance Air Luftfahrtgesellschaft</t>
  </si>
  <si>
    <t>SKY SHUTTLE</t>
  </si>
  <si>
    <t>ABA</t>
  </si>
  <si>
    <t>Aero-Beta</t>
  </si>
  <si>
    <t>AEROBETA</t>
  </si>
  <si>
    <t>AHO</t>
  </si>
  <si>
    <t>Air Hamburg</t>
  </si>
  <si>
    <t>AIR HAMBURG</t>
  </si>
  <si>
    <t>BID</t>
  </si>
  <si>
    <t>Binair</t>
  </si>
  <si>
    <t>BINAIR</t>
  </si>
  <si>
    <t>BMW</t>
  </si>
  <si>
    <t>BMW-FLIGHT</t>
  </si>
  <si>
    <t>BPO</t>
  </si>
  <si>
    <t>Bundespolizei-Fliegertruppe</t>
  </si>
  <si>
    <t>PIROL</t>
  </si>
  <si>
    <t>BZA</t>
  </si>
  <si>
    <t>Bizair Fluggesellschaft</t>
  </si>
  <si>
    <t>BERLIN BEAR</t>
  </si>
  <si>
    <t>JMP</t>
  </si>
  <si>
    <t>Businesswings</t>
  </si>
  <si>
    <t>JUMP RUN</t>
  </si>
  <si>
    <t>CCF</t>
  </si>
  <si>
    <t>CCF Manager Airline</t>
  </si>
  <si>
    <t>TOMCAT</t>
  </si>
  <si>
    <t>CLS</t>
  </si>
  <si>
    <t>Challenge Air Transport</t>
  </si>
  <si>
    <t>AIRISTO</t>
  </si>
  <si>
    <t>FYN</t>
  </si>
  <si>
    <t>Comfort Air</t>
  </si>
  <si>
    <t>FLYNN</t>
  </si>
  <si>
    <t>CIB</t>
  </si>
  <si>
    <t>Condor</t>
  </si>
  <si>
    <t>CONDOR BERLIN</t>
  </si>
  <si>
    <t>KIS</t>
  </si>
  <si>
    <t>Contactair</t>
  </si>
  <si>
    <t>CONTACTAIR</t>
  </si>
  <si>
    <t>Aerobeta</t>
  </si>
  <si>
    <t>DCS</t>
  </si>
  <si>
    <t>DC Aviation</t>
  </si>
  <si>
    <t>TWIN STAR</t>
  </si>
  <si>
    <t>LFO</t>
  </si>
  <si>
    <t>Deutsches Zentrum fur Luft-und Raumfahrt EV</t>
  </si>
  <si>
    <t>LUFO</t>
  </si>
  <si>
    <t>DIX</t>
  </si>
  <si>
    <t>Dix Aviation</t>
  </si>
  <si>
    <t>DIX FLIGHT</t>
  </si>
  <si>
    <t>DOR</t>
  </si>
  <si>
    <t>Dornier</t>
  </si>
  <si>
    <t>DORNIER</t>
  </si>
  <si>
    <t>EFD</t>
  </si>
  <si>
    <t>Eisele Flugdienst</t>
  </si>
  <si>
    <t>EVER FLIGHT</t>
  </si>
  <si>
    <t>FSD</t>
  </si>
  <si>
    <t>EFS-Flugservice</t>
  </si>
  <si>
    <t>FLUGSERVICE</t>
  </si>
  <si>
    <t>EIS</t>
  </si>
  <si>
    <t>EIS Aircraft</t>
  </si>
  <si>
    <t>COOL</t>
  </si>
  <si>
    <t>LBR</t>
  </si>
  <si>
    <t>Elbe Air Transport</t>
  </si>
  <si>
    <t>MOTION</t>
  </si>
  <si>
    <t>GZA</t>
  </si>
  <si>
    <t>Excellent Air</t>
  </si>
  <si>
    <t>EXCELLENT AIR</t>
  </si>
  <si>
    <t>IFA</t>
  </si>
  <si>
    <t>FAI Air Service</t>
  </si>
  <si>
    <t>RED ANGEL</t>
  </si>
  <si>
    <t>FKI</t>
  </si>
  <si>
    <t>FLM Aviation Mohrdieck</t>
  </si>
  <si>
    <t>KIEL AIR</t>
  </si>
  <si>
    <t>FMG</t>
  </si>
  <si>
    <t>FMG Verkehrsfliegerschule Flughafen Paderborn-Lippstadt</t>
  </si>
  <si>
    <t>HUSKY</t>
  </si>
  <si>
    <t>FSB</t>
  </si>
  <si>
    <t>FSB Flugservice &amp; Development</t>
  </si>
  <si>
    <t>SEABIRD</t>
  </si>
  <si>
    <t>LEJ</t>
  </si>
  <si>
    <t>FSH Luftfahrtunternehmen</t>
  </si>
  <si>
    <t>LEIPZIG FAIR</t>
  </si>
  <si>
    <t>DCN</t>
  </si>
  <si>
    <t>Federal Armed Forces</t>
  </si>
  <si>
    <t>DIPLOMATIC CLEARANCE</t>
  </si>
  <si>
    <t>FCK</t>
  </si>
  <si>
    <t>FCS Flight Calibration Services</t>
  </si>
  <si>
    <t>NAV CHECKER</t>
  </si>
  <si>
    <t>FFG</t>
  </si>
  <si>
    <t>Flugdienst Fehlhaber</t>
  </si>
  <si>
    <t>WITCHCRAFT</t>
  </si>
  <si>
    <t>GMQ</t>
  </si>
  <si>
    <t>Germania Express</t>
  </si>
  <si>
    <t>CORGI</t>
  </si>
  <si>
    <t>GAF</t>
  </si>
  <si>
    <t>German Air Force</t>
  </si>
  <si>
    <t>GERMAN AIR FORCE</t>
  </si>
  <si>
    <t>GAM</t>
  </si>
  <si>
    <t>German Army</t>
  </si>
  <si>
    <t>GERMAN ARMY</t>
  </si>
  <si>
    <t>GNY</t>
  </si>
  <si>
    <t>German Navy</t>
  </si>
  <si>
    <t>GERMAN NAVY</t>
  </si>
  <si>
    <t>GHY</t>
  </si>
  <si>
    <t>German Sky Airlines</t>
  </si>
  <si>
    <t>GERMAN SKY</t>
  </si>
  <si>
    <t>GFD</t>
  </si>
  <si>
    <t>Gesellschaft Fur Flugzieldarstellung</t>
  </si>
  <si>
    <t>KITE</t>
  </si>
  <si>
    <t>HAY</t>
  </si>
  <si>
    <t>Hamburg Airways</t>
  </si>
  <si>
    <t>HAMBURG AIRWAYS</t>
  </si>
  <si>
    <t>HRN</t>
  </si>
  <si>
    <t>Heron Luftfahrt</t>
  </si>
  <si>
    <t>HERONAIR</t>
  </si>
  <si>
    <t>HTR</t>
  </si>
  <si>
    <t>Holstenair Lubeck</t>
  </si>
  <si>
    <t>HOLSTEN</t>
  </si>
  <si>
    <t>IKN</t>
  </si>
  <si>
    <t>IKON FTO</t>
  </si>
  <si>
    <t>IKON</t>
  </si>
  <si>
    <t>JEI</t>
  </si>
  <si>
    <t>Jet Executive International Charter</t>
  </si>
  <si>
    <t>JET EXECUTIVE</t>
  </si>
  <si>
    <t>LHB</t>
  </si>
  <si>
    <t>Liebherr Geschaeftreiseflugzeug</t>
  </si>
  <si>
    <t>FAMILY</t>
  </si>
  <si>
    <t>LHT</t>
  </si>
  <si>
    <t>Lufthansa Technik</t>
  </si>
  <si>
    <t>LUFTHANSA TECHNIK</t>
  </si>
  <si>
    <t>LTF</t>
  </si>
  <si>
    <t>Lufttaxi Fluggesellschaft</t>
  </si>
  <si>
    <t>Garfield</t>
  </si>
  <si>
    <t>MSR Flug-Charter</t>
  </si>
  <si>
    <t>SKYRUNNER</t>
  </si>
  <si>
    <t>NHC</t>
  </si>
  <si>
    <t>Northern Helicopter</t>
  </si>
  <si>
    <t>NORTHERN</t>
  </si>
  <si>
    <t>EXT</t>
  </si>
  <si>
    <t>Night Express</t>
  </si>
  <si>
    <t>EXECUTIVE</t>
  </si>
  <si>
    <t>KST</t>
  </si>
  <si>
    <t>PTL Luftfahrtunternehmen</t>
  </si>
  <si>
    <t>KING STAR</t>
  </si>
  <si>
    <t>PAM</t>
  </si>
  <si>
    <t>Phoenix Air</t>
  </si>
  <si>
    <t>PHOENIX</t>
  </si>
  <si>
    <t>Polizeihubschrauberstaffel Hamburg</t>
  </si>
  <si>
    <t>LIBELLE</t>
  </si>
  <si>
    <t>NRW</t>
  </si>
  <si>
    <t>Polizeifliegerstaffel Nordrhein-Westfalen</t>
  </si>
  <si>
    <t>HUMMEL</t>
  </si>
  <si>
    <t>PPH</t>
  </si>
  <si>
    <t>Polizeihubschrauberstaffel Niedersachsen</t>
  </si>
  <si>
    <t>POLICE PHOENIX</t>
  </si>
  <si>
    <t>PIK</t>
  </si>
  <si>
    <t>Polizeihubschrauberstaffel Sachsen-Anhalt</t>
  </si>
  <si>
    <t>POLICE IKARUS</t>
  </si>
  <si>
    <t>SRP</t>
  </si>
  <si>
    <t>Polizeihubschauberstaffel Rheinland-Pfalz</t>
  </si>
  <si>
    <t>SPERBER</t>
  </si>
  <si>
    <t>PBW</t>
  </si>
  <si>
    <t>Polizeihubschrauberstaffel Baden-Württemberg</t>
  </si>
  <si>
    <t>BUSSARD</t>
  </si>
  <si>
    <t>EDL</t>
  </si>
  <si>
    <t>Polizeihubschrauberstaffel Bayern</t>
  </si>
  <si>
    <t>POLICE EDELWEISS</t>
  </si>
  <si>
    <t>PBB</t>
  </si>
  <si>
    <t>Polizeihubschrauberstaffel Brandenburg</t>
  </si>
  <si>
    <t>ADEBAR</t>
  </si>
  <si>
    <t>PHH</t>
  </si>
  <si>
    <t>Polizeihubschrauberstaffel Hessen</t>
  </si>
  <si>
    <t>IBIS</t>
  </si>
  <si>
    <t>PMV</t>
  </si>
  <si>
    <t>Polizeihubschrauberstaffel Mecklenburg-Vorpommern</t>
  </si>
  <si>
    <t>POLICE MERLIN</t>
  </si>
  <si>
    <t>PHS</t>
  </si>
  <si>
    <t>Polizeihubschrauberstaffel Sachsen</t>
  </si>
  <si>
    <t>PASSAT</t>
  </si>
  <si>
    <t>HBT</t>
  </si>
  <si>
    <t>Polizeihubschrauberstaffel Thüringen</t>
  </si>
  <si>
    <t>HABICHT</t>
  </si>
  <si>
    <t>PMU</t>
  </si>
  <si>
    <t>Premium Aviation</t>
  </si>
  <si>
    <t>PREMIUM</t>
  </si>
  <si>
    <t>QAJ</t>
  </si>
  <si>
    <t>Quick Air Jet Charter</t>
  </si>
  <si>
    <t>DAGOBERT</t>
  </si>
  <si>
    <t>RWL</t>
  </si>
  <si>
    <t>RWL Luftfahrtgesellschaft</t>
  </si>
  <si>
    <t>RHEINTRAINER</t>
  </si>
  <si>
    <t>Regio Air</t>
  </si>
  <si>
    <t>GERMAN LINK</t>
  </si>
  <si>
    <t>REW</t>
  </si>
  <si>
    <t>Regional Air Express</t>
  </si>
  <si>
    <t>REGIONAL WINGS</t>
  </si>
  <si>
    <t>SCR</t>
  </si>
  <si>
    <t>Silver Cloud Air</t>
  </si>
  <si>
    <t>SILVER CLOUD</t>
  </si>
  <si>
    <t>SPX</t>
  </si>
  <si>
    <t>Service People Gesellschaft für Charter und Service</t>
  </si>
  <si>
    <t>FFD</t>
  </si>
  <si>
    <t>Stuttgarter Flugdienst</t>
  </si>
  <si>
    <t>FIRST FLIGHT</t>
  </si>
  <si>
    <t>GXL</t>
  </si>
  <si>
    <t>Star XL German Airlines</t>
  </si>
  <si>
    <t>STARDUST</t>
  </si>
  <si>
    <t>SNA</t>
  </si>
  <si>
    <t>Senator Aviation Charter</t>
  </si>
  <si>
    <t>SENATOR</t>
  </si>
  <si>
    <t>BLI</t>
  </si>
  <si>
    <t>Thyssen Krupp AG</t>
  </si>
  <si>
    <t>BLUELINE</t>
  </si>
  <si>
    <t>CLU</t>
  </si>
  <si>
    <t>Triple Alpha</t>
  </si>
  <si>
    <t>CAROLUS</t>
  </si>
  <si>
    <t>VHM</t>
  </si>
  <si>
    <t>VHM Schul-und-Charterflug</t>
  </si>
  <si>
    <t>EARLY BIRD</t>
  </si>
  <si>
    <t>VIB</t>
  </si>
  <si>
    <t>Vibroair Flugservice</t>
  </si>
  <si>
    <t>VITUS</t>
  </si>
  <si>
    <t>WHS</t>
  </si>
  <si>
    <t>Wiking Helikopter Service</t>
  </si>
  <si>
    <t>WEEKING</t>
  </si>
  <si>
    <t>XL Airways Germany</t>
  </si>
  <si>
    <t>BBF</t>
  </si>
  <si>
    <t>B-Air Charter</t>
  </si>
  <si>
    <t>SPEEDCHARTER</t>
  </si>
  <si>
    <t>JCX</t>
  </si>
  <si>
    <t>Jet Connection</t>
  </si>
  <si>
    <t>JET CONNECT</t>
  </si>
  <si>
    <t>FII</t>
  </si>
  <si>
    <t>Aerodata Flight Inspection</t>
  </si>
  <si>
    <t>FLIGHT CHECKER</t>
  </si>
  <si>
    <t>ANM</t>
  </si>
  <si>
    <t>Antares Airtransport, Maintenance &amp; Service GmbH</t>
  </si>
  <si>
    <t>ANTARES</t>
  </si>
  <si>
    <t>ICAO Code now allocated to another user</t>
  </si>
  <si>
    <t>1I</t>
  </si>
  <si>
    <t>AMB</t>
  </si>
  <si>
    <t>Deutsche Rettungsflugwacht</t>
  </si>
  <si>
    <t>CIVIL AIR AMBULANCE</t>
  </si>
  <si>
    <t>2A</t>
  </si>
  <si>
    <t>Deutsche Bahn</t>
  </si>
  <si>
    <t>BOX</t>
  </si>
  <si>
    <t>Aerologic</t>
  </si>
  <si>
    <t>GERMAN CARGO</t>
  </si>
  <si>
    <t>4F</t>
  </si>
  <si>
    <t>ECE</t>
  </si>
  <si>
    <t>Air City</t>
  </si>
  <si>
    <t>AIRCITY</t>
  </si>
  <si>
    <t>4R</t>
  </si>
  <si>
    <t>HHI</t>
  </si>
  <si>
    <t>Hamburg International</t>
  </si>
  <si>
    <t>HAMBURG JET</t>
  </si>
  <si>
    <t>4U</t>
  </si>
  <si>
    <t>GWI</t>
  </si>
  <si>
    <t>Germanwings</t>
  </si>
  <si>
    <t>GERMAN WINGS</t>
  </si>
  <si>
    <t>5P</t>
  </si>
  <si>
    <t>LLX</t>
  </si>
  <si>
    <t>Small Planet Airlines</t>
  </si>
  <si>
    <t>GERMANJET</t>
  </si>
  <si>
    <t>6U</t>
  </si>
  <si>
    <t>Air Cargo Germany</t>
  </si>
  <si>
    <t>LOADMASTER</t>
  </si>
  <si>
    <t>7E</t>
  </si>
  <si>
    <t>AWU</t>
  </si>
  <si>
    <t>Sylt Air GmbH</t>
  </si>
  <si>
    <t>SYLT-AIR</t>
  </si>
  <si>
    <t>7W</t>
  </si>
  <si>
    <t>QGA</t>
  </si>
  <si>
    <t>Windrose Air</t>
  </si>
  <si>
    <t>QUADRIGA</t>
  </si>
  <si>
    <t>8W</t>
  </si>
  <si>
    <t>PWF</t>
  </si>
  <si>
    <t>Private Wings Flugcharter</t>
  </si>
  <si>
    <t>PRIVATE WINGS</t>
  </si>
  <si>
    <t>AB</t>
  </si>
  <si>
    <t>BER</t>
  </si>
  <si>
    <t>Air Berlin</t>
  </si>
  <si>
    <t>AIR BERLIN</t>
  </si>
  <si>
    <t>C9</t>
  </si>
  <si>
    <t>RUS</t>
  </si>
  <si>
    <t>Cirrus Airlines</t>
  </si>
  <si>
    <t>CIRRUS AIR</t>
  </si>
  <si>
    <t>CL</t>
  </si>
  <si>
    <t>CLH</t>
  </si>
  <si>
    <t>Lufthansa CityLine</t>
  </si>
  <si>
    <t>HANSALINE</t>
  </si>
  <si>
    <t>D5</t>
  </si>
  <si>
    <t>DAU</t>
  </si>
  <si>
    <t>Dauair</t>
  </si>
  <si>
    <t>DAUAIR</t>
  </si>
  <si>
    <t>DE</t>
  </si>
  <si>
    <t>CFG</t>
  </si>
  <si>
    <t>Condor Flugdienst</t>
  </si>
  <si>
    <t>CONDOR</t>
  </si>
  <si>
    <t>DI</t>
  </si>
  <si>
    <t>BAG</t>
  </si>
  <si>
    <t>Dba</t>
  </si>
  <si>
    <t>SPEEDWAY</t>
  </si>
  <si>
    <t>Merged into Air Berlin</t>
  </si>
  <si>
    <t>EA</t>
  </si>
  <si>
    <t>EAL</t>
  </si>
  <si>
    <t>European Air Express</t>
  </si>
  <si>
    <t>STAR WING</t>
  </si>
  <si>
    <t>EW</t>
  </si>
  <si>
    <t>EWG</t>
  </si>
  <si>
    <t>Eurowings</t>
  </si>
  <si>
    <t>GV</t>
  </si>
  <si>
    <t>ARF</t>
  </si>
  <si>
    <t>Aero Flight</t>
  </si>
  <si>
    <t>Aero Fox</t>
  </si>
  <si>
    <t>H1</t>
  </si>
  <si>
    <t>Hahn Air Systems</t>
  </si>
  <si>
    <t>HE</t>
  </si>
  <si>
    <t>LGW</t>
  </si>
  <si>
    <t>German Airways</t>
  </si>
  <si>
    <t>WALTER</t>
  </si>
  <si>
    <t>Former name: Luftfahrtgesellschaft Walter</t>
  </si>
  <si>
    <t>HF</t>
  </si>
  <si>
    <t>HLF</t>
  </si>
  <si>
    <t>Hapagfly</t>
  </si>
  <si>
    <t>HAPAG LLOYD</t>
  </si>
  <si>
    <t>TUIfly</t>
  </si>
  <si>
    <t>HR</t>
  </si>
  <si>
    <t>HHN</t>
  </si>
  <si>
    <t>Hahn Air</t>
  </si>
  <si>
    <t>ROOSTER</t>
  </si>
  <si>
    <t>IQ</t>
  </si>
  <si>
    <t>AUB</t>
  </si>
  <si>
    <t>Augsburg Airways</t>
  </si>
  <si>
    <t>AUGSBURG-AIR</t>
  </si>
  <si>
    <t>L1</t>
  </si>
  <si>
    <t>Lufthansa Systems</t>
  </si>
  <si>
    <t>LH</t>
  </si>
  <si>
    <t>DLH</t>
  </si>
  <si>
    <t>Lufthansa</t>
  </si>
  <si>
    <t>LUFTHANSA</t>
  </si>
  <si>
    <t>GEC</t>
  </si>
  <si>
    <t>Lufthansa Cargo</t>
  </si>
  <si>
    <t>LUFTHANSA CARGO</t>
  </si>
  <si>
    <t>LTU</t>
  </si>
  <si>
    <t>LTU International</t>
  </si>
  <si>
    <t>MHV</t>
  </si>
  <si>
    <t>MHS Aviation GmbH</t>
  </si>
  <si>
    <t>SNOWCAP</t>
  </si>
  <si>
    <t>OL</t>
  </si>
  <si>
    <t>OLT</t>
  </si>
  <si>
    <t>OLT Express Germany</t>
  </si>
  <si>
    <t>OLTRA</t>
  </si>
  <si>
    <t>QW</t>
  </si>
  <si>
    <t>BWG</t>
  </si>
  <si>
    <t>Blue Wings</t>
  </si>
  <si>
    <t>BLUE WINGS</t>
  </si>
  <si>
    <t>SR</t>
  </si>
  <si>
    <t>SDR</t>
  </si>
  <si>
    <t>Sundair</t>
  </si>
  <si>
    <t>SUNDAIR</t>
  </si>
  <si>
    <t>ST</t>
  </si>
  <si>
    <t>GMI</t>
  </si>
  <si>
    <t>Germania</t>
  </si>
  <si>
    <t>GERMANIA</t>
  </si>
  <si>
    <t>TZ</t>
  </si>
  <si>
    <t>TWG</t>
  </si>
  <si>
    <t>air-taxi Europe</t>
  </si>
  <si>
    <t>TWINGOOSE</t>
  </si>
  <si>
    <t>WDL</t>
  </si>
  <si>
    <t>WDL Aviation</t>
  </si>
  <si>
    <t>X3</t>
  </si>
  <si>
    <t>HLX</t>
  </si>
  <si>
    <r>
      <t>Hapag-Lloyd Express</t>
    </r>
    <r>
      <rPr>
        <sz val="8"/>
        <color rgb="FF202122"/>
        <rFont val="Arial"/>
        <family val="2"/>
      </rPr>
      <t> (</t>
    </r>
    <r>
      <rPr>
        <sz val="8"/>
        <color rgb="FF0B0080"/>
        <rFont val="Arial"/>
        <family val="2"/>
      </rPr>
      <t>TUIfly</t>
    </r>
    <r>
      <rPr>
        <sz val="8"/>
        <color rgb="FF202122"/>
        <rFont val="Arial"/>
        <family val="2"/>
      </rPr>
      <t>)</t>
    </r>
  </si>
  <si>
    <t>YELLOW CAB</t>
  </si>
  <si>
    <t>XG</t>
  </si>
  <si>
    <t>SXD</t>
  </si>
  <si>
    <t>Sunexpress Deutschland</t>
  </si>
  <si>
    <t>YD</t>
  </si>
  <si>
    <t>Cologne Air Transport GmbH</t>
  </si>
  <si>
    <t>defunct since 1996</t>
  </si>
  <si>
    <t>ZE</t>
  </si>
  <si>
    <t>AZE</t>
  </si>
  <si>
    <t>Arcus-Air Logistic</t>
  </si>
  <si>
    <t>ARCUS AIR</t>
  </si>
  <si>
    <t>ROH</t>
  </si>
  <si>
    <t>Aberdair Aviation Ghana</t>
  </si>
  <si>
    <t>Ghana</t>
  </si>
  <si>
    <t>GHN</t>
  </si>
  <si>
    <t>Air Ghana</t>
  </si>
  <si>
    <t>AIR GHANA</t>
  </si>
  <si>
    <t>UAG</t>
  </si>
  <si>
    <t>Afra Airlines</t>
  </si>
  <si>
    <t>AFRALINE</t>
  </si>
  <si>
    <t>ACE</t>
  </si>
  <si>
    <t>Air Charter Express</t>
  </si>
  <si>
    <t>CTQ</t>
  </si>
  <si>
    <t>CTK Network Aviation</t>
  </si>
  <si>
    <t>CITYLINK</t>
  </si>
  <si>
    <t>IMG</t>
  </si>
  <si>
    <t>Imperial Cargo Airlines</t>
  </si>
  <si>
    <t>IMPERIAL AIRLINES</t>
  </si>
  <si>
    <t>JTC</t>
  </si>
  <si>
    <t>Jet Trans Aviation</t>
  </si>
  <si>
    <t>JETRANS</t>
  </si>
  <si>
    <t>JON</t>
  </si>
  <si>
    <t>Johnsons Air</t>
  </si>
  <si>
    <t>JOHNSONSAIR</t>
  </si>
  <si>
    <t>MKA</t>
  </si>
  <si>
    <t>MK Airline</t>
  </si>
  <si>
    <t>KRUGER-AIR</t>
  </si>
  <si>
    <t>NHV</t>
  </si>
  <si>
    <t>NHV Aviation</t>
  </si>
  <si>
    <t>RLV</t>
  </si>
  <si>
    <t>Real Aviation</t>
  </si>
  <si>
    <t>REAL</t>
  </si>
  <si>
    <t>RGA</t>
  </si>
  <si>
    <t>Royal Ghanaian Airlines</t>
  </si>
  <si>
    <t>ROYAL GHANA</t>
  </si>
  <si>
    <t>SBL</t>
  </si>
  <si>
    <t>Sobel Airlines of Ghana</t>
  </si>
  <si>
    <t>SOBGHANA</t>
  </si>
  <si>
    <t>WCB</t>
  </si>
  <si>
    <t>West Africa Airlines</t>
  </si>
  <si>
    <t>KILO YANKEE</t>
  </si>
  <si>
    <t>WCG</t>
  </si>
  <si>
    <t>West Coast Airlines</t>
  </si>
  <si>
    <t>WHISKY INDIA</t>
  </si>
  <si>
    <t>AZB</t>
  </si>
  <si>
    <t>Zaab Air</t>
  </si>
  <si>
    <t>ZAAB AIR</t>
  </si>
  <si>
    <t>SOG</t>
  </si>
  <si>
    <t>Solenta Aviation Ghana</t>
  </si>
  <si>
    <t>IKM</t>
  </si>
  <si>
    <t>Aero Survey</t>
  </si>
  <si>
    <t>EASY SHUTTLE</t>
  </si>
  <si>
    <t>Callsign changed from GHANA SURVEY</t>
  </si>
  <si>
    <t>GCK</t>
  </si>
  <si>
    <t>Aerogem Cargo</t>
  </si>
  <si>
    <t>AEROGEM</t>
  </si>
  <si>
    <t>Race Cargo Airlines</t>
  </si>
  <si>
    <t>Fastcargo</t>
  </si>
  <si>
    <t>AW</t>
  </si>
  <si>
    <t>Africa World Airlines</t>
  </si>
  <si>
    <t>BLACKSTAR</t>
  </si>
  <si>
    <t>G0</t>
  </si>
  <si>
    <t>GHB</t>
  </si>
  <si>
    <t>Ghana International Airlines</t>
  </si>
  <si>
    <t>GHANA AIRLINES</t>
  </si>
  <si>
    <t>GH</t>
  </si>
  <si>
    <t>GHA</t>
  </si>
  <si>
    <t>Ghana Airways</t>
  </si>
  <si>
    <t>GHANA</t>
  </si>
  <si>
    <t>O4</t>
  </si>
  <si>
    <t>ABV</t>
  </si>
  <si>
    <t>Antrak Air</t>
  </si>
  <si>
    <t>ANTRAK</t>
  </si>
  <si>
    <t>1A</t>
  </si>
  <si>
    <t>Amadeus IT Group S.A.</t>
  </si>
  <si>
    <t>Global</t>
  </si>
  <si>
    <t>GDS and airline hosting system (CRS/PSS)</t>
  </si>
  <si>
    <t>1G</t>
  </si>
  <si>
    <t>Travelport (Galileo core)</t>
  </si>
  <si>
    <t>GDS (CRS)</t>
  </si>
  <si>
    <t>1P</t>
  </si>
  <si>
    <t>Travelport (Worldspan core)</t>
  </si>
  <si>
    <t>1S</t>
  </si>
  <si>
    <t>Sabre travel network</t>
  </si>
  <si>
    <t>NSK</t>
  </si>
  <si>
    <t>Air Intersalonika</t>
  </si>
  <si>
    <t>INTERSALONIKA</t>
  </si>
  <si>
    <t>Greece</t>
  </si>
  <si>
    <t>AVW</t>
  </si>
  <si>
    <t>Aviator Airways</t>
  </si>
  <si>
    <t>AVIATOR</t>
  </si>
  <si>
    <t>Air Scotland</t>
  </si>
  <si>
    <t>GREECE AIRWAYS</t>
  </si>
  <si>
    <t>IFI</t>
  </si>
  <si>
    <t>Air Lift</t>
  </si>
  <si>
    <t>HELLAS LIFT</t>
  </si>
  <si>
    <t>GNJ</t>
  </si>
  <si>
    <t>Gain Jet Aviation</t>
  </si>
  <si>
    <t>HERCULES JET</t>
  </si>
  <si>
    <t>HAF</t>
  </si>
  <si>
    <t>Hellenic Air Force</t>
  </si>
  <si>
    <t>HELLENIC AIR FORCE</t>
  </si>
  <si>
    <t>HNA</t>
  </si>
  <si>
    <t>Greek Navy</t>
  </si>
  <si>
    <t>HELLENIC NAVY</t>
  </si>
  <si>
    <t>IFM</t>
  </si>
  <si>
    <t>Ifly</t>
  </si>
  <si>
    <t>ICOPTER</t>
  </si>
  <si>
    <t>IHE</t>
  </si>
  <si>
    <t>Interjet Helicopters</t>
  </si>
  <si>
    <t>INTERCOPTER</t>
  </si>
  <si>
    <t>MCS</t>
  </si>
  <si>
    <t>Macedonian Airlines</t>
  </si>
  <si>
    <t>MACAIR</t>
  </si>
  <si>
    <t>MDF</t>
  </si>
  <si>
    <t>Mediterranean Air Freight</t>
  </si>
  <si>
    <t>MED-FREIGHT</t>
  </si>
  <si>
    <t>MAV</t>
  </si>
  <si>
    <t>Minoan Air</t>
  </si>
  <si>
    <t>MINOAN</t>
  </si>
  <si>
    <t>OLY</t>
  </si>
  <si>
    <t>Olympic Aviation</t>
  </si>
  <si>
    <t>OLAVIA</t>
  </si>
  <si>
    <t>SEH</t>
  </si>
  <si>
    <t>Sky Express</t>
  </si>
  <si>
    <t>AIR CRETE</t>
  </si>
  <si>
    <t>GSW</t>
  </si>
  <si>
    <t>Sky Wings Airlines</t>
  </si>
  <si>
    <t>GRV</t>
  </si>
  <si>
    <t>Vernicos Aviation</t>
  </si>
  <si>
    <t>NIGHT RIDER</t>
  </si>
  <si>
    <t>AXN</t>
  </si>
  <si>
    <t>ALEXANDROS</t>
  </si>
  <si>
    <t>3S*</t>
  </si>
  <si>
    <t>Aeroland Airways</t>
  </si>
  <si>
    <t>A2</t>
  </si>
  <si>
    <t>AZI</t>
  </si>
  <si>
    <t>Astra Airlines</t>
  </si>
  <si>
    <t>ASTRA</t>
  </si>
  <si>
    <t>AEGEAN</t>
  </si>
  <si>
    <t>EL</t>
  </si>
  <si>
    <t>ELB</t>
  </si>
  <si>
    <t>Ellinair</t>
  </si>
  <si>
    <t>ELLINAIR HELLAS</t>
  </si>
  <si>
    <t>SGR</t>
  </si>
  <si>
    <t>SkyGreece Airlines</t>
  </si>
  <si>
    <t>SKYGREECE</t>
  </si>
  <si>
    <t>HEJ</t>
  </si>
  <si>
    <t>Hellas Jet</t>
  </si>
  <si>
    <t>HELLAS JET</t>
  </si>
  <si>
    <t>ceased operation in 2010</t>
  </si>
  <si>
    <t>MV</t>
  </si>
  <si>
    <t>RML</t>
  </si>
  <si>
    <t>Air Mediterranean</t>
  </si>
  <si>
    <t>HELLASMED</t>
  </si>
  <si>
    <t>OA</t>
  </si>
  <si>
    <t>OAL</t>
  </si>
  <si>
    <t>Olympic Air</t>
  </si>
  <si>
    <t>OLYMPIC</t>
  </si>
  <si>
    <t>Olympic Airlines</t>
  </si>
  <si>
    <t>Greenland</t>
  </si>
  <si>
    <t>GUG</t>
  </si>
  <si>
    <t>Aviateca</t>
  </si>
  <si>
    <t>AVIATECA</t>
  </si>
  <si>
    <t>Guatemala</t>
  </si>
  <si>
    <t>GME</t>
  </si>
  <si>
    <t>Aguilas Mayas Internacional</t>
  </si>
  <si>
    <t>MAYAN EAGLES</t>
  </si>
  <si>
    <t>MMG</t>
  </si>
  <si>
    <t>Aereo Ruta Maya</t>
  </si>
  <si>
    <t>RUTA MAYA</t>
  </si>
  <si>
    <t>TKC</t>
  </si>
  <si>
    <t>Tikal Jets Airlines</t>
  </si>
  <si>
    <t>TIKAL</t>
  </si>
  <si>
    <t>TSP</t>
  </si>
  <si>
    <t>Transportes Aéreos Inter</t>
  </si>
  <si>
    <t>TRANSPO-INTER</t>
  </si>
  <si>
    <t>JOS</t>
  </si>
  <si>
    <t>DHL de Guatemala</t>
  </si>
  <si>
    <t>R6</t>
  </si>
  <si>
    <t>RACSA</t>
  </si>
  <si>
    <t>GIL</t>
  </si>
  <si>
    <t>African International Transport</t>
  </si>
  <si>
    <t>AFRICAN TRANSPORT</t>
  </si>
  <si>
    <t>Guinea</t>
  </si>
  <si>
    <t>GIZ</t>
  </si>
  <si>
    <t>Africa Airlines</t>
  </si>
  <si>
    <t>AFRILENS</t>
  </si>
  <si>
    <t>GIC</t>
  </si>
  <si>
    <t>Compagnie de Bauxites de Guinee</t>
  </si>
  <si>
    <t>CEBEGE</t>
  </si>
  <si>
    <t>GIB</t>
  </si>
  <si>
    <t>GR-Avia</t>
  </si>
  <si>
    <t>GRAVIA</t>
  </si>
  <si>
    <t>GIJ</t>
  </si>
  <si>
    <t>Guinea Airways</t>
  </si>
  <si>
    <t>GUINEA AIRWAYS</t>
  </si>
  <si>
    <t>GIQ</t>
  </si>
  <si>
    <t>Guinee Paramount Airlines</t>
  </si>
  <si>
    <t>GUIPAR</t>
  </si>
  <si>
    <t>GIY</t>
  </si>
  <si>
    <t>Probiz Guinee</t>
  </si>
  <si>
    <t>PROBIZ</t>
  </si>
  <si>
    <t>GIK</t>
  </si>
  <si>
    <t>Seba Airlines</t>
  </si>
  <si>
    <t>SEBA</t>
  </si>
  <si>
    <t>GIH</t>
  </si>
  <si>
    <t>Union des Transports Africains de Guinee</t>
  </si>
  <si>
    <t>TRANSPORT AFRICAIN</t>
  </si>
  <si>
    <t>2S</t>
  </si>
  <si>
    <t>Star Equatorial Airlines</t>
  </si>
  <si>
    <t>2U</t>
  </si>
  <si>
    <t>GIP</t>
  </si>
  <si>
    <t>Air Guinee Express</t>
  </si>
  <si>
    <t>FUTURE EXPRESS</t>
  </si>
  <si>
    <t>J9</t>
  </si>
  <si>
    <t>GIF</t>
  </si>
  <si>
    <t>Guinee Airlines</t>
  </si>
  <si>
    <t>GUINEE AIRLINES</t>
  </si>
  <si>
    <t>ASV</t>
  </si>
  <si>
    <t>Astravia-Bissau Air Transports Ltd.</t>
  </si>
  <si>
    <t>ASTRAVIA</t>
  </si>
  <si>
    <t>Guinea-Bissau</t>
  </si>
  <si>
    <t>BAU</t>
  </si>
  <si>
    <t>Bissau Airlines</t>
  </si>
  <si>
    <t>AIR BISSAU</t>
  </si>
  <si>
    <t>BDF</t>
  </si>
  <si>
    <t>Bissau Discovery Flying Club</t>
  </si>
  <si>
    <t>BISSAU DISCOVERY</t>
  </si>
  <si>
    <t>BSS</t>
  </si>
  <si>
    <t>Bissau Aero Transporte</t>
  </si>
  <si>
    <t>BISSAU AIRSYSTEM</t>
  </si>
  <si>
    <t>Aero Soga</t>
  </si>
  <si>
    <t>AEROSOGA</t>
  </si>
  <si>
    <t>G6</t>
  </si>
  <si>
    <t>BSR</t>
  </si>
  <si>
    <t>Guine Bissaur Airlines</t>
  </si>
  <si>
    <t>BISSAU AIRLINES</t>
  </si>
  <si>
    <t>L8</t>
  </si>
  <si>
    <t>LXG</t>
  </si>
  <si>
    <t>Air Luxor GB</t>
  </si>
  <si>
    <t>LUXOR GOLF</t>
  </si>
  <si>
    <t>EZJ</t>
  </si>
  <si>
    <t>Ezjet GT</t>
  </si>
  <si>
    <t>GUYANA JET</t>
  </si>
  <si>
    <t>Guyana</t>
  </si>
  <si>
    <t>ROR</t>
  </si>
  <si>
    <t>Roraima Airways</t>
  </si>
  <si>
    <t>RORAIMA</t>
  </si>
  <si>
    <t>TGY</t>
  </si>
  <si>
    <t>Trans Guyana Airways</t>
  </si>
  <si>
    <t>TRANS GUYANA</t>
  </si>
  <si>
    <t>UVG</t>
  </si>
  <si>
    <t>Universal Airlines</t>
  </si>
  <si>
    <t>WOL</t>
  </si>
  <si>
    <t>Wings Aviation</t>
  </si>
  <si>
    <t>WINGJET</t>
  </si>
  <si>
    <t>HJA</t>
  </si>
  <si>
    <t>Air Haiti</t>
  </si>
  <si>
    <t>AIRHAITI</t>
  </si>
  <si>
    <t>Haiti</t>
  </si>
  <si>
    <t>CRT</t>
  </si>
  <si>
    <t>Caribintair</t>
  </si>
  <si>
    <t>CARIBINTAIR</t>
  </si>
  <si>
    <t>HLS</t>
  </si>
  <si>
    <t>Haiti Air Freight</t>
  </si>
  <si>
    <t>HTI</t>
  </si>
  <si>
    <t>Haiti International Air</t>
  </si>
  <si>
    <t>HAITI INTERNATIONAL</t>
  </si>
  <si>
    <t>HRB</t>
  </si>
  <si>
    <t>Haiti International Airline</t>
  </si>
  <si>
    <t>HAITI AIRLINE</t>
  </si>
  <si>
    <t>HNR</t>
  </si>
  <si>
    <t>Haiti National Airlines (HANA)</t>
  </si>
  <si>
    <t>HANAIR</t>
  </si>
  <si>
    <t>HTN</t>
  </si>
  <si>
    <t>Haiti North Airline</t>
  </si>
  <si>
    <t>HTC</t>
  </si>
  <si>
    <t>Haiti Trans Air</t>
  </si>
  <si>
    <t>HAITI TRANSAIR</t>
  </si>
  <si>
    <t>HBC</t>
  </si>
  <si>
    <t>Haitian Aviation Line</t>
  </si>
  <si>
    <t>HALISA</t>
  </si>
  <si>
    <t>HMP</t>
  </si>
  <si>
    <t>Papair Terminal</t>
  </si>
  <si>
    <t>PAPAIR TERMINAL</t>
  </si>
  <si>
    <t>QAS</t>
  </si>
  <si>
    <t>Quisqueya Airlines</t>
  </si>
  <si>
    <t>QUISQUEYA</t>
  </si>
  <si>
    <t>2T</t>
  </si>
  <si>
    <t>HAM</t>
  </si>
  <si>
    <t>Haiti Ambassador Airlines</t>
  </si>
  <si>
    <t>H9</t>
  </si>
  <si>
    <t>HAD</t>
  </si>
  <si>
    <t>Air d'Ayiti</t>
  </si>
  <si>
    <t>HAITI AVIA</t>
  </si>
  <si>
    <t>HP</t>
  </si>
  <si>
    <t>HPA</t>
  </si>
  <si>
    <t>Pearl Airways</t>
  </si>
  <si>
    <t>PEARL AIRWAYS</t>
  </si>
  <si>
    <t>IATA code withdrawn</t>
  </si>
  <si>
    <t>M7</t>
  </si>
  <si>
    <t>TBG</t>
  </si>
  <si>
    <t>Tropical Airways</t>
  </si>
  <si>
    <t>NSO</t>
  </si>
  <si>
    <t>Aerolíneas Sosa</t>
  </si>
  <si>
    <t>SOSA</t>
  </si>
  <si>
    <t>Honduras</t>
  </si>
  <si>
    <t>HAS</t>
  </si>
  <si>
    <t>Honduras Airlines</t>
  </si>
  <si>
    <t>HONDURAS AIR</t>
  </si>
  <si>
    <t>THO</t>
  </si>
  <si>
    <t>TACA De Honduras</t>
  </si>
  <si>
    <t>LEMPIRA</t>
  </si>
  <si>
    <t>HHA</t>
  </si>
  <si>
    <t>Atlantic Airlines de Honduras</t>
  </si>
  <si>
    <t>ATLANTIC HONDURAS</t>
  </si>
  <si>
    <t>TAN</t>
  </si>
  <si>
    <t>Transportes Aéreos Nacionales</t>
  </si>
  <si>
    <t>WC</t>
  </si>
  <si>
    <t>ISV</t>
  </si>
  <si>
    <t>Islena De Inversiones</t>
  </si>
  <si>
    <t>MTJ</t>
  </si>
  <si>
    <t>Metrojet</t>
  </si>
  <si>
    <t>METROJET</t>
  </si>
  <si>
    <t>Hong Kong</t>
  </si>
  <si>
    <t>CX</t>
  </si>
  <si>
    <t>CPA</t>
  </si>
  <si>
    <t>Cathay Pacific</t>
  </si>
  <si>
    <t>CATHAY</t>
  </si>
  <si>
    <t>HX</t>
  </si>
  <si>
    <t>CRK</t>
  </si>
  <si>
    <t>Hong Kong Airlines</t>
  </si>
  <si>
    <t>BAUHINIA</t>
  </si>
  <si>
    <t>KA</t>
  </si>
  <si>
    <t>HDA</t>
  </si>
  <si>
    <t>Cathay Dragon</t>
  </si>
  <si>
    <t>DRAGON</t>
  </si>
  <si>
    <t>LD</t>
  </si>
  <si>
    <t>AHK</t>
  </si>
  <si>
    <t>Air Hong Kong</t>
  </si>
  <si>
    <t>AIR HONG KONG</t>
  </si>
  <si>
    <t>O8</t>
  </si>
  <si>
    <t>OHK</t>
  </si>
  <si>
    <t>Oasis Hong Kong Airlines</t>
  </si>
  <si>
    <t>OASIS</t>
  </si>
  <si>
    <t>RH</t>
  </si>
  <si>
    <t>HKC</t>
  </si>
  <si>
    <t>Hong Kong Air Cargo</t>
  </si>
  <si>
    <t>MASCOT</t>
  </si>
  <si>
    <t>UO</t>
  </si>
  <si>
    <t>HKE</t>
  </si>
  <si>
    <t>Hong Kong Express Airways</t>
  </si>
  <si>
    <t>HONGKONG SHUTTLE</t>
  </si>
  <si>
    <t>HKG</t>
  </si>
  <si>
    <t>Government Flying Service</t>
  </si>
  <si>
    <t>HONGKONG GOVERNMENT</t>
  </si>
  <si>
    <t>Hong Kong SAR of China</t>
  </si>
  <si>
    <t>AHN</t>
  </si>
  <si>
    <t>Air Hungaria</t>
  </si>
  <si>
    <t>AIR HUNGARIA</t>
  </si>
  <si>
    <t>Hungary</t>
  </si>
  <si>
    <t>AHU</t>
  </si>
  <si>
    <t>ABC Air Hungary</t>
  </si>
  <si>
    <t>ABC HUNGARY</t>
  </si>
  <si>
    <t>ATU</t>
  </si>
  <si>
    <t>Atlant Aerobatics Ltd.</t>
  </si>
  <si>
    <t>ATLANT HUNGARY</t>
  </si>
  <si>
    <t>HKH</t>
  </si>
  <si>
    <t>Air-Invest</t>
  </si>
  <si>
    <t>HAWKHUNGARY</t>
  </si>
  <si>
    <t>BPS</t>
  </si>
  <si>
    <r>
      <t>Budapest Aircraft Services</t>
    </r>
    <r>
      <rPr>
        <sz val="8"/>
        <color rgb="FF202122"/>
        <rFont val="Arial"/>
        <family val="2"/>
      </rPr>
      <t>/</t>
    </r>
    <r>
      <rPr>
        <sz val="8"/>
        <color rgb="FF0B0080"/>
        <rFont val="Arial"/>
        <family val="2"/>
      </rPr>
      <t>Manx2</t>
    </r>
  </si>
  <si>
    <t>BASE</t>
  </si>
  <si>
    <t>CNB</t>
  </si>
  <si>
    <t>Cityline Hungary</t>
  </si>
  <si>
    <t>CITYHUN</t>
  </si>
  <si>
    <t>FAH</t>
  </si>
  <si>
    <t>Farnair Hungary</t>
  </si>
  <si>
    <t>BLUE STRIP</t>
  </si>
  <si>
    <t>FRF</t>
  </si>
  <si>
    <t>Fleet Air International</t>
  </si>
  <si>
    <t>FAIRFLEET</t>
  </si>
  <si>
    <t>HYH</t>
  </si>
  <si>
    <t>Heli Hungary</t>
  </si>
  <si>
    <t>HELIHUNGARY</t>
  </si>
  <si>
    <t>HUV</t>
  </si>
  <si>
    <t>Hunair Hungarian Airlines</t>
  </si>
  <si>
    <t>SILVER EAGLE</t>
  </si>
  <si>
    <t>HUF</t>
  </si>
  <si>
    <t>Hungarian Air Force</t>
  </si>
  <si>
    <t>HUNGARIAN AIRFORCE</t>
  </si>
  <si>
    <t>IDR</t>
  </si>
  <si>
    <t>Indicator Company</t>
  </si>
  <si>
    <t>INDICATOR</t>
  </si>
  <si>
    <t>JSH</t>
  </si>
  <si>
    <t>Jet-stream</t>
  </si>
  <si>
    <t>STREAM AIR</t>
  </si>
  <si>
    <t>KOB</t>
  </si>
  <si>
    <t>Koob-Corp - 96 KFT</t>
  </si>
  <si>
    <t>AUTOFLEX</t>
  </si>
  <si>
    <t>PHU</t>
  </si>
  <si>
    <t>Pannon Air Service</t>
  </si>
  <si>
    <t>PANNON</t>
  </si>
  <si>
    <t>TNX</t>
  </si>
  <si>
    <t>Trener Ltd</t>
  </si>
  <si>
    <t>TRAINER</t>
  </si>
  <si>
    <t>7O[53]</t>
  </si>
  <si>
    <t>TVL</t>
  </si>
  <si>
    <t>Travel Service</t>
  </si>
  <si>
    <t>TRAVEL SERVICE</t>
  </si>
  <si>
    <t>MA</t>
  </si>
  <si>
    <t>MAH</t>
  </si>
  <si>
    <t>Malév Hungarian Airlines</t>
  </si>
  <si>
    <t>MALEV</t>
  </si>
  <si>
    <t>AEH</t>
  </si>
  <si>
    <t>Aviaexpress</t>
  </si>
  <si>
    <t>AVEX</t>
  </si>
  <si>
    <t>W6</t>
  </si>
  <si>
    <t>WZZ</t>
  </si>
  <si>
    <t>Wizz Air</t>
  </si>
  <si>
    <t>WIZZAIR</t>
  </si>
  <si>
    <t>FEI</t>
  </si>
  <si>
    <t>Eagle Air</t>
  </si>
  <si>
    <t>ARCTIC EAGLE</t>
  </si>
  <si>
    <t>Iceland</t>
  </si>
  <si>
    <t>ICJ</t>
  </si>
  <si>
    <t>Icejet</t>
  </si>
  <si>
    <t>ICEJET</t>
  </si>
  <si>
    <t>ICG</t>
  </si>
  <si>
    <t>Icelandic Coast Guard</t>
  </si>
  <si>
    <t>ICELAND COAST</t>
  </si>
  <si>
    <t>ICB</t>
  </si>
  <si>
    <t>Icebird Airline</t>
  </si>
  <si>
    <t>ICEBIRD</t>
  </si>
  <si>
    <t>ODI</t>
  </si>
  <si>
    <t>Jonsson, H Air Taxi</t>
  </si>
  <si>
    <t>ODINN</t>
  </si>
  <si>
    <t>JVK</t>
  </si>
  <si>
    <t>Jorvik</t>
  </si>
  <si>
    <t>ISLANDIC</t>
  </si>
  <si>
    <t>ISL</t>
  </si>
  <si>
    <t>Landsflug</t>
  </si>
  <si>
    <t>ISLANDIA</t>
  </si>
  <si>
    <t>MYA</t>
  </si>
  <si>
    <t>Myflug</t>
  </si>
  <si>
    <t>MYFLUG</t>
  </si>
  <si>
    <t>FNA</t>
  </si>
  <si>
    <t>Norlandair</t>
  </si>
  <si>
    <t>NORLAND</t>
  </si>
  <si>
    <t>IHS</t>
  </si>
  <si>
    <t>Thryluthjonustan</t>
  </si>
  <si>
    <t>EHR</t>
  </si>
  <si>
    <t>Valfell-Verkflug</t>
  </si>
  <si>
    <t>ROTOR</t>
  </si>
  <si>
    <t>BO</t>
  </si>
  <si>
    <t>BBD</t>
  </si>
  <si>
    <t>Bluebird Nordic</t>
  </si>
  <si>
    <t>BLUE CARGO</t>
  </si>
  <si>
    <t>ABD</t>
  </si>
  <si>
    <t>Air Atlanta Icelandic</t>
  </si>
  <si>
    <t>ATLANTA</t>
  </si>
  <si>
    <t>FI</t>
  </si>
  <si>
    <t>ICE</t>
  </si>
  <si>
    <t>Icelandair</t>
  </si>
  <si>
    <t>ICEAIR</t>
  </si>
  <si>
    <t>JXX</t>
  </si>
  <si>
    <t>JetX Airlines</t>
  </si>
  <si>
    <t>JETBIRD</t>
  </si>
  <si>
    <t>Iceland Express</t>
  </si>
  <si>
    <t>Ceased operations 2012</t>
  </si>
  <si>
    <t>NY</t>
  </si>
  <si>
    <t>FXI</t>
  </si>
  <si>
    <t>Air Iceland</t>
  </si>
  <si>
    <t>FAXI</t>
  </si>
  <si>
    <t>WW</t>
  </si>
  <si>
    <t>WOW</t>
  </si>
  <si>
    <t>WOW air</t>
  </si>
  <si>
    <t>DKN</t>
  </si>
  <si>
    <t>Deccan Charters</t>
  </si>
  <si>
    <t>DECCAN</t>
  </si>
  <si>
    <t>India</t>
  </si>
  <si>
    <t>IIL</t>
  </si>
  <si>
    <t>India International Airways</t>
  </si>
  <si>
    <t>INDIA INTER</t>
  </si>
  <si>
    <t>IFC</t>
  </si>
  <si>
    <t>Indian Air Force</t>
  </si>
  <si>
    <t>INDIAN AIRFORCE</t>
  </si>
  <si>
    <r>
      <t>Lepl Project Limited</t>
    </r>
    <r>
      <rPr>
        <sz val="8"/>
        <color rgb="FF202122"/>
        <rFont val="Arial"/>
        <family val="2"/>
      </rPr>
      <t> (</t>
    </r>
    <r>
      <rPr>
        <sz val="8"/>
        <color rgb="FF0B0080"/>
        <rFont val="Arial"/>
        <family val="2"/>
      </rPr>
      <t>Air Costa</t>
    </r>
    <r>
      <rPr>
        <sz val="8"/>
        <color rgb="FF202122"/>
        <rFont val="Arial"/>
        <family val="2"/>
      </rPr>
      <t>)</t>
    </r>
  </si>
  <si>
    <t>PHE</t>
  </si>
  <si>
    <t>Pawan Hans</t>
  </si>
  <si>
    <t>PAWAN HANS</t>
  </si>
  <si>
    <t>FQA</t>
  </si>
  <si>
    <t>Quikjet Cargo Airlines</t>
  </si>
  <si>
    <t>QUIK LIFT</t>
  </si>
  <si>
    <t>2014[42]</t>
  </si>
  <si>
    <t>LEP</t>
  </si>
  <si>
    <t>Air Costa</t>
  </si>
  <si>
    <t>LECOSTA</t>
  </si>
  <si>
    <t>2014[2], commenced operations Feb. 2017</t>
  </si>
  <si>
    <t>6E</t>
  </si>
  <si>
    <t>IGO</t>
  </si>
  <si>
    <t>IndiGo Airlines</t>
  </si>
  <si>
    <t>IFLY</t>
  </si>
  <si>
    <t>Interglobe Aviation</t>
  </si>
  <si>
    <t>9I</t>
  </si>
  <si>
    <t>LLR</t>
  </si>
  <si>
    <t>Air India Regional</t>
  </si>
  <si>
    <t>ALLIED</t>
  </si>
  <si>
    <t>9W</t>
  </si>
  <si>
    <t>JAI</t>
  </si>
  <si>
    <t>Jet Airways</t>
  </si>
  <si>
    <t>JET AIRWAYS</t>
  </si>
  <si>
    <t>Air India Limited</t>
  </si>
  <si>
    <t>AIRINDIA</t>
  </si>
  <si>
    <t>BDA</t>
  </si>
  <si>
    <t>Blue Dart Aviation</t>
  </si>
  <si>
    <t>BLUE DART</t>
  </si>
  <si>
    <t>GOW</t>
  </si>
  <si>
    <t>GoAir</t>
  </si>
  <si>
    <t>GOAIR</t>
  </si>
  <si>
    <t>GUJ</t>
  </si>
  <si>
    <t>Gujarat Airways</t>
  </si>
  <si>
    <t>GUJARATAIR</t>
  </si>
  <si>
    <t>I5</t>
  </si>
  <si>
    <t>IAD</t>
  </si>
  <si>
    <t>AirAsia India</t>
  </si>
  <si>
    <t>ARIYA</t>
  </si>
  <si>
    <t>Founded 28. Mar 2013</t>
  </si>
  <si>
    <t>I7</t>
  </si>
  <si>
    <t>PMW</t>
  </si>
  <si>
    <t>Paramount Airways</t>
  </si>
  <si>
    <t>PARAWAY</t>
  </si>
  <si>
    <t>IC</t>
  </si>
  <si>
    <t>IAC</t>
  </si>
  <si>
    <t>Indian Airlines</t>
  </si>
  <si>
    <t>INDAIR</t>
  </si>
  <si>
    <t>IT</t>
  </si>
  <si>
    <t>KFR</t>
  </si>
  <si>
    <t>Kingfisher Airlines</t>
  </si>
  <si>
    <t>KINGFISHER</t>
  </si>
  <si>
    <t>IX</t>
  </si>
  <si>
    <t>AXB</t>
  </si>
  <si>
    <t>Air India Express</t>
  </si>
  <si>
    <t>EXPRESS INDIA</t>
  </si>
  <si>
    <t>N5</t>
  </si>
  <si>
    <t>FEY</t>
  </si>
  <si>
    <t>Fly Easy</t>
  </si>
  <si>
    <t>FLYEASY</t>
  </si>
  <si>
    <t>S2</t>
  </si>
  <si>
    <t>RSH</t>
  </si>
  <si>
    <t>Air Sahara</t>
  </si>
  <si>
    <t>SAHARA</t>
  </si>
  <si>
    <t>renamed to Jetlite</t>
  </si>
  <si>
    <t>SEJ</t>
  </si>
  <si>
    <t>Spicejet</t>
  </si>
  <si>
    <t>SPICEJET</t>
  </si>
  <si>
    <t>UK</t>
  </si>
  <si>
    <t>VTI</t>
  </si>
  <si>
    <t>Vistara</t>
  </si>
  <si>
    <t>Commenced operations 9 January 2015</t>
  </si>
  <si>
    <t>YE</t>
  </si>
  <si>
    <t>ACQ</t>
  </si>
  <si>
    <t>Aryan Cargo Express</t>
  </si>
  <si>
    <t>LBZ</t>
  </si>
  <si>
    <t>Angkasa Super Service</t>
  </si>
  <si>
    <t>Indonesia</t>
  </si>
  <si>
    <t>UVT</t>
  </si>
  <si>
    <t>Auvia Air</t>
  </si>
  <si>
    <t>AUVIA</t>
  </si>
  <si>
    <t>AFE</t>
  </si>
  <si>
    <t>Airfast Indonesia</t>
  </si>
  <si>
    <t>AIRFAST</t>
  </si>
  <si>
    <t>BLN</t>
  </si>
  <si>
    <t>Bali International Air Service</t>
  </si>
  <si>
    <t>BIAR</t>
  </si>
  <si>
    <t>BMH</t>
  </si>
  <si>
    <t>Bristow Masayu Helicopters</t>
  </si>
  <si>
    <t>MASAYU</t>
  </si>
  <si>
    <t>BYE</t>
  </si>
  <si>
    <t>Bayu Indonesia Air</t>
  </si>
  <si>
    <t>BAYU</t>
  </si>
  <si>
    <t>DRY</t>
  </si>
  <si>
    <t>Deraya Air Taxi</t>
  </si>
  <si>
    <t>DERAYA</t>
  </si>
  <si>
    <t>EIJ</t>
  </si>
  <si>
    <t>Efata Papua Airlines</t>
  </si>
  <si>
    <t>EFATA</t>
  </si>
  <si>
    <t>GHS</t>
  </si>
  <si>
    <t>Gatari Hutama Air Services</t>
  </si>
  <si>
    <t>GATARI</t>
  </si>
  <si>
    <t>IDA</t>
  </si>
  <si>
    <t>Indonesia Air Transport</t>
  </si>
  <si>
    <t>INTRA</t>
  </si>
  <si>
    <t>IPN</t>
  </si>
  <si>
    <t>Industri Pesawat Terbang Nusantara</t>
  </si>
  <si>
    <t>NUSANTARA</t>
  </si>
  <si>
    <t>JWD</t>
  </si>
  <si>
    <t>Jayawijaya Dirgantara</t>
  </si>
  <si>
    <t>JFS</t>
  </si>
  <si>
    <t>Juanda Flying School</t>
  </si>
  <si>
    <t>JAEMCO</t>
  </si>
  <si>
    <t>KAE</t>
  </si>
  <si>
    <t>Kartika Airlines</t>
  </si>
  <si>
    <t>KARTIKA</t>
  </si>
  <si>
    <t>MTS</t>
  </si>
  <si>
    <t>Mantrust Asahi Airways</t>
  </si>
  <si>
    <t>MANTRUST</t>
  </si>
  <si>
    <t>MAF</t>
  </si>
  <si>
    <t>Mission Aviation Fellowship</t>
  </si>
  <si>
    <t>MISSI</t>
  </si>
  <si>
    <t>NSR</t>
  </si>
  <si>
    <t>National Air Charter</t>
  </si>
  <si>
    <t>NASAIR</t>
  </si>
  <si>
    <t>NIN</t>
  </si>
  <si>
    <t>Nurman Avia Indopura</t>
  </si>
  <si>
    <t>NURVINDO</t>
  </si>
  <si>
    <t>PAS</t>
  </si>
  <si>
    <t>Pelita Air Service</t>
  </si>
  <si>
    <t>PELITA</t>
  </si>
  <si>
    <t>UDA</t>
  </si>
  <si>
    <t>Psudiklat Perhubungan Udara/PLP</t>
  </si>
  <si>
    <t>UDARA</t>
  </si>
  <si>
    <t>RIU</t>
  </si>
  <si>
    <t>Riau Airlines</t>
  </si>
  <si>
    <t>RIAU AIR</t>
  </si>
  <si>
    <t>SJY</t>
  </si>
  <si>
    <t>Sriwijaya Air</t>
  </si>
  <si>
    <t>SRIWIJAYA</t>
  </si>
  <si>
    <t>STQ</t>
  </si>
  <si>
    <t>STERA</t>
  </si>
  <si>
    <t>NAD</t>
  </si>
  <si>
    <t>Seulawah Nad Air</t>
  </si>
  <si>
    <t>SEULAWAH</t>
  </si>
  <si>
    <t>PNS</t>
  </si>
  <si>
    <t>Survey Udara (Penas)</t>
  </si>
  <si>
    <t>PENAS</t>
  </si>
  <si>
    <t>SMC</t>
  </si>
  <si>
    <t>Sabang Merauke Raya Air Charter</t>
  </si>
  <si>
    <t>SAMER</t>
  </si>
  <si>
    <t>TGN</t>
  </si>
  <si>
    <t>Trigana Air Service</t>
  </si>
  <si>
    <t>TRIGANA</t>
  </si>
  <si>
    <t>TOP</t>
  </si>
  <si>
    <t>Top Air</t>
  </si>
  <si>
    <t>AIR TOP</t>
  </si>
  <si>
    <t>LKW</t>
  </si>
  <si>
    <t>Top Sky International</t>
  </si>
  <si>
    <t>TOPINTER</t>
  </si>
  <si>
    <t>AVT</t>
  </si>
  <si>
    <t>Asia Avia Airlines</t>
  </si>
  <si>
    <t>ASIAVIA</t>
  </si>
  <si>
    <t>MDL</t>
  </si>
  <si>
    <t>Tigerair Mandala</t>
  </si>
  <si>
    <t>MANDALA</t>
  </si>
  <si>
    <t>defunct, original airline code RI</t>
  </si>
  <si>
    <t>PRZ</t>
  </si>
  <si>
    <t>Air Paradise International</t>
  </si>
  <si>
    <t>RADISAIR</t>
  </si>
  <si>
    <t>Defunct 2005</t>
  </si>
  <si>
    <t>DIR</t>
  </si>
  <si>
    <t>Dirgantara Air Service</t>
  </si>
  <si>
    <t>DIRGANTARA</t>
  </si>
  <si>
    <t>BOU</t>
  </si>
  <si>
    <t>Bouraq Indonesia Airlines</t>
  </si>
  <si>
    <t>BOURAQ</t>
  </si>
  <si>
    <t>GA</t>
  </si>
  <si>
    <t>GIA</t>
  </si>
  <si>
    <t>Garuda Indonesia</t>
  </si>
  <si>
    <t>INDONESIA</t>
  </si>
  <si>
    <t>TMG</t>
  </si>
  <si>
    <t>Tri-MG Intra Asia Airlines</t>
  </si>
  <si>
    <t>TRILINES</t>
  </si>
  <si>
    <t>ID</t>
  </si>
  <si>
    <t>BTK</t>
  </si>
  <si>
    <t>Batik Air</t>
  </si>
  <si>
    <t>BATIK</t>
  </si>
  <si>
    <t>IN</t>
  </si>
  <si>
    <t>NIH</t>
  </si>
  <si>
    <t>NAM Air</t>
  </si>
  <si>
    <t>IO</t>
  </si>
  <si>
    <t>IAA</t>
  </si>
  <si>
    <t>Indonesian Airlines</t>
  </si>
  <si>
    <t>INDO LINES</t>
  </si>
  <si>
    <t>WON</t>
  </si>
  <si>
    <t>Wings Air</t>
  </si>
  <si>
    <t>WINGS ABADI</t>
  </si>
  <si>
    <t>Subsidiary of Lion Air</t>
  </si>
  <si>
    <t>JT</t>
  </si>
  <si>
    <t>LNI</t>
  </si>
  <si>
    <t>Lion Air</t>
  </si>
  <si>
    <t>LION INTER</t>
  </si>
  <si>
    <t>KLS</t>
  </si>
  <si>
    <t>Kalstar Aviation</t>
  </si>
  <si>
    <t>KALSTAR</t>
  </si>
  <si>
    <t>KI</t>
  </si>
  <si>
    <t>DHI</t>
  </si>
  <si>
    <t>Adam Air</t>
  </si>
  <si>
    <t>ADAM SKY</t>
  </si>
  <si>
    <t>MZ</t>
  </si>
  <si>
    <t>MNA</t>
  </si>
  <si>
    <t>Merpati Nusantara Airlines</t>
  </si>
  <si>
    <t>MERPATI</t>
  </si>
  <si>
    <t>QZ</t>
  </si>
  <si>
    <t>AWQ</t>
  </si>
  <si>
    <t>Indonesia AirAsia</t>
  </si>
  <si>
    <t>WAGON AIR</t>
  </si>
  <si>
    <t>RPH</t>
  </si>
  <si>
    <t>Republic Express Airlines</t>
  </si>
  <si>
    <t>PUBLIC EXPRESS</t>
  </si>
  <si>
    <t>RI</t>
  </si>
  <si>
    <t>Mandala Airlines</t>
  </si>
  <si>
    <t>JTY</t>
  </si>
  <si>
    <t>Jatayu Airlines</t>
  </si>
  <si>
    <t>JATAYU</t>
  </si>
  <si>
    <t>XN</t>
  </si>
  <si>
    <t>XAR</t>
  </si>
  <si>
    <t>XpressAir</t>
  </si>
  <si>
    <t>XPRESS</t>
  </si>
  <si>
    <t>Renamed from Travel Express Aviation Services in 2012</t>
  </si>
  <si>
    <t>Y6</t>
  </si>
  <si>
    <t>BTV</t>
  </si>
  <si>
    <t>Batavia Air</t>
  </si>
  <si>
    <t>BATAVIA</t>
  </si>
  <si>
    <t>As of June 1, 2010, IATA code changed to Y6.</t>
  </si>
  <si>
    <t>IRD</t>
  </si>
  <si>
    <t>Arvand Airlines</t>
  </si>
  <si>
    <t>ARVAND</t>
  </si>
  <si>
    <t>Iran</t>
  </si>
  <si>
    <t>IRH</t>
  </si>
  <si>
    <t>Atlas Aviation Group</t>
  </si>
  <si>
    <t>ATLAS AVIA</t>
  </si>
  <si>
    <t>IRW</t>
  </si>
  <si>
    <t>Aram Airline</t>
  </si>
  <si>
    <t>ARAM</t>
  </si>
  <si>
    <t>IRX</t>
  </si>
  <si>
    <t>Aria Tour</t>
  </si>
  <si>
    <t>ARIA</t>
  </si>
  <si>
    <t>IRJ</t>
  </si>
  <si>
    <t>Bonyad Airlines</t>
  </si>
  <si>
    <t>BONYAD AIR</t>
  </si>
  <si>
    <t>IRU</t>
  </si>
  <si>
    <t>Chabahar Airlines</t>
  </si>
  <si>
    <t>CHABAHAR</t>
  </si>
  <si>
    <t>IRY</t>
  </si>
  <si>
    <t>Eram Air</t>
  </si>
  <si>
    <t>ERAM AIR</t>
  </si>
  <si>
    <t>IRB</t>
  </si>
  <si>
    <t>Iranair Tours</t>
  </si>
  <si>
    <t>IRG</t>
  </si>
  <si>
    <t>Iranian Naft Airlines</t>
  </si>
  <si>
    <t>NAFT</t>
  </si>
  <si>
    <t>KHP</t>
  </si>
  <si>
    <t>Khoezestan Photros Air Lines</t>
  </si>
  <si>
    <t>PHOTROS AIR</t>
  </si>
  <si>
    <t>IRI</t>
  </si>
  <si>
    <t>Navid</t>
  </si>
  <si>
    <t>NAVID</t>
  </si>
  <si>
    <t>IRE</t>
  </si>
  <si>
    <t>Pariz Air</t>
  </si>
  <si>
    <t>PARIZAIR</t>
  </si>
  <si>
    <t>PRA</t>
  </si>
  <si>
    <t>Pars Aviation Service</t>
  </si>
  <si>
    <t>PARSAVIA</t>
  </si>
  <si>
    <t>QSM</t>
  </si>
  <si>
    <t>Qeshm Air</t>
  </si>
  <si>
    <t>QESHM AIR</t>
  </si>
  <si>
    <t>SFN</t>
  </si>
  <si>
    <t>Safiran Airlines</t>
  </si>
  <si>
    <t>SAFIRAN</t>
  </si>
  <si>
    <t>IRV</t>
  </si>
  <si>
    <t>Safat Airlines</t>
  </si>
  <si>
    <t>SAFAT AIR</t>
  </si>
  <si>
    <t>IRZ</t>
  </si>
  <si>
    <t>Saha Airlines Services</t>
  </si>
  <si>
    <t>SAHA</t>
  </si>
  <si>
    <t>TBM</t>
  </si>
  <si>
    <t>Taban Air Lines</t>
  </si>
  <si>
    <t>TABAN AIR</t>
  </si>
  <si>
    <t>THR</t>
  </si>
  <si>
    <t>Tehran Airline</t>
  </si>
  <si>
    <t>TEHRAN AIR</t>
  </si>
  <si>
    <t>SBT</t>
  </si>
  <si>
    <t>Taftan Airlines</t>
  </si>
  <si>
    <t>TAFTAN</t>
  </si>
  <si>
    <t>IRF</t>
  </si>
  <si>
    <t>TA-Air Airline</t>
  </si>
  <si>
    <t>TA-AIR</t>
  </si>
  <si>
    <t>IRR</t>
  </si>
  <si>
    <t>Tara Air Line</t>
  </si>
  <si>
    <t>TARAIR</t>
  </si>
  <si>
    <t>MHD</t>
  </si>
  <si>
    <t>Yas Air Kish</t>
  </si>
  <si>
    <t>YAS AIR</t>
  </si>
  <si>
    <t>GZQ</t>
  </si>
  <si>
    <t>Zagros Air</t>
  </si>
  <si>
    <t>ZAGROS</t>
  </si>
  <si>
    <t>IZG</t>
  </si>
  <si>
    <t>Zagros Airlines</t>
  </si>
  <si>
    <t>IRP</t>
  </si>
  <si>
    <t>Payam Air</t>
  </si>
  <si>
    <t>PAYAMAIR</t>
  </si>
  <si>
    <t>Air Center Service</t>
  </si>
  <si>
    <t>Aban Air</t>
  </si>
  <si>
    <t>ABAN</t>
  </si>
  <si>
    <t>Former IATA code: K5</t>
  </si>
  <si>
    <t>EP</t>
  </si>
  <si>
    <t>IRC</t>
  </si>
  <si>
    <t>Iran Aseman Airlines</t>
  </si>
  <si>
    <t>ASEMAN</t>
  </si>
  <si>
    <t>IR</t>
  </si>
  <si>
    <t>IRA</t>
  </si>
  <si>
    <t>Iran Air</t>
  </si>
  <si>
    <t>IRANAIR</t>
  </si>
  <si>
    <t>Was B9</t>
  </si>
  <si>
    <t>CPN</t>
  </si>
  <si>
    <t>Caspian Airlines</t>
  </si>
  <si>
    <t>CASPIAN</t>
  </si>
  <si>
    <t>W5</t>
  </si>
  <si>
    <t>IRM</t>
  </si>
  <si>
    <t>Mahan Air</t>
  </si>
  <si>
    <t>MAHAN AIR</t>
  </si>
  <si>
    <t>Y9</t>
  </si>
  <si>
    <t>IRK</t>
  </si>
  <si>
    <t>Kish Air</t>
  </si>
  <si>
    <t>KISHAIR</t>
  </si>
  <si>
    <t>Air-Watania</t>
  </si>
  <si>
    <t>Iraq</t>
  </si>
  <si>
    <t>IA</t>
  </si>
  <si>
    <t>IAW</t>
  </si>
  <si>
    <t>Iraqi Airways</t>
  </si>
  <si>
    <t>IRAQI</t>
  </si>
  <si>
    <t>AGP</t>
  </si>
  <si>
    <t>AERFI Group</t>
  </si>
  <si>
    <t>AIR TARA</t>
  </si>
  <si>
    <t>Ireland</t>
  </si>
  <si>
    <t>AHH</t>
  </si>
  <si>
    <t>Airplanes Holdings</t>
  </si>
  <si>
    <t>AIRHOLD</t>
  </si>
  <si>
    <t>HYR</t>
  </si>
  <si>
    <t>Airlink Airways</t>
  </si>
  <si>
    <t>HIGHFLYER</t>
  </si>
  <si>
    <t>EUY</t>
  </si>
  <si>
    <t>EU Airways</t>
  </si>
  <si>
    <t>EUROAIRWAYS</t>
  </si>
  <si>
    <t>EIX</t>
  </si>
  <si>
    <t>Ei Air Exports</t>
  </si>
  <si>
    <t>AIR EXPORTS</t>
  </si>
  <si>
    <t>EIR</t>
  </si>
  <si>
    <t>Eirjet</t>
  </si>
  <si>
    <t>EIRJET</t>
  </si>
  <si>
    <t>ECS</t>
  </si>
  <si>
    <t>Executive Aircraft Charter and Charter Services</t>
  </si>
  <si>
    <t>ECHO</t>
  </si>
  <si>
    <t>JTM</t>
  </si>
  <si>
    <t>Exxavia Limited</t>
  </si>
  <si>
    <t>SKYMAN</t>
  </si>
  <si>
    <t>GCC</t>
  </si>
  <si>
    <t>GECAS</t>
  </si>
  <si>
    <t>IND</t>
  </si>
  <si>
    <t>Iona National Airways</t>
  </si>
  <si>
    <t>IONA</t>
  </si>
  <si>
    <t>IRL</t>
  </si>
  <si>
    <t>Irish Air Corps</t>
  </si>
  <si>
    <t>IRISH</t>
  </si>
  <si>
    <t>RDK</t>
  </si>
  <si>
    <t>Irish Air Transport</t>
  </si>
  <si>
    <t>IRISH TRANS</t>
  </si>
  <si>
    <t>XMR</t>
  </si>
  <si>
    <t>Irish Aviation Authority</t>
  </si>
  <si>
    <t>AUTHORITY</t>
  </si>
  <si>
    <t>BLY</t>
  </si>
  <si>
    <t>Starair</t>
  </si>
  <si>
    <t>BLARNEY</t>
  </si>
  <si>
    <t>TLA</t>
  </si>
  <si>
    <t>Translift Airways</t>
  </si>
  <si>
    <t>TRANSLIFT</t>
  </si>
  <si>
    <t>VAT</t>
  </si>
  <si>
    <t>Visionair</t>
  </si>
  <si>
    <t>VISIONAIR</t>
  </si>
  <si>
    <t>VEI</t>
  </si>
  <si>
    <t>Virgin Express Ireland</t>
  </si>
  <si>
    <t>GREEN ISLE</t>
  </si>
  <si>
    <t>ATT</t>
  </si>
  <si>
    <t>Aer Turas</t>
  </si>
  <si>
    <t>AERTURAS</t>
  </si>
  <si>
    <t>FGL</t>
  </si>
  <si>
    <t>Futura Gael</t>
  </si>
  <si>
    <t>Applewood</t>
  </si>
  <si>
    <t>JMG</t>
  </si>
  <si>
    <t>JetMagic</t>
  </si>
  <si>
    <t>JET MAGIC</t>
  </si>
  <si>
    <t>ABR</t>
  </si>
  <si>
    <t>ASL Airlines Ireland</t>
  </si>
  <si>
    <t>CONTRACT</t>
  </si>
  <si>
    <t>Former IATA Code: AG; former names: Hunting Air Cargo Airlines, Air Contractors</t>
  </si>
  <si>
    <t>D8</t>
  </si>
  <si>
    <t>IBK</t>
  </si>
  <si>
    <t>Norwegian Air International</t>
  </si>
  <si>
    <t>NORTRANS</t>
  </si>
  <si>
    <t>subsidiary of Norwegian Air Shuttle[37]</t>
  </si>
  <si>
    <t>EI</t>
  </si>
  <si>
    <t>EIN</t>
  </si>
  <si>
    <t>Aer Lingus</t>
  </si>
  <si>
    <t>SHAMROCK</t>
  </si>
  <si>
    <t>FR</t>
  </si>
  <si>
    <t>RYR</t>
  </si>
  <si>
    <t>Ryanair</t>
  </si>
  <si>
    <t>RYANAIR</t>
  </si>
  <si>
    <t>RE</t>
  </si>
  <si>
    <t>REA</t>
  </si>
  <si>
    <t>Aer Arann</t>
  </si>
  <si>
    <t>AER ARANN</t>
  </si>
  <si>
    <t>STK</t>
  </si>
  <si>
    <t>Stobart Air</t>
  </si>
  <si>
    <t>STOBART</t>
  </si>
  <si>
    <t>SI</t>
  </si>
  <si>
    <t>SIH</t>
  </si>
  <si>
    <t>Skynet Airlines</t>
  </si>
  <si>
    <t>BLUEJET</t>
  </si>
  <si>
    <t>VE</t>
  </si>
  <si>
    <t>EUJ</t>
  </si>
  <si>
    <t>EUjet</t>
  </si>
  <si>
    <t>UNION JET</t>
  </si>
  <si>
    <t>WX</t>
  </si>
  <si>
    <t>BCY</t>
  </si>
  <si>
    <t>CityJet</t>
  </si>
  <si>
    <t>CITY JET</t>
  </si>
  <si>
    <t>CITY-IRELAND</t>
  </si>
  <si>
    <t>HEZ</t>
  </si>
  <si>
    <t>Arrow Aviation</t>
  </si>
  <si>
    <t>Israel</t>
  </si>
  <si>
    <t>AYT</t>
  </si>
  <si>
    <t>Ayeet Aviation &amp; Tourism</t>
  </si>
  <si>
    <t>AYEET</t>
  </si>
  <si>
    <t>ETN</t>
  </si>
  <si>
    <t>Chim-Nir Aviation</t>
  </si>
  <si>
    <t>CHIMNIR</t>
  </si>
  <si>
    <t>ELR</t>
  </si>
  <si>
    <t>Elrom Aviation and Investments</t>
  </si>
  <si>
    <t>IAI</t>
  </si>
  <si>
    <t>Israel Aircraft Industries</t>
  </si>
  <si>
    <t>ISRAEL AIRCRAFT</t>
  </si>
  <si>
    <t>IAF</t>
  </si>
  <si>
    <t>Israeli Air Force</t>
  </si>
  <si>
    <t>JGD</t>
  </si>
  <si>
    <t>Jet G&amp;D Aviation</t>
  </si>
  <si>
    <t>JET GEE-AND-DEE</t>
  </si>
  <si>
    <t>JEK</t>
  </si>
  <si>
    <t>Jet Link</t>
  </si>
  <si>
    <t>JET OPS</t>
  </si>
  <si>
    <t>KIZ</t>
  </si>
  <si>
    <t>Kanaf-Arkia Airlines</t>
  </si>
  <si>
    <t>KHE</t>
  </si>
  <si>
    <t>Kanfey Ha'emek Aviation</t>
  </si>
  <si>
    <t>KANFEY HAEMEK</t>
  </si>
  <si>
    <t>NYA</t>
  </si>
  <si>
    <t>Nanyah Aviation</t>
  </si>
  <si>
    <t>NANYAH</t>
  </si>
  <si>
    <t>NOY</t>
  </si>
  <si>
    <t>Noy Aviation</t>
  </si>
  <si>
    <t>NOY AVIATION</t>
  </si>
  <si>
    <t>ORE</t>
  </si>
  <si>
    <t>Orange Aviation</t>
  </si>
  <si>
    <t>ORANGE AVIATION</t>
  </si>
  <si>
    <t>RUT</t>
  </si>
  <si>
    <t>Reut Airways</t>
  </si>
  <si>
    <t>YADID</t>
  </si>
  <si>
    <t>REI</t>
  </si>
  <si>
    <t>Ray Aviation</t>
  </si>
  <si>
    <t>RAY AVIATION</t>
  </si>
  <si>
    <t>SNU</t>
  </si>
  <si>
    <t>Snunit Aviation</t>
  </si>
  <si>
    <t>TMI</t>
  </si>
  <si>
    <t>Tamir Airways</t>
  </si>
  <si>
    <t>TAMIRWAYS</t>
  </si>
  <si>
    <t>ROL</t>
  </si>
  <si>
    <t>Aeroel Airways</t>
  </si>
  <si>
    <t>AEROEL</t>
  </si>
  <si>
    <t>5C</t>
  </si>
  <si>
    <t>ICL</t>
  </si>
  <si>
    <t>CAL Cargo Air Lines</t>
  </si>
  <si>
    <t>CAL</t>
  </si>
  <si>
    <t>6H</t>
  </si>
  <si>
    <t>ISR</t>
  </si>
  <si>
    <t>Israir</t>
  </si>
  <si>
    <t>ISRAIR</t>
  </si>
  <si>
    <t>ERO</t>
  </si>
  <si>
    <t>Sun D'Or</t>
  </si>
  <si>
    <t>ECHO ROMEO</t>
  </si>
  <si>
    <t>IZ</t>
  </si>
  <si>
    <t>AIZ</t>
  </si>
  <si>
    <t>Arkia Israel Airlines</t>
  </si>
  <si>
    <t>ARKIA</t>
  </si>
  <si>
    <t>LY</t>
  </si>
  <si>
    <t>ELY</t>
  </si>
  <si>
    <t>El Al Israel Airlines</t>
  </si>
  <si>
    <t>ELAL</t>
  </si>
  <si>
    <t>AHS</t>
  </si>
  <si>
    <t>Air Viggi San Raffaele</t>
  </si>
  <si>
    <t>AIRSAR</t>
  </si>
  <si>
    <t>Italy</t>
  </si>
  <si>
    <t>AOE</t>
  </si>
  <si>
    <t>Air One Executive</t>
  </si>
  <si>
    <t>AFQ</t>
  </si>
  <si>
    <t>Alba Servizi Aerotrasporti</t>
  </si>
  <si>
    <t>ALBA</t>
  </si>
  <si>
    <t>SMX</t>
  </si>
  <si>
    <t>Alitalia Express</t>
  </si>
  <si>
    <t>ALIEXPRESS</t>
  </si>
  <si>
    <t>CPV</t>
  </si>
  <si>
    <t>Air Corporate</t>
  </si>
  <si>
    <t>AIRCORPORATE</t>
  </si>
  <si>
    <t>RVL</t>
  </si>
  <si>
    <t>Airvallee</t>
  </si>
  <si>
    <t>AIR VALLEE</t>
  </si>
  <si>
    <t>WLR</t>
  </si>
  <si>
    <t>Air Walser</t>
  </si>
  <si>
    <t>AIRWALSER</t>
  </si>
  <si>
    <t>CYL</t>
  </si>
  <si>
    <t>Air One Cityliner</t>
  </si>
  <si>
    <t>CITYLINER</t>
  </si>
  <si>
    <t>FNM</t>
  </si>
  <si>
    <t>Avio Nord</t>
  </si>
  <si>
    <t>KAM</t>
  </si>
  <si>
    <t>Air Mach</t>
  </si>
  <si>
    <t>ICO-AIR</t>
  </si>
  <si>
    <t>LVN</t>
  </si>
  <si>
    <t>Aliven</t>
  </si>
  <si>
    <t>ALIVEN</t>
  </si>
  <si>
    <t>MMC</t>
  </si>
  <si>
    <t>Aermarche</t>
  </si>
  <si>
    <t>AERMARCHE</t>
  </si>
  <si>
    <t>PAJ</t>
  </si>
  <si>
    <t>Aliparma</t>
  </si>
  <si>
    <t>ALIPARMA</t>
  </si>
  <si>
    <t>RCX</t>
  </si>
  <si>
    <t>Air Service Center</t>
  </si>
  <si>
    <t>SERVICE CENTER</t>
  </si>
  <si>
    <t>UMB</t>
  </si>
  <si>
    <t>Air Umbria</t>
  </si>
  <si>
    <t>AIR UMBRIA</t>
  </si>
  <si>
    <t>AFM</t>
  </si>
  <si>
    <t>Air Four</t>
  </si>
  <si>
    <t>EBA</t>
  </si>
  <si>
    <t>Bond Aviation</t>
  </si>
  <si>
    <t>BOND AVIATION</t>
  </si>
  <si>
    <t>CPI</t>
  </si>
  <si>
    <t>Compagnia Aeronautica Italiana</t>
  </si>
  <si>
    <t>AIRCAI</t>
  </si>
  <si>
    <t>CII</t>
  </si>
  <si>
    <t>Cityfly</t>
  </si>
  <si>
    <t>CITYFLY</t>
  </si>
  <si>
    <t>CGR</t>
  </si>
  <si>
    <t>Compagnia Generale Ripreseaeree</t>
  </si>
  <si>
    <t>COMPRIP</t>
  </si>
  <si>
    <t>DLA</t>
  </si>
  <si>
    <t>Air Dolomiti</t>
  </si>
  <si>
    <t>DOLOMITI</t>
  </si>
  <si>
    <t>DEA</t>
  </si>
  <si>
    <t>Delta Aerotaxi</t>
  </si>
  <si>
    <t>JET SERVICE</t>
  </si>
  <si>
    <t>ESI</t>
  </si>
  <si>
    <t>ESI Eliservizi Italiani</t>
  </si>
  <si>
    <t>ELISERVIZI</t>
  </si>
  <si>
    <t>PDV</t>
  </si>
  <si>
    <t>Elicar</t>
  </si>
  <si>
    <t>ELICAR</t>
  </si>
  <si>
    <t>EDO</t>
  </si>
  <si>
    <t>Elidolomiti</t>
  </si>
  <si>
    <t>ELIDOLOMITI</t>
  </si>
  <si>
    <t>EFG</t>
  </si>
  <si>
    <t>Elifriulia</t>
  </si>
  <si>
    <t>ELIFRIULIA</t>
  </si>
  <si>
    <t>ELH</t>
  </si>
  <si>
    <t>Elilario Italia</t>
  </si>
  <si>
    <t>LARIO</t>
  </si>
  <si>
    <t>EOA</t>
  </si>
  <si>
    <t>Elilombarda</t>
  </si>
  <si>
    <t>LOMBARDA</t>
  </si>
  <si>
    <t>MEE</t>
  </si>
  <si>
    <t>Elimediterranea</t>
  </si>
  <si>
    <t>ELIMEDITERRANEA</t>
  </si>
  <si>
    <t>VUL</t>
  </si>
  <si>
    <t>Elios</t>
  </si>
  <si>
    <t>ELIOS</t>
  </si>
  <si>
    <t>IEP</t>
  </si>
  <si>
    <t>Elipiu'</t>
  </si>
  <si>
    <t>ELIPIU</t>
  </si>
  <si>
    <t>FGS</t>
  </si>
  <si>
    <t>Elitellina</t>
  </si>
  <si>
    <t>ELITELLINA</t>
  </si>
  <si>
    <t>MJM</t>
  </si>
  <si>
    <t>Eti 2000</t>
  </si>
  <si>
    <t>ELCO ETI</t>
  </si>
  <si>
    <t>EVN</t>
  </si>
  <si>
    <t>Euraviation</t>
  </si>
  <si>
    <t>EURAVIATION</t>
  </si>
  <si>
    <t>EEU</t>
  </si>
  <si>
    <t>Eurofly Service</t>
  </si>
  <si>
    <t>EUROFLY</t>
  </si>
  <si>
    <t>ERJ</t>
  </si>
  <si>
    <t>Eurojet Italia</t>
  </si>
  <si>
    <t>JET ITALIA</t>
  </si>
  <si>
    <t>Fly Wex</t>
  </si>
  <si>
    <t>FLYWEX</t>
  </si>
  <si>
    <t>FXR</t>
  </si>
  <si>
    <t>Foxair</t>
  </si>
  <si>
    <t>WILDFOX</t>
  </si>
  <si>
    <t>HIT</t>
  </si>
  <si>
    <t>Helitalia</t>
  </si>
  <si>
    <t>HELITALIA</t>
  </si>
  <si>
    <t>ICA</t>
  </si>
  <si>
    <t>Icaro</t>
  </si>
  <si>
    <t>ICARFLY</t>
  </si>
  <si>
    <t>IUS</t>
  </si>
  <si>
    <t>Icarus</t>
  </si>
  <si>
    <t>ICARUS</t>
  </si>
  <si>
    <t>CIO</t>
  </si>
  <si>
    <t>Il Ciocco International Travel Service</t>
  </si>
  <si>
    <t>CIOCCO</t>
  </si>
  <si>
    <t>RFL</t>
  </si>
  <si>
    <t>Interfly</t>
  </si>
  <si>
    <t>INFLY</t>
  </si>
  <si>
    <t>IFS</t>
  </si>
  <si>
    <t>Italy First</t>
  </si>
  <si>
    <t>RIVIERA</t>
  </si>
  <si>
    <t>Livingstone Executive</t>
  </si>
  <si>
    <t>LIVINGSTONE AIR</t>
  </si>
  <si>
    <t>LDI</t>
  </si>
  <si>
    <t>Lauda Air Italy</t>
  </si>
  <si>
    <t>LAUDA ITALY</t>
  </si>
  <si>
    <t>MNL</t>
  </si>
  <si>
    <t>Miniliner</t>
  </si>
  <si>
    <t>MINILINER</t>
  </si>
  <si>
    <t>PVL</t>
  </si>
  <si>
    <t>Professione VOlare</t>
  </si>
  <si>
    <t>VOLARE</t>
  </si>
  <si>
    <t>SIO</t>
  </si>
  <si>
    <t>Sirio</t>
  </si>
  <si>
    <t>SIRIO</t>
  </si>
  <si>
    <t>SIW</t>
  </si>
  <si>
    <t>Sirio Executive</t>
  </si>
  <si>
    <t>SIRIO EXECUTIVE</t>
  </si>
  <si>
    <t>SWP</t>
  </si>
  <si>
    <t>Star Work Sky</t>
  </si>
  <si>
    <t>STAR WORK</t>
  </si>
  <si>
    <t>SLF</t>
  </si>
  <si>
    <t>Starfly</t>
  </si>
  <si>
    <t>ELISTARFLY</t>
  </si>
  <si>
    <t>SNM</t>
  </si>
  <si>
    <t>Servizi Aerei</t>
  </si>
  <si>
    <t>SERVIZI AEREI</t>
  </si>
  <si>
    <t>TVO</t>
  </si>
  <si>
    <t>Transavio</t>
  </si>
  <si>
    <t>TRANS-BALLERIO</t>
  </si>
  <si>
    <t>UNU</t>
  </si>
  <si>
    <t>Unifly Servizi Aerei</t>
  </si>
  <si>
    <t>UNIEURO</t>
  </si>
  <si>
    <t>PRT</t>
  </si>
  <si>
    <t>Prime Service Italia</t>
  </si>
  <si>
    <t>PRIME ITALIA</t>
  </si>
  <si>
    <t>2014[40]</t>
  </si>
  <si>
    <t>ROO</t>
  </si>
  <si>
    <t>Aeroitalia</t>
  </si>
  <si>
    <t>AEROITALIA</t>
  </si>
  <si>
    <t>AED</t>
  </si>
  <si>
    <t>Aernord</t>
  </si>
  <si>
    <t>Aernspa</t>
  </si>
  <si>
    <t>ORS</t>
  </si>
  <si>
    <t>Action Air</t>
  </si>
  <si>
    <t>AVIATION SERVICE</t>
  </si>
  <si>
    <t>Elieuro</t>
  </si>
  <si>
    <t>ELILOBARDIA</t>
  </si>
  <si>
    <t>No longer used</t>
  </si>
  <si>
    <t>2G</t>
  </si>
  <si>
    <t>CRG</t>
  </si>
  <si>
    <t>Cargoitalia</t>
  </si>
  <si>
    <t>WHITE PELICAN</t>
  </si>
  <si>
    <t>6P</t>
  </si>
  <si>
    <t>ISG</t>
  </si>
  <si>
    <t>Club Air</t>
  </si>
  <si>
    <t>CLUBAIR</t>
  </si>
  <si>
    <t>8I</t>
  </si>
  <si>
    <t>Myway Airlines</t>
  </si>
  <si>
    <t>AZ</t>
  </si>
  <si>
    <t>AZA</t>
  </si>
  <si>
    <t>Alitalia</t>
  </si>
  <si>
    <t>ALITALIA</t>
  </si>
  <si>
    <t>BM</t>
  </si>
  <si>
    <t>Air Sicilia</t>
  </si>
  <si>
    <t>BV</t>
  </si>
  <si>
    <t>BPA</t>
  </si>
  <si>
    <t>Blue Panorama Airlines</t>
  </si>
  <si>
    <t>BLUE PANOROMA</t>
  </si>
  <si>
    <t>C8</t>
  </si>
  <si>
    <t>ICV</t>
  </si>
  <si>
    <t>Cargolux Italia</t>
  </si>
  <si>
    <t>CARGO MED</t>
  </si>
  <si>
    <t>D4</t>
  </si>
  <si>
    <t>LID</t>
  </si>
  <si>
    <t>Alidaunia</t>
  </si>
  <si>
    <t>ALIDA</t>
  </si>
  <si>
    <t>E8</t>
  </si>
  <si>
    <t>ELG</t>
  </si>
  <si>
    <t>Alpi Eagles</t>
  </si>
  <si>
    <t>ALPI EAGLES</t>
  </si>
  <si>
    <t>EN</t>
  </si>
  <si>
    <t>ACL</t>
  </si>
  <si>
    <t>Itali Airlines</t>
  </si>
  <si>
    <t>SPADA</t>
  </si>
  <si>
    <t>Former name: Transporti Aerei Italiani; former IATA Code: 9X*; former ICAO code: ACO</t>
  </si>
  <si>
    <t>G7</t>
  </si>
  <si>
    <t>GNF</t>
  </si>
  <si>
    <t>Gandalf Airlines</t>
  </si>
  <si>
    <t>Gandalf</t>
  </si>
  <si>
    <t>EEZ</t>
  </si>
  <si>
    <t>Eurofly</t>
  </si>
  <si>
    <t>E-FLY</t>
  </si>
  <si>
    <t>IG</t>
  </si>
  <si>
    <t>ISS</t>
  </si>
  <si>
    <t>Meridiana</t>
  </si>
  <si>
    <t>MERIDIANA</t>
  </si>
  <si>
    <t>Callsign was MERAIR</t>
  </si>
  <si>
    <t>AEY</t>
  </si>
  <si>
    <t>Air Italy</t>
  </si>
  <si>
    <t>AIR ITALY</t>
  </si>
  <si>
    <t>merged into Meridiana</t>
  </si>
  <si>
    <t>IV</t>
  </si>
  <si>
    <t>JET</t>
  </si>
  <si>
    <t>Wind Jet</t>
  </si>
  <si>
    <t>GHIBLI</t>
  </si>
  <si>
    <t>BAL</t>
  </si>
  <si>
    <t>Belle Air Europe</t>
  </si>
  <si>
    <t>BELLEAIR EUROPE</t>
  </si>
  <si>
    <t>Previously Britannia Airways</t>
  </si>
  <si>
    <t>LM</t>
  </si>
  <si>
    <t>LVG</t>
  </si>
  <si>
    <t>Livingston Energy Flight</t>
  </si>
  <si>
    <t>LIVINGSTON</t>
  </si>
  <si>
    <t>Ceased operations 2010</t>
  </si>
  <si>
    <t>M4</t>
  </si>
  <si>
    <t>MSA</t>
  </si>
  <si>
    <t>Poste Air Cargo</t>
  </si>
  <si>
    <t>AIRMERCI</t>
  </si>
  <si>
    <t>Mistral Air</t>
  </si>
  <si>
    <t>renamed Poste Air Cargo</t>
  </si>
  <si>
    <t>NOS</t>
  </si>
  <si>
    <t>Neos</t>
  </si>
  <si>
    <t>MOONFLOWER</t>
  </si>
  <si>
    <t>AEL</t>
  </si>
  <si>
    <t>Air Europe Italy</t>
  </si>
  <si>
    <t>AIR EUROPE</t>
  </si>
  <si>
    <t>CSW</t>
  </si>
  <si>
    <t>SW Italia</t>
  </si>
  <si>
    <t>SILKITALIA</t>
  </si>
  <si>
    <t>VCX</t>
  </si>
  <si>
    <t>Ocean Airlines</t>
  </si>
  <si>
    <t>OCEANCARGO</t>
  </si>
  <si>
    <t>VLE</t>
  </si>
  <si>
    <t>C.A.I. Second</t>
  </si>
  <si>
    <t>VOLA</t>
  </si>
  <si>
    <t>ZS</t>
  </si>
  <si>
    <t>Azzurra Air</t>
  </si>
  <si>
    <t>AZZURRA</t>
  </si>
  <si>
    <t>VRE</t>
  </si>
  <si>
    <t>Air Côte d'Ivoire</t>
  </si>
  <si>
    <t>COTE DIVORIE</t>
  </si>
  <si>
    <t>Ivory Coast</t>
  </si>
  <si>
    <t>BDM</t>
  </si>
  <si>
    <t>Air Bandama</t>
  </si>
  <si>
    <t>BANDAMA</t>
  </si>
  <si>
    <t>ZZM</t>
  </si>
  <si>
    <t>Agence Nationale des Aerodromes et de la Meteorologie</t>
  </si>
  <si>
    <t>NTV</t>
  </si>
  <si>
    <t>Air Inter Ivoire</t>
  </si>
  <si>
    <t>INTER-IVOIRE</t>
  </si>
  <si>
    <t>RKA</t>
  </si>
  <si>
    <t>Air Afrique</t>
  </si>
  <si>
    <t>AIRAFRIC</t>
  </si>
  <si>
    <t>VCI</t>
  </si>
  <si>
    <t>CI-Tours</t>
  </si>
  <si>
    <t>CI-TOURS</t>
  </si>
  <si>
    <t>CRV</t>
  </si>
  <si>
    <t>Cargo Ivoire</t>
  </si>
  <si>
    <t>CARGOIV</t>
  </si>
  <si>
    <t>IVS</t>
  </si>
  <si>
    <t>Ivoire Aero Services</t>
  </si>
  <si>
    <t>IVOIRE AERO</t>
  </si>
  <si>
    <t>IVW</t>
  </si>
  <si>
    <t>Ivoire Airways</t>
  </si>
  <si>
    <t>IVOIRAIRWAYS</t>
  </si>
  <si>
    <t>IJE</t>
  </si>
  <si>
    <t>Ivoire Jet Express</t>
  </si>
  <si>
    <t>IVOIRE JET</t>
  </si>
  <si>
    <t>NLG</t>
  </si>
  <si>
    <t>NEL Cargo</t>
  </si>
  <si>
    <t>NELCARGO</t>
  </si>
  <si>
    <t>UAI</t>
  </si>
  <si>
    <t>Union Africaine des Transports</t>
  </si>
  <si>
    <t>UNAIR</t>
  </si>
  <si>
    <t>PNF</t>
  </si>
  <si>
    <t>Panafrican Airways</t>
  </si>
  <si>
    <t>PANWAYS</t>
  </si>
  <si>
    <t>VU</t>
  </si>
  <si>
    <t>VUN</t>
  </si>
  <si>
    <t>Air Ivoire</t>
  </si>
  <si>
    <t>AIRIVOIRE</t>
  </si>
  <si>
    <t>JMX</t>
  </si>
  <si>
    <t>Air Jamaica Express</t>
  </si>
  <si>
    <t>JAMAICA EXPRESS</t>
  </si>
  <si>
    <t>Jamaica</t>
  </si>
  <si>
    <t>ACC</t>
  </si>
  <si>
    <t>Airspeed Charter</t>
  </si>
  <si>
    <t>AJM</t>
  </si>
  <si>
    <t>Air Jamaica</t>
  </si>
  <si>
    <t>JAMAICA</t>
  </si>
  <si>
    <t>merged into Caribbean Airlines; ICAO and IATA codes no longer used.</t>
  </si>
  <si>
    <t>OJ</t>
  </si>
  <si>
    <t>FJM</t>
  </si>
  <si>
    <t>Fly Jamaica Airways</t>
  </si>
  <si>
    <t>GREENHEART</t>
  </si>
  <si>
    <t>APJ</t>
  </si>
  <si>
    <t>Peach Aviation</t>
  </si>
  <si>
    <t>AIR PEACH</t>
  </si>
  <si>
    <t>Japan</t>
  </si>
  <si>
    <t>MZK</t>
  </si>
  <si>
    <t>AVC Airlines</t>
  </si>
  <si>
    <t>NXA</t>
  </si>
  <si>
    <t>Air Next</t>
  </si>
  <si>
    <t>BLUE-DOLPHIN</t>
  </si>
  <si>
    <t>TSQ</t>
  </si>
  <si>
    <t>airtransse</t>
  </si>
  <si>
    <t>AIRTRA</t>
  </si>
  <si>
    <t>ADO</t>
  </si>
  <si>
    <t>Air Do</t>
  </si>
  <si>
    <t>AIR DO</t>
  </si>
  <si>
    <t>JRF</t>
  </si>
  <si>
    <t>First Air Transport</t>
  </si>
  <si>
    <t>GXY</t>
  </si>
  <si>
    <t>Galaxy Airlines</t>
  </si>
  <si>
    <t>GALAX</t>
  </si>
  <si>
    <t>GLW</t>
  </si>
  <si>
    <t>Global Wings</t>
  </si>
  <si>
    <t>NTH</t>
  </si>
  <si>
    <t>Hokkaido Air System</t>
  </si>
  <si>
    <t>NORTH AIR</t>
  </si>
  <si>
    <t>ABH</t>
  </si>
  <si>
    <t>Hokuriki-Koukuu Company</t>
  </si>
  <si>
    <t>IKK</t>
  </si>
  <si>
    <t>IKI International Airlines</t>
  </si>
  <si>
    <t>IKIAIR</t>
  </si>
  <si>
    <t>ILC</t>
  </si>
  <si>
    <t>ILAS Air</t>
  </si>
  <si>
    <t>OIC</t>
  </si>
  <si>
    <t>Iwamoto Crane Co Ltd</t>
  </si>
  <si>
    <t>JSV</t>
  </si>
  <si>
    <t>Japan Aircraft Service</t>
  </si>
  <si>
    <t>NJA</t>
  </si>
  <si>
    <t>New Japan Aviation</t>
  </si>
  <si>
    <t>SHIN NIHON</t>
  </si>
  <si>
    <t>NGK</t>
  </si>
  <si>
    <t>Oriental Air Bridge</t>
  </si>
  <si>
    <t>ORIENTAL BRIDGE</t>
  </si>
  <si>
    <t>SIJ</t>
  </si>
  <si>
    <t>Seco International</t>
  </si>
  <si>
    <t>HAU</t>
  </si>
  <si>
    <t>Skyhaul</t>
  </si>
  <si>
    <t>SKYHAUL</t>
  </si>
  <si>
    <t>AYU</t>
  </si>
  <si>
    <t>Yuhi Air Lines</t>
  </si>
  <si>
    <t>KRS</t>
  </si>
  <si>
    <t>Rosen Aviation</t>
  </si>
  <si>
    <t>2014[43]</t>
  </si>
  <si>
    <t>ADD</t>
  </si>
  <si>
    <t>Advanced Air Co.</t>
  </si>
  <si>
    <t>2014[2] guck</t>
  </si>
  <si>
    <t>AJV</t>
  </si>
  <si>
    <t>ANA &amp; JP Express</t>
  </si>
  <si>
    <t>AYJAY CARGO</t>
  </si>
  <si>
    <t>merged into Air Japan</t>
  </si>
  <si>
    <t>TZT</t>
  </si>
  <si>
    <t>ZIPAIR Tokyo</t>
  </si>
  <si>
    <t>Subsidiary of Japan Airlines</t>
  </si>
  <si>
    <t>1F</t>
  </si>
  <si>
    <t>INFINI Travel Information</t>
  </si>
  <si>
    <t>Computer Reservation System</t>
  </si>
  <si>
    <t>Infini travel information, Inc.</t>
  </si>
  <si>
    <t>Local distribution system (CRS)</t>
  </si>
  <si>
    <t>1J</t>
  </si>
  <si>
    <t>Axess international network, Inc.</t>
  </si>
  <si>
    <t>3X</t>
  </si>
  <si>
    <t>JAC</t>
  </si>
  <si>
    <t>Japan Air Commuter</t>
  </si>
  <si>
    <t>COMMUTER</t>
  </si>
  <si>
    <t>6J</t>
  </si>
  <si>
    <t>SNJ</t>
  </si>
  <si>
    <t>Skynet Asia Airways</t>
  </si>
  <si>
    <t>NEWSKY</t>
  </si>
  <si>
    <t>7G</t>
  </si>
  <si>
    <t>SFJ</t>
  </si>
  <si>
    <t>Star Flyer</t>
  </si>
  <si>
    <t>STARFLYER</t>
  </si>
  <si>
    <t>BC</t>
  </si>
  <si>
    <t>SKY</t>
  </si>
  <si>
    <t>Skymark Airlines</t>
  </si>
  <si>
    <t>SKYMARK</t>
  </si>
  <si>
    <t>DJ</t>
  </si>
  <si>
    <t>WAJ</t>
  </si>
  <si>
    <t>AirAsia Japan</t>
  </si>
  <si>
    <t>WING ASIA</t>
  </si>
  <si>
    <t>EG</t>
  </si>
  <si>
    <t>JAA</t>
  </si>
  <si>
    <t>Japan Asia Airways</t>
  </si>
  <si>
    <t>ASIA</t>
  </si>
  <si>
    <t>AKX</t>
  </si>
  <si>
    <t>Air Nippon Network Co. Ltd.</t>
  </si>
  <si>
    <t>ALFA WING</t>
  </si>
  <si>
    <t>merged into ANA Wings</t>
  </si>
  <si>
    <t>ANK</t>
  </si>
  <si>
    <t>Air Nippon</t>
  </si>
  <si>
    <t>ANK AIR</t>
  </si>
  <si>
    <t>merged into All Nippon Airways, ICAO code no longer allocated</t>
  </si>
  <si>
    <t>FW</t>
  </si>
  <si>
    <t>IBX</t>
  </si>
  <si>
    <t>Ibex Airlines</t>
  </si>
  <si>
    <t>IBEX</t>
  </si>
  <si>
    <t>GK</t>
  </si>
  <si>
    <t>JJP</t>
  </si>
  <si>
    <t>Jetstar Japan</t>
  </si>
  <si>
    <t>ORANGE LINER</t>
  </si>
  <si>
    <t>HD</t>
  </si>
  <si>
    <t>AIRDO</t>
  </si>
  <si>
    <t>SJO</t>
  </si>
  <si>
    <t>Spring Airlines Japan</t>
  </si>
  <si>
    <t>JEY SPRING</t>
  </si>
  <si>
    <t>JC</t>
  </si>
  <si>
    <t>JEX</t>
  </si>
  <si>
    <t>JAL Express</t>
  </si>
  <si>
    <t>JANEX</t>
  </si>
  <si>
    <t>JL</t>
  </si>
  <si>
    <t>JAL</t>
  </si>
  <si>
    <t>Japan Airlines Domestic</t>
  </si>
  <si>
    <t>J-BIRD</t>
  </si>
  <si>
    <t>Japan Airlines</t>
  </si>
  <si>
    <t>JAPANAIR</t>
  </si>
  <si>
    <t>Japan Airlines International</t>
  </si>
  <si>
    <t>JAZ</t>
  </si>
  <si>
    <t>JALways</t>
  </si>
  <si>
    <t>JALWAYS</t>
  </si>
  <si>
    <t>JW</t>
  </si>
  <si>
    <t>VNL</t>
  </si>
  <si>
    <t>Vanilla Air</t>
  </si>
  <si>
    <t>VANILLA</t>
  </si>
  <si>
    <t>KZ</t>
  </si>
  <si>
    <t>NCA</t>
  </si>
  <si>
    <t>Nippon Cargo Airlines</t>
  </si>
  <si>
    <t>NIPPON CARGO</t>
  </si>
  <si>
    <t>NH</t>
  </si>
  <si>
    <t>ANA</t>
  </si>
  <si>
    <t>All Nippon Airways</t>
  </si>
  <si>
    <t>ALL NIPPON</t>
  </si>
  <si>
    <t>NQ</t>
  </si>
  <si>
    <t>AJX</t>
  </si>
  <si>
    <t>Air Japan</t>
  </si>
  <si>
    <t>AIR JAPAN</t>
  </si>
  <si>
    <t>NU</t>
  </si>
  <si>
    <t>JTA</t>
  </si>
  <si>
    <t>Japan Transocean Air</t>
  </si>
  <si>
    <t>JAI OCEAN</t>
  </si>
  <si>
    <t>NV</t>
  </si>
  <si>
    <t>Air Central</t>
  </si>
  <si>
    <t>AIR CENTRAL</t>
  </si>
  <si>
    <t>XM</t>
  </si>
  <si>
    <t>J-Air</t>
  </si>
  <si>
    <t>J AIR</t>
  </si>
  <si>
    <t>AWS</t>
  </si>
  <si>
    <t>Arab Wings</t>
  </si>
  <si>
    <t>ARAB WINGS</t>
  </si>
  <si>
    <t>Jordan</t>
  </si>
  <si>
    <t>RYT</t>
  </si>
  <si>
    <t>Raya Jet</t>
  </si>
  <si>
    <t>RJZ</t>
  </si>
  <si>
    <t>Royal Jordanian Air Force</t>
  </si>
  <si>
    <t>JORDAN AIR FORCE</t>
  </si>
  <si>
    <t>JCI</t>
  </si>
  <si>
    <t>Jordan International Air Cargo</t>
  </si>
  <si>
    <t>R5</t>
  </si>
  <si>
    <t>JAV</t>
  </si>
  <si>
    <t>Jordan Aviation</t>
  </si>
  <si>
    <t>JORDAN AVIATION</t>
  </si>
  <si>
    <t>RJ</t>
  </si>
  <si>
    <t>RJA</t>
  </si>
  <si>
    <t>Royal Jordanian</t>
  </si>
  <si>
    <t>JORDANIAN</t>
  </si>
  <si>
    <t>AKB</t>
  </si>
  <si>
    <t>Aktjubavia</t>
  </si>
  <si>
    <t>KARAB</t>
  </si>
  <si>
    <t>Kazakhstan</t>
  </si>
  <si>
    <t>AMA</t>
  </si>
  <si>
    <t>ATMA</t>
  </si>
  <si>
    <t>ADIK</t>
  </si>
  <si>
    <t>SAP</t>
  </si>
  <si>
    <t>Avia Jaynar</t>
  </si>
  <si>
    <t>TOBOL</t>
  </si>
  <si>
    <t>BMV</t>
  </si>
  <si>
    <t>Alatau Airlines</t>
  </si>
  <si>
    <t>OLIGA</t>
  </si>
  <si>
    <t>GSV</t>
  </si>
  <si>
    <t>Agrocentr-Avia</t>
  </si>
  <si>
    <t>AGRAV</t>
  </si>
  <si>
    <t>ILK</t>
  </si>
  <si>
    <t>Aero Airline</t>
  </si>
  <si>
    <t>ILEK</t>
  </si>
  <si>
    <t>KOY</t>
  </si>
  <si>
    <t>Araiavia</t>
  </si>
  <si>
    <t>ALEKS</t>
  </si>
  <si>
    <t>KVR</t>
  </si>
  <si>
    <t>Alliance Avia</t>
  </si>
  <si>
    <t>KAVAIR</t>
  </si>
  <si>
    <t>LMT</t>
  </si>
  <si>
    <t>Almaty Aviation</t>
  </si>
  <si>
    <t>ALMATY</t>
  </si>
  <si>
    <t>LMY</t>
  </si>
  <si>
    <t>Air Almaty</t>
  </si>
  <si>
    <t>AGLEB</t>
  </si>
  <si>
    <t>LMZ</t>
  </si>
  <si>
    <t>Air Almaty ZK</t>
  </si>
  <si>
    <t>ALUNK</t>
  </si>
  <si>
    <t>RAI</t>
  </si>
  <si>
    <t>Aerotur Air</t>
  </si>
  <si>
    <t>DIASA</t>
  </si>
  <si>
    <t>Arhabaev Tourism Airlines</t>
  </si>
  <si>
    <t>ARTOAIR</t>
  </si>
  <si>
    <t>UCK</t>
  </si>
  <si>
    <t>Air Division of the Eastern Kazakhstan Region</t>
  </si>
  <si>
    <t>GALETA</t>
  </si>
  <si>
    <t>BBS</t>
  </si>
  <si>
    <t>Beibars CJSC</t>
  </si>
  <si>
    <t>BEIBARS</t>
  </si>
  <si>
    <t>BEK</t>
  </si>
  <si>
    <t>Berkut Air</t>
  </si>
  <si>
    <t>BERKUT</t>
  </si>
  <si>
    <t>BPK</t>
  </si>
  <si>
    <t>Berkhut ZK</t>
  </si>
  <si>
    <t>VENERA</t>
  </si>
  <si>
    <t>BRY</t>
  </si>
  <si>
    <t>Burundayavia</t>
  </si>
  <si>
    <t>BURAIR</t>
  </si>
  <si>
    <t>IVR</t>
  </si>
  <si>
    <t>Burundaiavia</t>
  </si>
  <si>
    <t>RERUN</t>
  </si>
  <si>
    <t>POI</t>
  </si>
  <si>
    <t>BGB Air</t>
  </si>
  <si>
    <t>BOJBAN</t>
  </si>
  <si>
    <t>DET</t>
  </si>
  <si>
    <t>DETA Air</t>
  </si>
  <si>
    <t>SAMAL</t>
  </si>
  <si>
    <t>DKA</t>
  </si>
  <si>
    <t>Daka</t>
  </si>
  <si>
    <t>DVB</t>
  </si>
  <si>
    <t>Don Avia</t>
  </si>
  <si>
    <t>DONSEBAI</t>
  </si>
  <si>
    <t>LIS</t>
  </si>
  <si>
    <t>Eastern Express</t>
  </si>
  <si>
    <t>LARISA</t>
  </si>
  <si>
    <t>EAK</t>
  </si>
  <si>
    <t>Euro-Asia Air</t>
  </si>
  <si>
    <t>EAKAZ</t>
  </si>
  <si>
    <t>KZE</t>
  </si>
  <si>
    <t>Euro-Asia Air International</t>
  </si>
  <si>
    <t>KAZEUR</t>
  </si>
  <si>
    <t>FNK</t>
  </si>
  <si>
    <t>Feniks Airline</t>
  </si>
  <si>
    <t>AURIKA</t>
  </si>
  <si>
    <t>FLN</t>
  </si>
  <si>
    <t>Flamingo Air-Line</t>
  </si>
  <si>
    <t>ILIAS</t>
  </si>
  <si>
    <t>BMK</t>
  </si>
  <si>
    <t>GST Aero Aircompany</t>
  </si>
  <si>
    <t>MURAT</t>
  </si>
  <si>
    <t>OZU</t>
  </si>
  <si>
    <t>Hozu-Avia</t>
  </si>
  <si>
    <t>HOZAVIA</t>
  </si>
  <si>
    <t>BIS</t>
  </si>
  <si>
    <t>Irbis Air</t>
  </si>
  <si>
    <t>IRBIS</t>
  </si>
  <si>
    <t>JAK</t>
  </si>
  <si>
    <t>Jana-Arka</t>
  </si>
  <si>
    <t>YANZAR</t>
  </si>
  <si>
    <t>KRN</t>
  </si>
  <si>
    <t>Kaz Agros Avia</t>
  </si>
  <si>
    <t>ANTOL</t>
  </si>
  <si>
    <t>KAW</t>
  </si>
  <si>
    <t>Kaz Air West</t>
  </si>
  <si>
    <t>KAZWEST</t>
  </si>
  <si>
    <t>KKA</t>
  </si>
  <si>
    <t>Kazavia</t>
  </si>
  <si>
    <t>KAKAIR</t>
  </si>
  <si>
    <t>KZS</t>
  </si>
  <si>
    <t>Kazaviaspas</t>
  </si>
  <si>
    <t>ASTANALINE</t>
  </si>
  <si>
    <t>KVS</t>
  </si>
  <si>
    <t>Kevis</t>
  </si>
  <si>
    <t>KEVIS</t>
  </si>
  <si>
    <t>AKM</t>
  </si>
  <si>
    <t>Mak Air</t>
  </si>
  <si>
    <t>MAKAIR</t>
  </si>
  <si>
    <t>MGK</t>
  </si>
  <si>
    <t>Mega</t>
  </si>
  <si>
    <t>MEGLA</t>
  </si>
  <si>
    <t>MIF</t>
  </si>
  <si>
    <t>Miras</t>
  </si>
  <si>
    <t>MIRAS</t>
  </si>
  <si>
    <t>KVK</t>
  </si>
  <si>
    <t>Olimp Air</t>
  </si>
  <si>
    <t>PONTA</t>
  </si>
  <si>
    <t>KOV</t>
  </si>
  <si>
    <t>Orlan-2000</t>
  </si>
  <si>
    <t>ORLAN</t>
  </si>
  <si>
    <t>CVT</t>
  </si>
  <si>
    <t>Peran</t>
  </si>
  <si>
    <t>CVETA</t>
  </si>
  <si>
    <t>PKZ</t>
  </si>
  <si>
    <t>Prime Aviation</t>
  </si>
  <si>
    <t>PRAVI</t>
  </si>
  <si>
    <t>CSM</t>
  </si>
  <si>
    <t>Ratkhan Air</t>
  </si>
  <si>
    <t>LORRY</t>
  </si>
  <si>
    <t>RID</t>
  </si>
  <si>
    <t>Ridder Avia</t>
  </si>
  <si>
    <t>AKRID</t>
  </si>
  <si>
    <t>BEC</t>
  </si>
  <si>
    <t>State Air Company Berkut</t>
  </si>
  <si>
    <t>SAV</t>
  </si>
  <si>
    <t>Samal Air</t>
  </si>
  <si>
    <t>SEK</t>
  </si>
  <si>
    <t>Skyjet</t>
  </si>
  <si>
    <t>SKALA</t>
  </si>
  <si>
    <t>SGU</t>
  </si>
  <si>
    <t>Samgau</t>
  </si>
  <si>
    <t>RAUSHAN</t>
  </si>
  <si>
    <t>KKS</t>
  </si>
  <si>
    <t>Salem</t>
  </si>
  <si>
    <t>KOKSHE</t>
  </si>
  <si>
    <t>SME</t>
  </si>
  <si>
    <t>Semos</t>
  </si>
  <si>
    <t>SEMICH</t>
  </si>
  <si>
    <t>SMK</t>
  </si>
  <si>
    <t>Semeyavia</t>
  </si>
  <si>
    <t>ERTIS</t>
  </si>
  <si>
    <t>TJN</t>
  </si>
  <si>
    <t>Tien-Shan</t>
  </si>
  <si>
    <t>NERON</t>
  </si>
  <si>
    <t>TST</t>
  </si>
  <si>
    <t>TRAST</t>
  </si>
  <si>
    <t>TUX</t>
  </si>
  <si>
    <t>Tulpar Air Service</t>
  </si>
  <si>
    <t>TULPA</t>
  </si>
  <si>
    <t>KRA</t>
  </si>
  <si>
    <t>Transcontinental Airlines</t>
  </si>
  <si>
    <t>REGATA</t>
  </si>
  <si>
    <t>SRT</t>
  </si>
  <si>
    <t>Trans Asian Airlines</t>
  </si>
  <si>
    <t>TRASER</t>
  </si>
  <si>
    <t>VAG</t>
  </si>
  <si>
    <t>Vega</t>
  </si>
  <si>
    <t>SEGA</t>
  </si>
  <si>
    <t>KWA</t>
  </si>
  <si>
    <t>Vozdushnaya Academy</t>
  </si>
  <si>
    <t>VOZAIR</t>
  </si>
  <si>
    <t>PAV</t>
  </si>
  <si>
    <t>VIP Avia</t>
  </si>
  <si>
    <t>NICOL</t>
  </si>
  <si>
    <t>UGN</t>
  </si>
  <si>
    <t>Yuzhnaya Aircompany</t>
  </si>
  <si>
    <t>PLUTON</t>
  </si>
  <si>
    <t>JTU</t>
  </si>
  <si>
    <t>Zhetysu</t>
  </si>
  <si>
    <t>ZHETYSU</t>
  </si>
  <si>
    <t>KZH</t>
  </si>
  <si>
    <t>Zhez Air</t>
  </si>
  <si>
    <t>RZU</t>
  </si>
  <si>
    <t>Zhersu Avia</t>
  </si>
  <si>
    <t>ZHERSU AVIA</t>
  </si>
  <si>
    <t>Azamat</t>
  </si>
  <si>
    <t>TUMARA</t>
  </si>
  <si>
    <t>CID</t>
  </si>
  <si>
    <t>Asia Continental Airlines</t>
  </si>
  <si>
    <t>ACID</t>
  </si>
  <si>
    <t>AKZ</t>
  </si>
  <si>
    <t>AK Navigator LLC</t>
  </si>
  <si>
    <t>ABSOLUTE</t>
  </si>
  <si>
    <t>PVK</t>
  </si>
  <si>
    <t>Association of Private Pilots of Kazakhstan</t>
  </si>
  <si>
    <t>BORIS</t>
  </si>
  <si>
    <t>KEK</t>
  </si>
  <si>
    <t>Arkhabay</t>
  </si>
  <si>
    <t>ARKHABAY</t>
  </si>
  <si>
    <t>KRT</t>
  </si>
  <si>
    <t>Air Kokshetau</t>
  </si>
  <si>
    <t>KOKTA</t>
  </si>
  <si>
    <t>9V</t>
  </si>
  <si>
    <t>VPA</t>
  </si>
  <si>
    <t>Vipair Airlines</t>
  </si>
  <si>
    <t>VIAIR</t>
  </si>
  <si>
    <t>DV</t>
  </si>
  <si>
    <t>VSV</t>
  </si>
  <si>
    <t>Scat Air</t>
  </si>
  <si>
    <t>VLASTA</t>
  </si>
  <si>
    <t>HZ</t>
  </si>
  <si>
    <t>SOZ</t>
  </si>
  <si>
    <t>Sat Airlines</t>
  </si>
  <si>
    <t>SATCO</t>
  </si>
  <si>
    <t>IH</t>
  </si>
  <si>
    <t>MZA</t>
  </si>
  <si>
    <t>Irtysh Air</t>
  </si>
  <si>
    <t>IRTYSH AIRLINES</t>
  </si>
  <si>
    <r>
      <t>Old IATA code: </t>
    </r>
    <r>
      <rPr>
        <b/>
        <sz val="8"/>
        <color rgb="FF202122"/>
        <rFont val="Arial"/>
        <family val="2"/>
      </rPr>
      <t>IT</t>
    </r>
    <r>
      <rPr>
        <sz val="8"/>
        <color rgb="FF202122"/>
        <rFont val="Arial"/>
        <family val="2"/>
      </rPr>
      <t>; old ICAO code: </t>
    </r>
    <r>
      <rPr>
        <b/>
        <sz val="8"/>
        <color rgb="FF202122"/>
        <rFont val="Arial"/>
        <family val="2"/>
      </rPr>
      <t>IRT</t>
    </r>
  </si>
  <si>
    <t>JOL</t>
  </si>
  <si>
    <t>Atyrau Air Ways</t>
  </si>
  <si>
    <t>EDIL</t>
  </si>
  <si>
    <t>KC</t>
  </si>
  <si>
    <t>KZR</t>
  </si>
  <si>
    <t>Air Astana</t>
  </si>
  <si>
    <t>SPAKAZ</t>
  </si>
  <si>
    <t>W7</t>
  </si>
  <si>
    <t>SAH</t>
  </si>
  <si>
    <t>Sayakhat Airlines</t>
  </si>
  <si>
    <t>SAYAKHAT</t>
  </si>
  <si>
    <t>ACU</t>
  </si>
  <si>
    <t>Air Cargo Transportation System</t>
  </si>
  <si>
    <t>AFRISPIRIT</t>
  </si>
  <si>
    <t>Kenya</t>
  </si>
  <si>
    <t>AIK</t>
  </si>
  <si>
    <t>African Airlines International Limited</t>
  </si>
  <si>
    <t>AFRICAN AIRLINES</t>
  </si>
  <si>
    <t>XAK</t>
  </si>
  <si>
    <t>Airkenya</t>
  </si>
  <si>
    <t>SUNEXPRESS</t>
  </si>
  <si>
    <t>FDS</t>
  </si>
  <si>
    <t>African Medical and Research Foundation</t>
  </si>
  <si>
    <t>FRK</t>
  </si>
  <si>
    <t>Afrika Aviation Handlers</t>
  </si>
  <si>
    <t>AFRIFAST</t>
  </si>
  <si>
    <t>ACB</t>
  </si>
  <si>
    <t>African Cargo Services</t>
  </si>
  <si>
    <t>ACJ</t>
  </si>
  <si>
    <t>Avicon</t>
  </si>
  <si>
    <t>AVICHARTER</t>
  </si>
  <si>
    <t>BDV</t>
  </si>
  <si>
    <t>Aberdair Aviation</t>
  </si>
  <si>
    <t>ABERDAV</t>
  </si>
  <si>
    <t>BBZ</t>
  </si>
  <si>
    <t>Bluebird Aviation</t>
  </si>
  <si>
    <t>COBRA</t>
  </si>
  <si>
    <t>ZBA</t>
  </si>
  <si>
    <t>Boskovic Air Charters Limited</t>
  </si>
  <si>
    <t>BOSKY</t>
  </si>
  <si>
    <t>CPD</t>
  </si>
  <si>
    <t>Capital Airlines</t>
  </si>
  <si>
    <t>CAPITAL DELTA</t>
  </si>
  <si>
    <t>EVK</t>
  </si>
  <si>
    <t>Everett Aviation</t>
  </si>
  <si>
    <t>EVERETT</t>
  </si>
  <si>
    <t>[17]</t>
  </si>
  <si>
    <t>EXZ</t>
  </si>
  <si>
    <t>East African Safari Air Express</t>
  </si>
  <si>
    <t>TWIGA</t>
  </si>
  <si>
    <t>FJX</t>
  </si>
  <si>
    <t>Jet Sky Cargo and Air Charter</t>
  </si>
  <si>
    <t>JLX</t>
  </si>
  <si>
    <t>Jetlink Express</t>
  </si>
  <si>
    <t>KEN JET</t>
  </si>
  <si>
    <t>RRV</t>
  </si>
  <si>
    <t>Mombasa Air Safari</t>
  </si>
  <si>
    <t>SKYROVER</t>
  </si>
  <si>
    <t>ODM</t>
  </si>
  <si>
    <t>Pan African Airways</t>
  </si>
  <si>
    <t>Safe Air Company</t>
  </si>
  <si>
    <t>SUK</t>
  </si>
  <si>
    <t>Superior Aviation Services</t>
  </si>
  <si>
    <t>SKYCARGO</t>
  </si>
  <si>
    <t>SXY</t>
  </si>
  <si>
    <t>Safari Express Cargo</t>
  </si>
  <si>
    <t>SAFARI EXPRESS</t>
  </si>
  <si>
    <t>JAM</t>
  </si>
  <si>
    <t>Sunline Express</t>
  </si>
  <si>
    <t>SUNTRACK</t>
  </si>
  <si>
    <t>XLK</t>
  </si>
  <si>
    <t>Safarilink Aviation</t>
  </si>
  <si>
    <t>SAFARILINK</t>
  </si>
  <si>
    <t>ELW</t>
  </si>
  <si>
    <t>Yellow Wings Air Services</t>
  </si>
  <si>
    <t>YELLOW WINGS</t>
  </si>
  <si>
    <t>AXK</t>
  </si>
  <si>
    <t>African Express Airways</t>
  </si>
  <si>
    <t>EXPRESS JET</t>
  </si>
  <si>
    <t>Former IATA code: QA; former ICAO code: AEK; former callsign: AFRICAN EXPRESS</t>
  </si>
  <si>
    <t>TBS</t>
  </si>
  <si>
    <t>Timbis Air</t>
  </si>
  <si>
    <t>JUB</t>
  </si>
  <si>
    <t>Jubba Airways</t>
  </si>
  <si>
    <t>Registered in Kenya but operates in Somalia</t>
  </si>
  <si>
    <t>8V</t>
  </si>
  <si>
    <t>ACP</t>
  </si>
  <si>
    <t>Astral Aviation</t>
  </si>
  <si>
    <t>ASTRAL CARGO</t>
  </si>
  <si>
    <t>KQ</t>
  </si>
  <si>
    <t>KQA</t>
  </si>
  <si>
    <t>Kenya Airways</t>
  </si>
  <si>
    <t>KENYA</t>
  </si>
  <si>
    <t>QSC</t>
  </si>
  <si>
    <t>African Safari Airways</t>
  </si>
  <si>
    <t>ZEBRA</t>
  </si>
  <si>
    <t>S9</t>
  </si>
  <si>
    <t>HSA</t>
  </si>
  <si>
    <t>East African Safari Air</t>
  </si>
  <si>
    <t>DUMA</t>
  </si>
  <si>
    <t>Coral Sun Airways</t>
  </si>
  <si>
    <t>CORAL SUN</t>
  </si>
  <si>
    <t>Kirbati</t>
  </si>
  <si>
    <t>TUN</t>
  </si>
  <si>
    <t>Air Tungaru</t>
  </si>
  <si>
    <t>TUNGARU</t>
  </si>
  <si>
    <t>Kiribati</t>
  </si>
  <si>
    <t>4A</t>
  </si>
  <si>
    <t>AKL</t>
  </si>
  <si>
    <t>Air Kiribati</t>
  </si>
  <si>
    <t>UVN</t>
  </si>
  <si>
    <t>United Aviation</t>
  </si>
  <si>
    <t>UNITED AVIATION</t>
  </si>
  <si>
    <t>Kuwait</t>
  </si>
  <si>
    <t>JZR</t>
  </si>
  <si>
    <t>Jazeera Airways</t>
  </si>
  <si>
    <t>JAZEERA</t>
  </si>
  <si>
    <t>KU</t>
  </si>
  <si>
    <t>KAC</t>
  </si>
  <si>
    <t>Kuwait Airways</t>
  </si>
  <si>
    <t>KUWAITI</t>
  </si>
  <si>
    <t>KW</t>
  </si>
  <si>
    <t>WAN</t>
  </si>
  <si>
    <t>Wataniya Airways</t>
  </si>
  <si>
    <t>WATANIYA</t>
  </si>
  <si>
    <t>AKF</t>
  </si>
  <si>
    <t>Anikay Air Company</t>
  </si>
  <si>
    <t>ANIKAY</t>
  </si>
  <si>
    <t>Kyrgyzstan</t>
  </si>
  <si>
    <t>AVJ</t>
  </si>
  <si>
    <t>Avia Traffic Company</t>
  </si>
  <si>
    <t>ATOMIC</t>
  </si>
  <si>
    <t>MBB</t>
  </si>
  <si>
    <t>Air Manas</t>
  </si>
  <si>
    <t>AIR MANAS</t>
  </si>
  <si>
    <t>Air Central Asia</t>
  </si>
  <si>
    <t>BGK</t>
  </si>
  <si>
    <t>British Gulf International-Fez</t>
  </si>
  <si>
    <t>GULF INTER</t>
  </si>
  <si>
    <t>BSC</t>
  </si>
  <si>
    <t>Bistair - Fez</t>
  </si>
  <si>
    <t>BIG SHOT</t>
  </si>
  <si>
    <t>BTR</t>
  </si>
  <si>
    <t>Botir-Avia</t>
  </si>
  <si>
    <t>BOTIR-AVIA</t>
  </si>
  <si>
    <t>CGK</t>
  </si>
  <si>
    <t>Click Airways</t>
  </si>
  <si>
    <t>CLICK AIR</t>
  </si>
  <si>
    <t>FBA</t>
  </si>
  <si>
    <t>Fab Air</t>
  </si>
  <si>
    <t>FAB AIR</t>
  </si>
  <si>
    <t>GRS</t>
  </si>
  <si>
    <t>Golden Rule Airlines</t>
  </si>
  <si>
    <t>GOLDEN RULE</t>
  </si>
  <si>
    <t>INL</t>
  </si>
  <si>
    <t>Intal Avia</t>
  </si>
  <si>
    <t>INTAL AVIA</t>
  </si>
  <si>
    <t>KGZ</t>
  </si>
  <si>
    <t>Kyrgyz Airlines</t>
  </si>
  <si>
    <t>BERMET</t>
  </si>
  <si>
    <t>QVR</t>
  </si>
  <si>
    <t>Kvadro Aero</t>
  </si>
  <si>
    <t>PEGASO</t>
  </si>
  <si>
    <t>KTC</t>
  </si>
  <si>
    <t>Kyrgyz Trans Avia</t>
  </si>
  <si>
    <t>DINARA</t>
  </si>
  <si>
    <t>KGB</t>
  </si>
  <si>
    <t>Kyrgz General Aviation</t>
  </si>
  <si>
    <t>KEMIN</t>
  </si>
  <si>
    <t>MAI</t>
  </si>
  <si>
    <t>Max Avia</t>
  </si>
  <si>
    <t>MAX AVIA</t>
  </si>
  <si>
    <t>OSH</t>
  </si>
  <si>
    <t>Osh Avia</t>
  </si>
  <si>
    <t>OSH AVIA</t>
  </si>
  <si>
    <t>PHG</t>
  </si>
  <si>
    <t>Phoenix Aviation</t>
  </si>
  <si>
    <t>PHOENIX GROUP</t>
  </si>
  <si>
    <t>Sky Bishek</t>
  </si>
  <si>
    <t>JUMA AIR</t>
  </si>
  <si>
    <t>SAB</t>
  </si>
  <si>
    <t>Sky Way Air</t>
  </si>
  <si>
    <t>SKY WORKER</t>
  </si>
  <si>
    <t>SGD</t>
  </si>
  <si>
    <t>Sky Gate International Aviation</t>
  </si>
  <si>
    <t>AIR BISHKEK</t>
  </si>
  <si>
    <t>SUH</t>
  </si>
  <si>
    <t>Sun Light</t>
  </si>
  <si>
    <t>LIGHT AIR</t>
  </si>
  <si>
    <t>TEB</t>
  </si>
  <si>
    <t>Tenir Airlines</t>
  </si>
  <si>
    <t>TENIR AIR</t>
  </si>
  <si>
    <t>TSK</t>
  </si>
  <si>
    <t>Trast Aero</t>
  </si>
  <si>
    <t>TOMSK-AVIA</t>
  </si>
  <si>
    <t>WWM</t>
  </si>
  <si>
    <t>World Wing Aviation</t>
  </si>
  <si>
    <t>MANAS WING</t>
  </si>
  <si>
    <t>AAP</t>
  </si>
  <si>
    <t>Aerovista Airlines</t>
  </si>
  <si>
    <t>AEROVISTA GROUP</t>
  </si>
  <si>
    <t>CIK</t>
  </si>
  <si>
    <t>Country International Airlines</t>
  </si>
  <si>
    <t>COUNTRY AIR</t>
  </si>
  <si>
    <t>TEZ</t>
  </si>
  <si>
    <t>TezJet Airlines</t>
  </si>
  <si>
    <t>Started in 2014</t>
  </si>
  <si>
    <t>DAM</t>
  </si>
  <si>
    <t>Kyrgyzstan Department of Aviation</t>
  </si>
  <si>
    <t>FLIGHT RESCUE</t>
  </si>
  <si>
    <t>under the Ministry of Emergency Situation</t>
  </si>
  <si>
    <t>7O</t>
  </si>
  <si>
    <t>GAL</t>
  </si>
  <si>
    <t>Galaxy Air</t>
  </si>
  <si>
    <t>GALAXY</t>
  </si>
  <si>
    <t>GI</t>
  </si>
  <si>
    <t>IKA</t>
  </si>
  <si>
    <t>Itek Air</t>
  </si>
  <si>
    <t>ITEK-AIR</t>
  </si>
  <si>
    <t>?ICAO confirmed; IATA not</t>
  </si>
  <si>
    <t>KJ</t>
  </si>
  <si>
    <t>Asian Air</t>
  </si>
  <si>
    <t>QH</t>
  </si>
  <si>
    <t>LYN</t>
  </si>
  <si>
    <t>Air Kyrgyzstan</t>
  </si>
  <si>
    <t>ALTYN AVIA</t>
  </si>
  <si>
    <t>Name changed from Kyrgyzstan</t>
  </si>
  <si>
    <t>Name changed to Air Kyrgyzstan</t>
  </si>
  <si>
    <t>R8</t>
  </si>
  <si>
    <t>KGA</t>
  </si>
  <si>
    <t>Kyrgyzstan Airlines</t>
  </si>
  <si>
    <t>KYRGYZ</t>
  </si>
  <si>
    <t>S5</t>
  </si>
  <si>
    <t>TSJ</t>
  </si>
  <si>
    <t>TRAST AERO</t>
  </si>
  <si>
    <t>V4</t>
  </si>
  <si>
    <t>REK</t>
  </si>
  <si>
    <t>Reem Air</t>
  </si>
  <si>
    <t>REEM AIR</t>
  </si>
  <si>
    <t>LLL</t>
  </si>
  <si>
    <t>Lao Skyway</t>
  </si>
  <si>
    <t>LAVIE</t>
  </si>
  <si>
    <t>Lao People's Democratic Republic</t>
  </si>
  <si>
    <t>LKA</t>
  </si>
  <si>
    <t>Lao Capricorn Air</t>
  </si>
  <si>
    <t>NAKLAO</t>
  </si>
  <si>
    <t>QV</t>
  </si>
  <si>
    <t>LAO</t>
  </si>
  <si>
    <t>Lao Airlines</t>
  </si>
  <si>
    <t>BJC</t>
  </si>
  <si>
    <t>Baltic Jet Aircompany</t>
  </si>
  <si>
    <t>BALTIC JET</t>
  </si>
  <si>
    <t>Latvia</t>
  </si>
  <si>
    <t>BTH</t>
  </si>
  <si>
    <t>Baltijas Helicopters</t>
  </si>
  <si>
    <t>BALTIJAS HELICOPTERS</t>
  </si>
  <si>
    <t>INV</t>
  </si>
  <si>
    <t>Inversija</t>
  </si>
  <si>
    <t>INVER</t>
  </si>
  <si>
    <t>KSA</t>
  </si>
  <si>
    <t>K S Avia</t>
  </si>
  <si>
    <t>SKY CAMEL</t>
  </si>
  <si>
    <t>LAF</t>
  </si>
  <si>
    <t>Latvian Air Force</t>
  </si>
  <si>
    <t>LATVIAN AIRFORCE</t>
  </si>
  <si>
    <t>MTL</t>
  </si>
  <si>
    <t>RAF-Avia</t>
  </si>
  <si>
    <t>MITAVIA</t>
  </si>
  <si>
    <t>RAK</t>
  </si>
  <si>
    <t>Riga Airclub</t>
  </si>
  <si>
    <t>SPORT CLUB</t>
  </si>
  <si>
    <t>PRX</t>
  </si>
  <si>
    <t>PAREX</t>
  </si>
  <si>
    <t>PRW</t>
  </si>
  <si>
    <t>Primera Air Nordic</t>
  </si>
  <si>
    <t>-</t>
  </si>
  <si>
    <t>LTC</t>
  </si>
  <si>
    <t>LatCharter</t>
  </si>
  <si>
    <t>LATCHARTER</t>
  </si>
  <si>
    <t>6Y</t>
  </si>
  <si>
    <t>Smartlynx Airlines</t>
  </si>
  <si>
    <t>SMART LYNX</t>
  </si>
  <si>
    <t>BT</t>
  </si>
  <si>
    <t>BTI</t>
  </si>
  <si>
    <t>Air Baltic</t>
  </si>
  <si>
    <t>AIRBALTIC</t>
  </si>
  <si>
    <t>BSM</t>
  </si>
  <si>
    <t>Blue Sky Aviation</t>
  </si>
  <si>
    <t>Lebanon</t>
  </si>
  <si>
    <t>BYR</t>
  </si>
  <si>
    <t>Berytos Airlines</t>
  </si>
  <si>
    <t>JTI</t>
  </si>
  <si>
    <t>Cirrus Middle East</t>
  </si>
  <si>
    <t>FCR</t>
  </si>
  <si>
    <t>Flying Carpet Company</t>
  </si>
  <si>
    <t>FLYING CARPET</t>
  </si>
  <si>
    <t>GJA</t>
  </si>
  <si>
    <t>Globe Jet</t>
  </si>
  <si>
    <t>JXA</t>
  </si>
  <si>
    <t>Jetex Aviation</t>
  </si>
  <si>
    <t>LAT</t>
  </si>
  <si>
    <t>Lebanese Air Transport (charter)</t>
  </si>
  <si>
    <t>LEBANESE AIR</t>
  </si>
  <si>
    <t>OSA</t>
  </si>
  <si>
    <t>Open Sky Aviation</t>
  </si>
  <si>
    <t>TSM</t>
  </si>
  <si>
    <t>Trans Sayegh Airport Services</t>
  </si>
  <si>
    <t>WLB</t>
  </si>
  <si>
    <t>Wings of Lebanon Aviation</t>
  </si>
  <si>
    <t>WING LEBANON</t>
  </si>
  <si>
    <t>ADW</t>
  </si>
  <si>
    <t>ADC Airways</t>
  </si>
  <si>
    <t>NFF</t>
  </si>
  <si>
    <t>Aircraft Support and Services</t>
  </si>
  <si>
    <t>IM</t>
  </si>
  <si>
    <t>MNJ</t>
  </si>
  <si>
    <t>Menajet</t>
  </si>
  <si>
    <t>MENAJET</t>
  </si>
  <si>
    <t>LQ</t>
  </si>
  <si>
    <t>LAQ</t>
  </si>
  <si>
    <t>Lebanese Air Transport</t>
  </si>
  <si>
    <t>ME</t>
  </si>
  <si>
    <t>MEA</t>
  </si>
  <si>
    <t>Middle East Airlines</t>
  </si>
  <si>
    <t>CEDAR JET</t>
  </si>
  <si>
    <t>TMA</t>
  </si>
  <si>
    <t>Trans Mediterranean Airlines</t>
  </si>
  <si>
    <t>TANGO LIMA</t>
  </si>
  <si>
    <t>AFN</t>
  </si>
  <si>
    <t>African International Airlines</t>
  </si>
  <si>
    <t>SIMBA</t>
  </si>
  <si>
    <t>Lesotho</t>
  </si>
  <si>
    <t>ACH</t>
  </si>
  <si>
    <t>Air Cargo Plus</t>
  </si>
  <si>
    <t>AIR PLUS</t>
  </si>
  <si>
    <t>Liberia</t>
  </si>
  <si>
    <t>IAX</t>
  </si>
  <si>
    <t>International Air Services</t>
  </si>
  <si>
    <t>INTERAIR SERVICES</t>
  </si>
  <si>
    <t>WTC</t>
  </si>
  <si>
    <t>Weasua Air Transport Company</t>
  </si>
  <si>
    <t>WATCO</t>
  </si>
  <si>
    <t>ACS</t>
  </si>
  <si>
    <t>Air Cess</t>
  </si>
  <si>
    <t>TGR</t>
  </si>
  <si>
    <t>Satgur Air Transport</t>
  </si>
  <si>
    <t>SATGURAIR</t>
  </si>
  <si>
    <t>Attawasol Airlines</t>
  </si>
  <si>
    <t>ATTAWASOL AIR</t>
  </si>
  <si>
    <t>Libya</t>
  </si>
  <si>
    <t>ANH</t>
  </si>
  <si>
    <t>Alajnihah for Air Transport</t>
  </si>
  <si>
    <t>ALAJNIHAH</t>
  </si>
  <si>
    <t>TLR</t>
  </si>
  <si>
    <t>Air Libya Tibesti</t>
  </si>
  <si>
    <t>AIR LIBYA</t>
  </si>
  <si>
    <t>KAV</t>
  </si>
  <si>
    <t>Air Kufra</t>
  </si>
  <si>
    <t>AIRKUFRA</t>
  </si>
  <si>
    <t>BNE</t>
  </si>
  <si>
    <t>Benina Air</t>
  </si>
  <si>
    <t>BENINA AIR</t>
  </si>
  <si>
    <t>GHT</t>
  </si>
  <si>
    <t>Ghadames Air Transport</t>
  </si>
  <si>
    <t>GAK</t>
  </si>
  <si>
    <t>Global Aviation and Services Group</t>
  </si>
  <si>
    <t>AVIAGROUP</t>
  </si>
  <si>
    <t>GPC</t>
  </si>
  <si>
    <t>Gulf Pearl Air Lines</t>
  </si>
  <si>
    <t>AIR GULFPEARL</t>
  </si>
  <si>
    <t>HSM</t>
  </si>
  <si>
    <t>Horizon Air for Transport and Training</t>
  </si>
  <si>
    <t>ALOFUKAIR</t>
  </si>
  <si>
    <t>IIG</t>
  </si>
  <si>
    <t>International Company for Transport, Trade and Public Works</t>
  </si>
  <si>
    <t>ALDAWLYH AIR</t>
  </si>
  <si>
    <t>JAW</t>
  </si>
  <si>
    <t>Jamahiriya Airways</t>
  </si>
  <si>
    <t>KES</t>
  </si>
  <si>
    <t>Kallat El Saker Air Company</t>
  </si>
  <si>
    <t>KALLAT EL SKER</t>
  </si>
  <si>
    <t>LWA</t>
  </si>
  <si>
    <t>Libyan Wings</t>
  </si>
  <si>
    <t>LIBYAN WINGS</t>
  </si>
  <si>
    <t>LYW</t>
  </si>
  <si>
    <t>Libyan Airlines</t>
  </si>
  <si>
    <t>LIBYAN AIRWAYS</t>
  </si>
  <si>
    <t>LCR</t>
  </si>
  <si>
    <t>Libyan Arab Air Cargo</t>
  </si>
  <si>
    <t>LIBAC</t>
  </si>
  <si>
    <t>MDH</t>
  </si>
  <si>
    <t>Madina Air</t>
  </si>
  <si>
    <t>MADINA AIR</t>
  </si>
  <si>
    <t>MMR</t>
  </si>
  <si>
    <t>Musrata Air Transport</t>
  </si>
  <si>
    <t>MUSRATA AIR</t>
  </si>
  <si>
    <t>NZA</t>
  </si>
  <si>
    <t>Nayzak Air Transport</t>
  </si>
  <si>
    <t>NLL</t>
  </si>
  <si>
    <t>Northafrican Air Transport</t>
  </si>
  <si>
    <t>NORTHAFRICAN AIR</t>
  </si>
  <si>
    <t>PEO</t>
  </si>
  <si>
    <t>Petro Air</t>
  </si>
  <si>
    <t>PETRO AIR</t>
  </si>
  <si>
    <t>QAQ</t>
  </si>
  <si>
    <t>Qurinea Air Service</t>
  </si>
  <si>
    <t>QURINEA AIR</t>
  </si>
  <si>
    <t>LJA</t>
  </si>
  <si>
    <t>Air Jamahiriya Company</t>
  </si>
  <si>
    <t>AIR JAMAHIRIYA</t>
  </si>
  <si>
    <t>AYS</t>
  </si>
  <si>
    <t>Awsaj Aviation Services</t>
  </si>
  <si>
    <t>LML</t>
  </si>
  <si>
    <t>Alamia Air</t>
  </si>
  <si>
    <t>ALAMIA AIR</t>
  </si>
  <si>
    <t>ONR</t>
  </si>
  <si>
    <t>Air One Nine</t>
  </si>
  <si>
    <t>EDER</t>
  </si>
  <si>
    <t>SQR</t>
  </si>
  <si>
    <t>Alsaqer Aviation</t>
  </si>
  <si>
    <t>ALSAQER AVIATION</t>
  </si>
  <si>
    <t>7T</t>
  </si>
  <si>
    <t>TOB</t>
  </si>
  <si>
    <t>Tobruk Air</t>
  </si>
  <si>
    <t>TOBRUK AIR</t>
  </si>
  <si>
    <t>8U</t>
  </si>
  <si>
    <t>Afriqiyah Airways</t>
  </si>
  <si>
    <t>AFRIQIYAH</t>
  </si>
  <si>
    <t>LN</t>
  </si>
  <si>
    <t>LAA</t>
  </si>
  <si>
    <t>Libyan Arab Airlines</t>
  </si>
  <si>
    <t>LIBAIR</t>
  </si>
  <si>
    <t>UZ</t>
  </si>
  <si>
    <t>BRQ</t>
  </si>
  <si>
    <t>El-Buraq Air Transport</t>
  </si>
  <si>
    <t>BURAQAIR</t>
  </si>
  <si>
    <t>KLD</t>
  </si>
  <si>
    <t>Air Klaipėda</t>
  </si>
  <si>
    <t>AIR KLAIPEDA</t>
  </si>
  <si>
    <t>Lithuania</t>
  </si>
  <si>
    <t>LSK</t>
  </si>
  <si>
    <t>Aurela</t>
  </si>
  <si>
    <t>AURELA</t>
  </si>
  <si>
    <t>LVR</t>
  </si>
  <si>
    <t>Aviavilsa</t>
  </si>
  <si>
    <t>AVIAVILSA</t>
  </si>
  <si>
    <t>LYT</t>
  </si>
  <si>
    <t>Apatas Air</t>
  </si>
  <si>
    <t>APATAS</t>
  </si>
  <si>
    <t>DNU</t>
  </si>
  <si>
    <t>Danu Oro Transportas</t>
  </si>
  <si>
    <t>DANU</t>
  </si>
  <si>
    <t>JDG</t>
  </si>
  <si>
    <t>Joanas Avialinijos</t>
  </si>
  <si>
    <t>LADYBLUE</t>
  </si>
  <si>
    <t>HRI</t>
  </si>
  <si>
    <t>Skyraidybos Mokymo Centras</t>
  </si>
  <si>
    <t>HELIRIM</t>
  </si>
  <si>
    <t>KTB</t>
  </si>
  <si>
    <t>Transaviabaltika</t>
  </si>
  <si>
    <t>TRANSBALTIKA</t>
  </si>
  <si>
    <t>AVX</t>
  </si>
  <si>
    <t>Aviapaslauga</t>
  </si>
  <si>
    <t>PASLAUGA</t>
  </si>
  <si>
    <t>LYF</t>
  </si>
  <si>
    <t>Lithuanian Air Force</t>
  </si>
  <si>
    <t>LITHUANIAN AIRFORCE</t>
  </si>
  <si>
    <t>safety department</t>
  </si>
  <si>
    <t>0A</t>
  </si>
  <si>
    <t>GNT</t>
  </si>
  <si>
    <t>Amber Air</t>
  </si>
  <si>
    <t>GINTA</t>
  </si>
  <si>
    <t>TE</t>
  </si>
  <si>
    <t>LIL</t>
  </si>
  <si>
    <t>FlyLal</t>
  </si>
  <si>
    <t>LITHUANIA AIR</t>
  </si>
  <si>
    <t>KLA</t>
  </si>
  <si>
    <t>Air Lithuania</t>
  </si>
  <si>
    <t>KAUNAS</t>
  </si>
  <si>
    <t>V9</t>
  </si>
  <si>
    <t>HCW</t>
  </si>
  <si>
    <t>Star1 Airlines</t>
  </si>
  <si>
    <t>STAR1</t>
  </si>
  <si>
    <t>X9</t>
  </si>
  <si>
    <t>NVD</t>
  </si>
  <si>
    <t>Avion Express</t>
  </si>
  <si>
    <t>NORDVIND</t>
  </si>
  <si>
    <t>Name changed from Nordic Solutions Air</t>
  </si>
  <si>
    <t>DUK</t>
  </si>
  <si>
    <t>Ducair</t>
  </si>
  <si>
    <t>LION KING</t>
  </si>
  <si>
    <t>Luxembourg</t>
  </si>
  <si>
    <t>SVW</t>
  </si>
  <si>
    <t>Global Jet Luxembourg</t>
  </si>
  <si>
    <t>SILVER ARROWS</t>
  </si>
  <si>
    <t>HMV</t>
  </si>
  <si>
    <t>Homac Aviation</t>
  </si>
  <si>
    <t>HOMAC</t>
  </si>
  <si>
    <t>JDP</t>
  </si>
  <si>
    <t>JDP Lux</t>
  </si>
  <si>
    <t>RED PELICAN</t>
  </si>
  <si>
    <t>JFA</t>
  </si>
  <si>
    <t>Jetfly Aviation</t>
  </si>
  <si>
    <t>MOSQUITO</t>
  </si>
  <si>
    <t>LXA</t>
  </si>
  <si>
    <t>Luxaviation</t>
  </si>
  <si>
    <t>RED LION</t>
  </si>
  <si>
    <t>LUV</t>
  </si>
  <si>
    <t>Luxembourg Air Rescue</t>
  </si>
  <si>
    <t>LUX RESCUE</t>
  </si>
  <si>
    <t>LFE</t>
  </si>
  <si>
    <t>Luxflight Executive</t>
  </si>
  <si>
    <t>LUX EXPRESS</t>
  </si>
  <si>
    <t>BAT</t>
  </si>
  <si>
    <t>Premiair</t>
  </si>
  <si>
    <t>BALLISTIC</t>
  </si>
  <si>
    <t>SVT</t>
  </si>
  <si>
    <t>Seven Four Eight Air Services</t>
  </si>
  <si>
    <t>SIERRA SERVICES</t>
  </si>
  <si>
    <t>WLX</t>
  </si>
  <si>
    <t>West Air Luxembourg</t>
  </si>
  <si>
    <t>WEST LUX</t>
  </si>
  <si>
    <t>CV</t>
  </si>
  <si>
    <t>CLX</t>
  </si>
  <si>
    <t>Cargolux</t>
  </si>
  <si>
    <t>CARGOLUX</t>
  </si>
  <si>
    <t>LG</t>
  </si>
  <si>
    <t>LGL</t>
  </si>
  <si>
    <t>Luxair</t>
  </si>
  <si>
    <t>LUXAIR</t>
  </si>
  <si>
    <t>EMU</t>
  </si>
  <si>
    <t>East Asia Airlines</t>
  </si>
  <si>
    <t>Macao</t>
  </si>
  <si>
    <t>NX</t>
  </si>
  <si>
    <t>AMU</t>
  </si>
  <si>
    <t>Air Macau</t>
  </si>
  <si>
    <t>AIR MACAO</t>
  </si>
  <si>
    <t>ZG</t>
  </si>
  <si>
    <t>VVM</t>
  </si>
  <si>
    <t>Viva Macau</t>
  </si>
  <si>
    <t>JACKPOT</t>
  </si>
  <si>
    <t>BOA</t>
  </si>
  <si>
    <t>Boniair</t>
  </si>
  <si>
    <t>KUMANOVO</t>
  </si>
  <si>
    <t>Macedonia</t>
  </si>
  <si>
    <t>Avioimpex A.D.p.o.</t>
  </si>
  <si>
    <t>IMPEX</t>
  </si>
  <si>
    <t>Air Vardar</t>
  </si>
  <si>
    <t>VARDAR</t>
  </si>
  <si>
    <t>ICAO code in use by another company, call sign no longer allocated</t>
  </si>
  <si>
    <t>MAK</t>
  </si>
  <si>
    <t>MAT Macedonian Airlines</t>
  </si>
  <si>
    <t>MAKAVIO</t>
  </si>
  <si>
    <t>SPJ</t>
  </si>
  <si>
    <t>Air Service</t>
  </si>
  <si>
    <t>AIR SKOPJE</t>
  </si>
  <si>
    <t>MLG</t>
  </si>
  <si>
    <t>Malagasy Airlines</t>
  </si>
  <si>
    <t>Madagascar</t>
  </si>
  <si>
    <t>MD</t>
  </si>
  <si>
    <t>MDG</t>
  </si>
  <si>
    <t>Air Madagascar</t>
  </si>
  <si>
    <t>AIR MADAGASCAR</t>
  </si>
  <si>
    <t>TML</t>
  </si>
  <si>
    <t>Transports et Travaux Aériens de Madagascar</t>
  </si>
  <si>
    <t>TAM AIRLINE</t>
  </si>
  <si>
    <t>Tsaradia</t>
  </si>
  <si>
    <t>MWI</t>
  </si>
  <si>
    <t>Malawian Airlines 2014</t>
  </si>
  <si>
    <t>MALAWIAN</t>
  </si>
  <si>
    <t>Malawi</t>
  </si>
  <si>
    <t>MLX</t>
  </si>
  <si>
    <t>Malawi Express</t>
  </si>
  <si>
    <t>MALAWI EXPRESS</t>
  </si>
  <si>
    <t>NYS</t>
  </si>
  <si>
    <t>Nyasa Express</t>
  </si>
  <si>
    <t>NYASA</t>
  </si>
  <si>
    <t>MBS</t>
  </si>
  <si>
    <t>Mbach Air</t>
  </si>
  <si>
    <t>MBACHI AIR</t>
  </si>
  <si>
    <t>Ground Services</t>
  </si>
  <si>
    <t>QM</t>
  </si>
  <si>
    <t>AML</t>
  </si>
  <si>
    <t>Air Malawi</t>
  </si>
  <si>
    <t>MALAWI</t>
  </si>
  <si>
    <t>LGA</t>
  </si>
  <si>
    <t>Logistic Air</t>
  </si>
  <si>
    <t>LOGAIR</t>
  </si>
  <si>
    <t>Malaysia</t>
  </si>
  <si>
    <t>LAY</t>
  </si>
  <si>
    <t>Layang-Layang Aerospace</t>
  </si>
  <si>
    <t>LAYANG</t>
  </si>
  <si>
    <t>MFZ</t>
  </si>
  <si>
    <t>Mofaz Air</t>
  </si>
  <si>
    <t>MOFAZ AIR</t>
  </si>
  <si>
    <t>PMA</t>
  </si>
  <si>
    <t>Pan Malaysian Air Transport</t>
  </si>
  <si>
    <t>PAN MALAYSIA</t>
  </si>
  <si>
    <t>RMF</t>
  </si>
  <si>
    <t>Royal Malaysian Air Force</t>
  </si>
  <si>
    <t>ANGKASA</t>
  </si>
  <si>
    <t>SAX</t>
  </si>
  <si>
    <t>Sabah Air</t>
  </si>
  <si>
    <t>SABAH AIR</t>
  </si>
  <si>
    <t>9A</t>
  </si>
  <si>
    <t>EZX</t>
  </si>
  <si>
    <t>Eagle Express Air Charter</t>
  </si>
  <si>
    <t>EAGLEXPRESS</t>
  </si>
  <si>
    <t>AK</t>
  </si>
  <si>
    <t>AXM</t>
  </si>
  <si>
    <t>AirAsia</t>
  </si>
  <si>
    <t>RED CAP</t>
  </si>
  <si>
    <t>D7</t>
  </si>
  <si>
    <t>XAX</t>
  </si>
  <si>
    <t>AirAsia X</t>
  </si>
  <si>
    <t>XANADU</t>
  </si>
  <si>
    <t>XFA</t>
  </si>
  <si>
    <t>FlyAsianXpress</t>
  </si>
  <si>
    <t>FAX AIR</t>
  </si>
  <si>
    <t>FFM</t>
  </si>
  <si>
    <t>Firefly</t>
  </si>
  <si>
    <t>J8</t>
  </si>
  <si>
    <t>BVT</t>
  </si>
  <si>
    <t>Berjaya Air</t>
  </si>
  <si>
    <t>BERJAYA</t>
  </si>
  <si>
    <t>MH</t>
  </si>
  <si>
    <t>MWG</t>
  </si>
  <si>
    <t>MASwings</t>
  </si>
  <si>
    <t>MASWINGS</t>
  </si>
  <si>
    <t>MAS</t>
  </si>
  <si>
    <t>Malaysia Airlines</t>
  </si>
  <si>
    <t>MALAYSIAN</t>
  </si>
  <si>
    <t>OD</t>
  </si>
  <si>
    <t>MXD</t>
  </si>
  <si>
    <t>Malindo Airways</t>
  </si>
  <si>
    <t>MALINDO EXPRESS</t>
  </si>
  <si>
    <t>TH</t>
  </si>
  <si>
    <t>TSE</t>
  </si>
  <si>
    <t>Transmile Air Services</t>
  </si>
  <si>
    <t>TRANSMILE</t>
  </si>
  <si>
    <t>DQA</t>
  </si>
  <si>
    <t>Island Aviation Services</t>
  </si>
  <si>
    <t>Maldives</t>
  </si>
  <si>
    <t>AMI</t>
  </si>
  <si>
    <t>Air Maldives</t>
  </si>
  <si>
    <t>AIR MALDIVES</t>
  </si>
  <si>
    <t>Q2</t>
  </si>
  <si>
    <t>Maldivian (airline)</t>
  </si>
  <si>
    <t>ISLAND AVIATION</t>
  </si>
  <si>
    <t>FDA</t>
  </si>
  <si>
    <t>African Airlines</t>
  </si>
  <si>
    <t>AIR SANKORE</t>
  </si>
  <si>
    <t>Mali</t>
  </si>
  <si>
    <t>KLB</t>
  </si>
  <si>
    <t>Air Mali International</t>
  </si>
  <si>
    <t>TRANS MALI</t>
  </si>
  <si>
    <t>GLM</t>
  </si>
  <si>
    <t>Aero Services Mali</t>
  </si>
  <si>
    <t>GLOBAL MALI</t>
  </si>
  <si>
    <t>CMM</t>
  </si>
  <si>
    <t>Compagnie Aérienne du Mali</t>
  </si>
  <si>
    <t>CAMALI</t>
  </si>
  <si>
    <t>VXP</t>
  </si>
  <si>
    <t>Mali Air Express</t>
  </si>
  <si>
    <t>AVION EXPRESS</t>
  </si>
  <si>
    <t>MTZ</t>
  </si>
  <si>
    <t>Mali Airways</t>
  </si>
  <si>
    <t>MALI AIRWAYS</t>
  </si>
  <si>
    <t>SAO</t>
  </si>
  <si>
    <t>Sahel Aviation Service</t>
  </si>
  <si>
    <t>SAVSER</t>
  </si>
  <si>
    <t>STA-MALI</t>
  </si>
  <si>
    <t>MLI</t>
  </si>
  <si>
    <t>Air Mali</t>
  </si>
  <si>
    <t>AIR MALI</t>
  </si>
  <si>
    <t>P9</t>
  </si>
  <si>
    <t>Malta</t>
  </si>
  <si>
    <t>Air X Charter</t>
  </si>
  <si>
    <t>LEGEND</t>
  </si>
  <si>
    <t>JLN</t>
  </si>
  <si>
    <t>Eurojet Limited</t>
  </si>
  <si>
    <t>JET LINE</t>
  </si>
  <si>
    <t>EUT</t>
  </si>
  <si>
    <t>European 2000 Airlines</t>
  </si>
  <si>
    <t>FIESTA</t>
  </si>
  <si>
    <t>HYP</t>
  </si>
  <si>
    <t>Hyperion Aviation</t>
  </si>
  <si>
    <t>HYPERION</t>
  </si>
  <si>
    <t>HFM</t>
  </si>
  <si>
    <t>Hi Fly Malta</t>
  </si>
  <si>
    <t>MOONRAKER</t>
  </si>
  <si>
    <t>MWS</t>
  </si>
  <si>
    <t>Malta Wings</t>
  </si>
  <si>
    <t>MALTA WINGS</t>
  </si>
  <si>
    <t>MDM</t>
  </si>
  <si>
    <t>Medavia</t>
  </si>
  <si>
    <t>MEDAVIA</t>
  </si>
  <si>
    <t>NUB</t>
  </si>
  <si>
    <t>Nomad Aviation</t>
  </si>
  <si>
    <t>VALLETTA</t>
  </si>
  <si>
    <t>TYJ</t>
  </si>
  <si>
    <t>TJS Malta Ltd.</t>
  </si>
  <si>
    <t>TYROLMALTA</t>
  </si>
  <si>
    <t>MZE</t>
  </si>
  <si>
    <t>Zenith Aviation (Malta)</t>
  </si>
  <si>
    <t>KFE</t>
  </si>
  <si>
    <t>SkyFirst LTD</t>
  </si>
  <si>
    <t>SKYFIRST</t>
  </si>
  <si>
    <t>VISTA MALTA</t>
  </si>
  <si>
    <t>2014[55]</t>
  </si>
  <si>
    <t>MAY</t>
  </si>
  <si>
    <t>Malta Air</t>
  </si>
  <si>
    <t>JMK</t>
  </si>
  <si>
    <t>Jetmagic</t>
  </si>
  <si>
    <t>Defunct, Not Many Flights</t>
  </si>
  <si>
    <t>MLT</t>
  </si>
  <si>
    <t>Maleth-Aero</t>
  </si>
  <si>
    <t>KM</t>
  </si>
  <si>
    <t>AMC</t>
  </si>
  <si>
    <t>Air Malta</t>
  </si>
  <si>
    <t>AIR MALTA</t>
  </si>
  <si>
    <t>MAC</t>
  </si>
  <si>
    <t>Malta Air Charter</t>
  </si>
  <si>
    <t>MALTA CHARTER</t>
  </si>
  <si>
    <r>
      <t>Defunct</t>
    </r>
    <r>
      <rPr>
        <sz val="8"/>
        <color rgb="FF202122"/>
        <rFont val="Arial"/>
        <family val="2"/>
      </rPr>
      <t>?</t>
    </r>
  </si>
  <si>
    <t>CW</t>
  </si>
  <si>
    <t>CWM</t>
  </si>
  <si>
    <t>Air Marshall Islands</t>
  </si>
  <si>
    <t>AIR MARSHALLS</t>
  </si>
  <si>
    <t>Marshall Islands</t>
  </si>
  <si>
    <t>FMT</t>
  </si>
  <si>
    <t>Air Fret De Mauritanie</t>
  </si>
  <si>
    <t>Mauritania</t>
  </si>
  <si>
    <t>LRW</t>
  </si>
  <si>
    <t>Al Rida Airways</t>
  </si>
  <si>
    <t>AL RIDA</t>
  </si>
  <si>
    <t>RDM</t>
  </si>
  <si>
    <t>Air Ada</t>
  </si>
  <si>
    <t>AIR ADA</t>
  </si>
  <si>
    <t>RMD</t>
  </si>
  <si>
    <t>Air Amder</t>
  </si>
  <si>
    <t>AIR AMDER</t>
  </si>
  <si>
    <t>SOE</t>
  </si>
  <si>
    <t>Air Soleil</t>
  </si>
  <si>
    <t>AIR SOLEIL</t>
  </si>
  <si>
    <t>BNV</t>
  </si>
  <si>
    <t>Benane Aviation Corporation</t>
  </si>
  <si>
    <t>BENANE</t>
  </si>
  <si>
    <t>RMU</t>
  </si>
  <si>
    <t>C.S.P., Societe</t>
  </si>
  <si>
    <t>AIR-MAUR</t>
  </si>
  <si>
    <t>CMZ</t>
  </si>
  <si>
    <t>CM Stair</t>
  </si>
  <si>
    <t>CEE-EM STAIRS</t>
  </si>
  <si>
    <t>VAN</t>
  </si>
  <si>
    <t>Caravan Air</t>
  </si>
  <si>
    <t>CAMEL</t>
  </si>
  <si>
    <t>MCX</t>
  </si>
  <si>
    <t>Cargo Express</t>
  </si>
  <si>
    <t>MAURICARGO</t>
  </si>
  <si>
    <t>CGU</t>
  </si>
  <si>
    <t>Chinguetti Airlines</t>
  </si>
  <si>
    <t>CHINGUETTI</t>
  </si>
  <si>
    <t>CPM</t>
  </si>
  <si>
    <t>Compagnie Mauritanienne Des Transports</t>
  </si>
  <si>
    <t>DRX</t>
  </si>
  <si>
    <t>Des R Cargo Express</t>
  </si>
  <si>
    <t>DUN</t>
  </si>
  <si>
    <t>Dun'Air</t>
  </si>
  <si>
    <t>DUNAIR</t>
  </si>
  <si>
    <t>LME</t>
  </si>
  <si>
    <t>Lignes Mauritaniennes Air Express</t>
  </si>
  <si>
    <t>LIMAIR EXPRESS</t>
  </si>
  <si>
    <t>MIA</t>
  </si>
  <si>
    <t>Mauria</t>
  </si>
  <si>
    <t>MAURIA</t>
  </si>
  <si>
    <t>MNV</t>
  </si>
  <si>
    <t>Mauritanienne Aerienne Et Navale</t>
  </si>
  <si>
    <t>NAVALE</t>
  </si>
  <si>
    <t>MRF</t>
  </si>
  <si>
    <t>Mauritanienne Air Fret</t>
  </si>
  <si>
    <t>MAUR-FRET</t>
  </si>
  <si>
    <t>MWY</t>
  </si>
  <si>
    <t>Mauritanienne Airways</t>
  </si>
  <si>
    <t>MAURITANIENNE</t>
  </si>
  <si>
    <t>MDE</t>
  </si>
  <si>
    <t>Mauritanienne De Transport Aerien</t>
  </si>
  <si>
    <t>MAURI-TRANS</t>
  </si>
  <si>
    <t>BCN</t>
  </si>
  <si>
    <t>Ocean Air</t>
  </si>
  <si>
    <t>BLUE OCEAN</t>
  </si>
  <si>
    <t>RIL</t>
  </si>
  <si>
    <t>Regional Air</t>
  </si>
  <si>
    <t>NSC</t>
  </si>
  <si>
    <t>Societe De Transport Aerien De Mauritanie</t>
  </si>
  <si>
    <t>TRANS-SOCIETE</t>
  </si>
  <si>
    <t>SLV</t>
  </si>
  <si>
    <t>Stella Aviation</t>
  </si>
  <si>
    <t>AVISTELLA</t>
  </si>
  <si>
    <t>TRN</t>
  </si>
  <si>
    <t>Servicios Aéreos Corporativos</t>
  </si>
  <si>
    <t>AEROTRON</t>
  </si>
  <si>
    <t>TTM</t>
  </si>
  <si>
    <t>Societe Tout Transport Mauritanien</t>
  </si>
  <si>
    <t>TOUT-AIR</t>
  </si>
  <si>
    <t>TMQ</t>
  </si>
  <si>
    <t>TRAM</t>
  </si>
  <si>
    <t>TRAM AIR</t>
  </si>
  <si>
    <t>TPL</t>
  </si>
  <si>
    <t>TAR Interpilot</t>
  </si>
  <si>
    <t>INTERPILOT</t>
  </si>
  <si>
    <t>TRM</t>
  </si>
  <si>
    <t>Transport Aerien de Mauritanie</t>
  </si>
  <si>
    <t>SOTRANS</t>
  </si>
  <si>
    <t>JCH</t>
  </si>
  <si>
    <t>Trading Air Cargo</t>
  </si>
  <si>
    <t>TRADING CARGO</t>
  </si>
  <si>
    <t>REC</t>
  </si>
  <si>
    <t>Trans Reco</t>
  </si>
  <si>
    <t>TRANS-RECO</t>
  </si>
  <si>
    <t>WAC</t>
  </si>
  <si>
    <t>West African Cargo Airlines</t>
  </si>
  <si>
    <t>WESTAF CARGO</t>
  </si>
  <si>
    <t>EMR</t>
  </si>
  <si>
    <t>Zenmour Airlines</t>
  </si>
  <si>
    <t>ZENMOUR</t>
  </si>
  <si>
    <t>MR</t>
  </si>
  <si>
    <t>MRT</t>
  </si>
  <si>
    <t>Air Mauritanie</t>
  </si>
  <si>
    <t>MIKE ROMEO</t>
  </si>
  <si>
    <t>0C</t>
  </si>
  <si>
    <t>IBL</t>
  </si>
  <si>
    <t>IBL Aviation</t>
  </si>
  <si>
    <t>CATOVAIR</t>
  </si>
  <si>
    <t>Mauritius</t>
  </si>
  <si>
    <t>MK</t>
  </si>
  <si>
    <t>MAU</t>
  </si>
  <si>
    <t>Air Mauritius</t>
  </si>
  <si>
    <t>AIRMAURITIUS</t>
  </si>
  <si>
    <t>Aero Roa</t>
  </si>
  <si>
    <t>AERO ROA</t>
  </si>
  <si>
    <t>Mexico</t>
  </si>
  <si>
    <t>PSO</t>
  </si>
  <si>
    <t>Aerotaxis Pegaso</t>
  </si>
  <si>
    <t>AEROPEGASO</t>
  </si>
  <si>
    <t>DRO</t>
  </si>
  <si>
    <t>Adro Servicios Aereos</t>
  </si>
  <si>
    <t>ADRO SERVICIOS</t>
  </si>
  <si>
    <t>NKY</t>
  </si>
  <si>
    <t>Aeromonkey</t>
  </si>
  <si>
    <t>AEROMON</t>
  </si>
  <si>
    <t>SII</t>
  </si>
  <si>
    <t>Aero Servicios Ejecutivos Internacionales</t>
  </si>
  <si>
    <t>ASEISA</t>
  </si>
  <si>
    <t>BZS</t>
  </si>
  <si>
    <t>Aero Biniza</t>
  </si>
  <si>
    <t>BINIZA</t>
  </si>
  <si>
    <t>Aero Comondu</t>
  </si>
  <si>
    <t>AERO COMONDU</t>
  </si>
  <si>
    <t>ASS</t>
  </si>
  <si>
    <t>Air Class, S.A. de C.V.</t>
  </si>
  <si>
    <t>AIR CLASS</t>
  </si>
  <si>
    <t>ADP</t>
  </si>
  <si>
    <t>Aerodiplomatic</t>
  </si>
  <si>
    <t>AERODIPLOMATIC</t>
  </si>
  <si>
    <t>ADS</t>
  </si>
  <si>
    <t>Aviones de Sonora</t>
  </si>
  <si>
    <t>SONORAV</t>
  </si>
  <si>
    <t>AEO</t>
  </si>
  <si>
    <t>Aeroservicios Ejecutivos Del Occidente</t>
  </si>
  <si>
    <t>AERO OCCIDENTE</t>
  </si>
  <si>
    <t>AEV</t>
  </si>
  <si>
    <t>Aeroventas</t>
  </si>
  <si>
    <t>AEROVENTAS</t>
  </si>
  <si>
    <t>AFO</t>
  </si>
  <si>
    <t>Aero Empresa Mexicana</t>
  </si>
  <si>
    <t>AERO EMPRESA</t>
  </si>
  <si>
    <t>BLZ</t>
  </si>
  <si>
    <t>Aero Barloz</t>
  </si>
  <si>
    <t>AEROLOZ</t>
  </si>
  <si>
    <t>BNB</t>
  </si>
  <si>
    <t>Aero Banobras</t>
  </si>
  <si>
    <t>AEROBANOBRAS</t>
  </si>
  <si>
    <t>AHP</t>
  </si>
  <si>
    <t>Aerochiapas</t>
  </si>
  <si>
    <t>AEROCHIAPAS</t>
  </si>
  <si>
    <t>AIJ</t>
  </si>
  <si>
    <t>ABC Aerolíneas</t>
  </si>
  <si>
    <t>ABC AEROLINEAS</t>
  </si>
  <si>
    <t>AJB</t>
  </si>
  <si>
    <t>Aero JBR</t>
  </si>
  <si>
    <t>AERO JBR</t>
  </si>
  <si>
    <t>AJP</t>
  </si>
  <si>
    <t>Aero Jets Corporativos</t>
  </si>
  <si>
    <t>AEROJETS</t>
  </si>
  <si>
    <t>MNI</t>
  </si>
  <si>
    <t>Aeromilenio</t>
  </si>
  <si>
    <t>AEROMIL</t>
  </si>
  <si>
    <t>ALB</t>
  </si>
  <si>
    <t>Aero Albatros</t>
  </si>
  <si>
    <t>ALBATROS</t>
  </si>
  <si>
    <t>BTS</t>
  </si>
  <si>
    <t>Aerotaxis Albatros</t>
  </si>
  <si>
    <t>AEROLINEAS ALBATROS</t>
  </si>
  <si>
    <t>ALL</t>
  </si>
  <si>
    <t>Aerovallarta</t>
  </si>
  <si>
    <t>VALLARTA</t>
  </si>
  <si>
    <t>TNO</t>
  </si>
  <si>
    <t>Aerotransporte de Carga Union</t>
  </si>
  <si>
    <t>AEROUNION</t>
  </si>
  <si>
    <t>TND</t>
  </si>
  <si>
    <t>Aero Taxis Cessna</t>
  </si>
  <si>
    <t>TAXIS CESSNA</t>
  </si>
  <si>
    <t>Aerotransportacion de Norteamerica</t>
  </si>
  <si>
    <t>NORAM</t>
  </si>
  <si>
    <t>EMS</t>
  </si>
  <si>
    <t>Aero Servicios Empresariales</t>
  </si>
  <si>
    <t>SERVIEMPRESARIAL</t>
  </si>
  <si>
    <t>AOA</t>
  </si>
  <si>
    <t>Alcon Servicios Aéreos, S.A. de C.V.</t>
  </si>
  <si>
    <t>ALCON</t>
  </si>
  <si>
    <t>MUN</t>
  </si>
  <si>
    <t>Aeromundo Ejecutivo</t>
  </si>
  <si>
    <t>AEROMUNDO</t>
  </si>
  <si>
    <t>MUR</t>
  </si>
  <si>
    <t>Aerolínea Muri</t>
  </si>
  <si>
    <t>MURI</t>
  </si>
  <si>
    <t>VER</t>
  </si>
  <si>
    <t>Almaver</t>
  </si>
  <si>
    <t>ALMAVER</t>
  </si>
  <si>
    <t>SVM</t>
  </si>
  <si>
    <t>Aeroservicios Monterrey</t>
  </si>
  <si>
    <t>SERVIMONTE</t>
  </si>
  <si>
    <t>AQT</t>
  </si>
  <si>
    <t>Aviones de Renta de Quintana Roo, S.A. de C.V.</t>
  </si>
  <si>
    <t>AVIOQUINTANA</t>
  </si>
  <si>
    <t>ARI</t>
  </si>
  <si>
    <t>Aero Vics</t>
  </si>
  <si>
    <t>AEROVICS</t>
  </si>
  <si>
    <t>SUO</t>
  </si>
  <si>
    <t>Aeroservicios De San Luis</t>
  </si>
  <si>
    <t>SERVICIO SANLUIS</t>
  </si>
  <si>
    <t>SUP</t>
  </si>
  <si>
    <t>Aerosuper</t>
  </si>
  <si>
    <t>AEROSUPER</t>
  </si>
  <si>
    <t>HUC</t>
  </si>
  <si>
    <t>Aerolíneas de Techuacán</t>
  </si>
  <si>
    <t>LINEAS TEHUACAN</t>
  </si>
  <si>
    <t>HUT</t>
  </si>
  <si>
    <t>Aerotransportes Huitzilin</t>
  </si>
  <si>
    <t>AEROHUITZILIN</t>
  </si>
  <si>
    <t>HUY</t>
  </si>
  <si>
    <t>Aero Transportes Del Humaya</t>
  </si>
  <si>
    <t>AERO HUMAYA</t>
  </si>
  <si>
    <t>AST</t>
  </si>
  <si>
    <t>Aerolíneas Del Oeste</t>
  </si>
  <si>
    <t>AEROESTE</t>
  </si>
  <si>
    <t>NRE</t>
  </si>
  <si>
    <t>Aviones Are</t>
  </si>
  <si>
    <t>AVIONES ARE</t>
  </si>
  <si>
    <t>FEO</t>
  </si>
  <si>
    <t>Aeroferinco</t>
  </si>
  <si>
    <t>FERINCO</t>
  </si>
  <si>
    <t>FES</t>
  </si>
  <si>
    <t>Aero Taxis Y Servicios Alfe</t>
  </si>
  <si>
    <t>AERO ALFE</t>
  </si>
  <si>
    <t>Aviones Unidos</t>
  </si>
  <si>
    <t>AVIONES UNIDOS</t>
  </si>
  <si>
    <t>SVE</t>
  </si>
  <si>
    <t>Aero Servicios Expecializados</t>
  </si>
  <si>
    <t>AEROESPECIAL</t>
  </si>
  <si>
    <t>AVM</t>
  </si>
  <si>
    <t>Aviación Ejecutiva Mexicana, S.A.</t>
  </si>
  <si>
    <t>AVEMEX</t>
  </si>
  <si>
    <t>AVP</t>
  </si>
  <si>
    <t>Aviacion Corporativa de Peubla</t>
  </si>
  <si>
    <t>AVIA PUEBLA</t>
  </si>
  <si>
    <t>BGG</t>
  </si>
  <si>
    <t>Aero BG</t>
  </si>
  <si>
    <t>AERO BG</t>
  </si>
  <si>
    <t>BHC</t>
  </si>
  <si>
    <t>Aerotaxis De La Bahia</t>
  </si>
  <si>
    <t>BAHIA</t>
  </si>
  <si>
    <t>AXH</t>
  </si>
  <si>
    <t>Aeromexhaga</t>
  </si>
  <si>
    <t>AEROMEXHAGA</t>
  </si>
  <si>
    <t>BNZ</t>
  </si>
  <si>
    <t>Aerolíneas Bonanza</t>
  </si>
  <si>
    <t>AERO BONANZA</t>
  </si>
  <si>
    <t>BOC</t>
  </si>
  <si>
    <t>Aerobona</t>
  </si>
  <si>
    <t>AEROBONA</t>
  </si>
  <si>
    <t>AXR</t>
  </si>
  <si>
    <t>Axel Rent, S.A.</t>
  </si>
  <si>
    <t>RENTAXEL</t>
  </si>
  <si>
    <t>AZM</t>
  </si>
  <si>
    <t>Aerocozumel</t>
  </si>
  <si>
    <t>AEROCOZUMEL</t>
  </si>
  <si>
    <t>MHC</t>
  </si>
  <si>
    <t>Aero Jomacha</t>
  </si>
  <si>
    <t>AERO JOMACHA</t>
  </si>
  <si>
    <t>OBA</t>
  </si>
  <si>
    <t>Aerobanana</t>
  </si>
  <si>
    <t>AEROBANANA</t>
  </si>
  <si>
    <t>XSS</t>
  </si>
  <si>
    <t>Aero Express Intercontinental</t>
  </si>
  <si>
    <t>INTER EXPRESS</t>
  </si>
  <si>
    <t>RVI</t>
  </si>
  <si>
    <t>Aero Servicios</t>
  </si>
  <si>
    <t>AERO SERVICIOS</t>
  </si>
  <si>
    <t>OVE</t>
  </si>
  <si>
    <t>Aeromover</t>
  </si>
  <si>
    <t>AEROMOVER</t>
  </si>
  <si>
    <t>OVI</t>
  </si>
  <si>
    <t>Aerovías Ejecutivas</t>
  </si>
  <si>
    <t>VIAS EJECUTIVAS</t>
  </si>
  <si>
    <t>PTD</t>
  </si>
  <si>
    <t>Aero Servicio Pity</t>
  </si>
  <si>
    <t>PITY</t>
  </si>
  <si>
    <t>PTE</t>
  </si>
  <si>
    <t>Aero Copter</t>
  </si>
  <si>
    <t>AERO-COP</t>
  </si>
  <si>
    <t>PSG</t>
  </si>
  <si>
    <t>Aviones Para Servirle</t>
  </si>
  <si>
    <t>SERVIAVIONES</t>
  </si>
  <si>
    <t>PYC</t>
  </si>
  <si>
    <t>Aeropycsa</t>
  </si>
  <si>
    <t>AEROPYCSA</t>
  </si>
  <si>
    <t>XCT</t>
  </si>
  <si>
    <t>Aero Costa Taxi Aéreo</t>
  </si>
  <si>
    <t>AEROCOSTAXI</t>
  </si>
  <si>
    <t>VRO</t>
  </si>
  <si>
    <t>Aerovitro</t>
  </si>
  <si>
    <t>AEROVITRO</t>
  </si>
  <si>
    <t>VRI</t>
  </si>
  <si>
    <t>Aerotaxi Villa Rica</t>
  </si>
  <si>
    <t>VILLARICA</t>
  </si>
  <si>
    <t>VEG</t>
  </si>
  <si>
    <t>Aerovega</t>
  </si>
  <si>
    <t>AEROVEGA</t>
  </si>
  <si>
    <t>VLR</t>
  </si>
  <si>
    <t>Aerolíneas Villaverde</t>
  </si>
  <si>
    <t>VILLAVERDE</t>
  </si>
  <si>
    <t>VNG</t>
  </si>
  <si>
    <t>Aero Servicios Vanguardia</t>
  </si>
  <si>
    <t>VANGUARDIA</t>
  </si>
  <si>
    <t>VLS</t>
  </si>
  <si>
    <t>Aero Virel</t>
  </si>
  <si>
    <t>VIREL</t>
  </si>
  <si>
    <t>VUO</t>
  </si>
  <si>
    <t>Aerovuelox</t>
  </si>
  <si>
    <t>AEROVUELOX</t>
  </si>
  <si>
    <t>VTM</t>
  </si>
  <si>
    <t>Aeronaves TSM</t>
  </si>
  <si>
    <t>AERONAVES TSM</t>
  </si>
  <si>
    <t>VME</t>
  </si>
  <si>
    <t>Aviación Comercial de América</t>
  </si>
  <si>
    <t>AVIAMERICA</t>
  </si>
  <si>
    <t>CBE</t>
  </si>
  <si>
    <t>Aerovías Caribe</t>
  </si>
  <si>
    <t>AEROCARIBE</t>
  </si>
  <si>
    <t>CBO</t>
  </si>
  <si>
    <t>Aerotaxi del Cabo</t>
  </si>
  <si>
    <t>TAXI CABO</t>
  </si>
  <si>
    <t>CBV</t>
  </si>
  <si>
    <t>Aereo Cabo</t>
  </si>
  <si>
    <t>CABOAEREO</t>
  </si>
  <si>
    <t>CFV</t>
  </si>
  <si>
    <t>Aero Calafia</t>
  </si>
  <si>
    <t>CALAFIA</t>
  </si>
  <si>
    <t>CLL</t>
  </si>
  <si>
    <t>Aerovías Castillo</t>
  </si>
  <si>
    <t>AEROCASTILLO</t>
  </si>
  <si>
    <t>CRP</t>
  </si>
  <si>
    <t>Aerotransportes Corporativos</t>
  </si>
  <si>
    <t>AEROTRANSCORP</t>
  </si>
  <si>
    <t>CTR</t>
  </si>
  <si>
    <t>Aerolíneas Centauro</t>
  </si>
  <si>
    <t>CENTAURO</t>
  </si>
  <si>
    <t>CUO</t>
  </si>
  <si>
    <t>Aerocuahonte</t>
  </si>
  <si>
    <t>CUAHONTE</t>
  </si>
  <si>
    <t>CYE</t>
  </si>
  <si>
    <t>Aerocheyenne</t>
  </si>
  <si>
    <t>AEROCHEYENNE</t>
  </si>
  <si>
    <t>DIC</t>
  </si>
  <si>
    <t>Aeromedica</t>
  </si>
  <si>
    <t>AEROMEDICA</t>
  </si>
  <si>
    <t>DIN</t>
  </si>
  <si>
    <t>Aerodin</t>
  </si>
  <si>
    <t>AERODIN</t>
  </si>
  <si>
    <t>DLS</t>
  </si>
  <si>
    <t>Aero Modelo</t>
  </si>
  <si>
    <t>AEROMODELO</t>
  </si>
  <si>
    <t>DMC</t>
  </si>
  <si>
    <t>Aerodinamica de Monterrey</t>
  </si>
  <si>
    <t>DINAMICAMONT</t>
  </si>
  <si>
    <t>DMI</t>
  </si>
  <si>
    <t>Aeroservicios Dinamicos</t>
  </si>
  <si>
    <t>AERODINAMICO</t>
  </si>
  <si>
    <t>DML</t>
  </si>
  <si>
    <t>Aerotaxis Dosmil</t>
  </si>
  <si>
    <t>Aeronaves Del Noreste</t>
  </si>
  <si>
    <t>AERONORESTE</t>
  </si>
  <si>
    <t>DVI</t>
  </si>
  <si>
    <t>Aero Davinci International</t>
  </si>
  <si>
    <t>AERO DAVINCI</t>
  </si>
  <si>
    <t>EBC</t>
  </si>
  <si>
    <t>Aero Ejecutivo De Baja California</t>
  </si>
  <si>
    <t>CALIXJET</t>
  </si>
  <si>
    <t>ECG</t>
  </si>
  <si>
    <t>Aero Ejecutivos RCG</t>
  </si>
  <si>
    <t>EJECTUIVOS RCG</t>
  </si>
  <si>
    <t>ECM</t>
  </si>
  <si>
    <t>Aerolíneas Comerciales</t>
  </si>
  <si>
    <t>AERO COMERCIALES</t>
  </si>
  <si>
    <t>EJP</t>
  </si>
  <si>
    <t>Aeroservicios Ejecutivos Corporativos</t>
  </si>
  <si>
    <t>EJECCORPORATIVOS</t>
  </si>
  <si>
    <t>END</t>
  </si>
  <si>
    <t>Arrendadora y Transportadora Aérea</t>
  </si>
  <si>
    <t>ARRENDADORA</t>
  </si>
  <si>
    <t>EOM</t>
  </si>
  <si>
    <t>Aero Ermes</t>
  </si>
  <si>
    <t>AERO ERMES</t>
  </si>
  <si>
    <t>EPL</t>
  </si>
  <si>
    <t>Aero Transportes Empresariales</t>
  </si>
  <si>
    <t>EMPRESARIALES</t>
  </si>
  <si>
    <t>EPE</t>
  </si>
  <si>
    <t>Aero Empresarial</t>
  </si>
  <si>
    <t>AEROEMPRESARIAL</t>
  </si>
  <si>
    <t>ERI</t>
  </si>
  <si>
    <t>Aero Servicios Regiomontanos</t>
  </si>
  <si>
    <t>ASERGIO</t>
  </si>
  <si>
    <t>ERM</t>
  </si>
  <si>
    <t>Aeromaan</t>
  </si>
  <si>
    <t>EOMAAN</t>
  </si>
  <si>
    <t>ESB</t>
  </si>
  <si>
    <t>Aereosaba</t>
  </si>
  <si>
    <t>AEREOSABA</t>
  </si>
  <si>
    <t>ESU</t>
  </si>
  <si>
    <t>Aerolíneas Ejecutivas Del Sureste</t>
  </si>
  <si>
    <t>ALESUR</t>
  </si>
  <si>
    <t>ESZ</t>
  </si>
  <si>
    <t>Aeronáutica La Esperanza</t>
  </si>
  <si>
    <t>ESPERANZA</t>
  </si>
  <si>
    <t>ETE</t>
  </si>
  <si>
    <t>Aero Siete</t>
  </si>
  <si>
    <t>AEROSIETE</t>
  </si>
  <si>
    <t>FCO</t>
  </si>
  <si>
    <t>Aerofrisco</t>
  </si>
  <si>
    <t>AEROFRISCO</t>
  </si>
  <si>
    <t>FCU</t>
  </si>
  <si>
    <t>Alfa 4</t>
  </si>
  <si>
    <t>FGT</t>
  </si>
  <si>
    <t>Aero Freight</t>
  </si>
  <si>
    <t>FREIAERO</t>
  </si>
  <si>
    <t>FIC</t>
  </si>
  <si>
    <t>Aerosafin</t>
  </si>
  <si>
    <t>AEROSAFIN</t>
  </si>
  <si>
    <t>GFO</t>
  </si>
  <si>
    <t>Aerovías del Golfo</t>
  </si>
  <si>
    <t>AEROVIAS GOLFO</t>
  </si>
  <si>
    <t>GMM</t>
  </si>
  <si>
    <t>Aerotaxis Guamuchil</t>
  </si>
  <si>
    <t>AEROGUAMUCHIL</t>
  </si>
  <si>
    <t>GMS</t>
  </si>
  <si>
    <t>Aeroservicios Gama</t>
  </si>
  <si>
    <t>SERVICIOS GAMA</t>
  </si>
  <si>
    <t>GTP</t>
  </si>
  <si>
    <t>Aerotaxi Grupo Tampico</t>
  </si>
  <si>
    <t>GRUPOTAMPICO</t>
  </si>
  <si>
    <t>GUA</t>
  </si>
  <si>
    <t>Aerotaxis de Aguascalientes</t>
  </si>
  <si>
    <t>AGUASCALIENTES</t>
  </si>
  <si>
    <t>HID</t>
  </si>
  <si>
    <t>Aviación Ejecutiva De Hildago</t>
  </si>
  <si>
    <t>EJECUTIVA HIDALGO</t>
  </si>
  <si>
    <t>HOM</t>
  </si>
  <si>
    <t>Aero Homex</t>
  </si>
  <si>
    <t>AERO HOMEX</t>
  </si>
  <si>
    <t>IMN</t>
  </si>
  <si>
    <t>Aerotaxis Cimarron</t>
  </si>
  <si>
    <t>TAXI CIMARRON</t>
  </si>
  <si>
    <t>INA</t>
  </si>
  <si>
    <t>Aero Internacional</t>
  </si>
  <si>
    <t>AERO-NACIONAL</t>
  </si>
  <si>
    <t>INO</t>
  </si>
  <si>
    <t>Aeroservicios Intergrados de Norte</t>
  </si>
  <si>
    <t>INTENOR</t>
  </si>
  <si>
    <t>ITO</t>
  </si>
  <si>
    <t>Aero Citro</t>
  </si>
  <si>
    <t>AERO CITRO</t>
  </si>
  <si>
    <t>JAD</t>
  </si>
  <si>
    <t>Aerojal</t>
  </si>
  <si>
    <t>AEROJAL</t>
  </si>
  <si>
    <t>JOB</t>
  </si>
  <si>
    <t>Aerojobeni</t>
  </si>
  <si>
    <t>JOBENI</t>
  </si>
  <si>
    <t>JTS</t>
  </si>
  <si>
    <t>Arrendamiento de Aviones Jets</t>
  </si>
  <si>
    <t>AVIONESJETS</t>
  </si>
  <si>
    <t>JUA</t>
  </si>
  <si>
    <t>Aero Juarez</t>
  </si>
  <si>
    <t>JUAREZ</t>
  </si>
  <si>
    <t>KLZ</t>
  </si>
  <si>
    <t>Aerokaluz</t>
  </si>
  <si>
    <t>AEROKALUZ</t>
  </si>
  <si>
    <t>LBI</t>
  </si>
  <si>
    <t>Albisa</t>
  </si>
  <si>
    <t>ALBISA</t>
  </si>
  <si>
    <t>LDG</t>
  </si>
  <si>
    <t>Aerolíneas Aéreas Ejecutivas De Durango</t>
  </si>
  <si>
    <t>DURANGO</t>
  </si>
  <si>
    <t>LDR</t>
  </si>
  <si>
    <t>Aero Lider</t>
  </si>
  <si>
    <t>AEROLIDER</t>
  </si>
  <si>
    <t>LET</t>
  </si>
  <si>
    <t>Aerolíneas Ejecutivas</t>
  </si>
  <si>
    <t>MEXEJECUTIV</t>
  </si>
  <si>
    <t>LGN</t>
  </si>
  <si>
    <t>Aerolaguna</t>
  </si>
  <si>
    <t>AEROLAGUNA</t>
  </si>
  <si>
    <t>LMA</t>
  </si>
  <si>
    <t>Aerolima</t>
  </si>
  <si>
    <t>AEROLIMA</t>
  </si>
  <si>
    <t>LMX</t>
  </si>
  <si>
    <t>Aerolíneas Mexicanas J S</t>
  </si>
  <si>
    <t>LINEAS MEXICANAS</t>
  </si>
  <si>
    <t>LNT</t>
  </si>
  <si>
    <t>Aerolíneas Internacionales</t>
  </si>
  <si>
    <t>LINEAINT</t>
  </si>
  <si>
    <t>LTI</t>
  </si>
  <si>
    <t>Aerotaxis Latinoamericanos</t>
  </si>
  <si>
    <t>LATINO</t>
  </si>
  <si>
    <t>MCO</t>
  </si>
  <si>
    <t>Aerolíneas Marcos</t>
  </si>
  <si>
    <t>MARCOS</t>
  </si>
  <si>
    <t>MFL</t>
  </si>
  <si>
    <t>Aero McFly</t>
  </si>
  <si>
    <t>MCFLY</t>
  </si>
  <si>
    <t>MGS</t>
  </si>
  <si>
    <t>Aeromagar</t>
  </si>
  <si>
    <t>AEROMAGAR</t>
  </si>
  <si>
    <t>MIE</t>
  </si>
  <si>
    <t>Aero Premier De Mexico</t>
  </si>
  <si>
    <t>AEROPREMIER</t>
  </si>
  <si>
    <t>MNE</t>
  </si>
  <si>
    <t>Aerolíneas Amanecer</t>
  </si>
  <si>
    <t>AEROAMANECER</t>
  </si>
  <si>
    <t>MOC</t>
  </si>
  <si>
    <t>Air Monarch Cargo</t>
  </si>
  <si>
    <t>MONARCH CARGO</t>
  </si>
  <si>
    <t>MOR</t>
  </si>
  <si>
    <t>Aerolíneas De Morelia</t>
  </si>
  <si>
    <t>AEROMORELIA</t>
  </si>
  <si>
    <t>MRL</t>
  </si>
  <si>
    <t>Aeromorelos</t>
  </si>
  <si>
    <t>AEROMORELOS</t>
  </si>
  <si>
    <t>MSO</t>
  </si>
  <si>
    <t>Aerolíneas Mesoamericanas</t>
  </si>
  <si>
    <t>MESO AMERICANAS</t>
  </si>
  <si>
    <t>MTB</t>
  </si>
  <si>
    <t>Aerotaxis Metropolitanos</t>
  </si>
  <si>
    <t>AEROMETROPOLIS</t>
  </si>
  <si>
    <t>MXO</t>
  </si>
  <si>
    <t>Aerotaxi Mexicano</t>
  </si>
  <si>
    <t>MAXAERO</t>
  </si>
  <si>
    <t>MYS</t>
  </si>
  <si>
    <t>Aero Yaqui Mayo</t>
  </si>
  <si>
    <t>AERO YAQUI</t>
  </si>
  <si>
    <t>MZL</t>
  </si>
  <si>
    <t>Aerovías Montes Azules</t>
  </si>
  <si>
    <t>MONTES AZULES</t>
  </si>
  <si>
    <t>NEL</t>
  </si>
  <si>
    <t>Aero Servicios de Nuevo Laredo</t>
  </si>
  <si>
    <t>AEROLAREDO</t>
  </si>
  <si>
    <t>NID</t>
  </si>
  <si>
    <t>Aeroni</t>
  </si>
  <si>
    <t>AERONI</t>
  </si>
  <si>
    <t>NIE</t>
  </si>
  <si>
    <t>Aeroejecutiva Nieto</t>
  </si>
  <si>
    <t>AERONIETO</t>
  </si>
  <si>
    <t>NTD</t>
  </si>
  <si>
    <t>Aero Norte</t>
  </si>
  <si>
    <t>NUL</t>
  </si>
  <si>
    <t>Aeroservicios De Nuevo Leon</t>
  </si>
  <si>
    <t>SERVICIOS NUEVOLEON</t>
  </si>
  <si>
    <t>OGI</t>
  </si>
  <si>
    <t>Aerogisa</t>
  </si>
  <si>
    <t>AEROGISA</t>
  </si>
  <si>
    <t>OLV</t>
  </si>
  <si>
    <t>Aerolíneas Olve</t>
  </si>
  <si>
    <t>OLVE</t>
  </si>
  <si>
    <t>OSN</t>
  </si>
  <si>
    <t>Aerosan</t>
  </si>
  <si>
    <t>AEROSAN</t>
  </si>
  <si>
    <t>PCG</t>
  </si>
  <si>
    <t>Aeropostal Cargo de Mexico</t>
  </si>
  <si>
    <t>POSTAL CARGO</t>
  </si>
  <si>
    <t>PCS</t>
  </si>
  <si>
    <t>Air Palace</t>
  </si>
  <si>
    <t>AIR PALACE</t>
  </si>
  <si>
    <t>PFI</t>
  </si>
  <si>
    <t>Aerolíneas Chihuahua</t>
  </si>
  <si>
    <t>PACIFICO CHIHUAHUA</t>
  </si>
  <si>
    <t>PIF</t>
  </si>
  <si>
    <t>Aeroservicios California Pacifico</t>
  </si>
  <si>
    <t>AEROCALPA</t>
  </si>
  <si>
    <t>PNL</t>
  </si>
  <si>
    <t>Aero Personal</t>
  </si>
  <si>
    <t>AEROPERSONAL</t>
  </si>
  <si>
    <t>PNU</t>
  </si>
  <si>
    <t>Aero Servicios Platinum</t>
  </si>
  <si>
    <t>AERO PLATINUM</t>
  </si>
  <si>
    <t>POY</t>
  </si>
  <si>
    <t>Apoyo Aéreo</t>
  </si>
  <si>
    <t>APOYO AEREO</t>
  </si>
  <si>
    <t>PSE</t>
  </si>
  <si>
    <t>Aeroservicio Sipse</t>
  </si>
  <si>
    <t>SIPSE</t>
  </si>
  <si>
    <t>PSL</t>
  </si>
  <si>
    <t>Aeroservicios Corporativos De San Luis</t>
  </si>
  <si>
    <t>CORSAN</t>
  </si>
  <si>
    <t>PVA</t>
  </si>
  <si>
    <t>Aerotransportes Privados</t>
  </si>
  <si>
    <t>TRANSPRIVADO</t>
  </si>
  <si>
    <t>PZA</t>
  </si>
  <si>
    <t>Aéreo Taxi Paraza</t>
  </si>
  <si>
    <t>AEREO PARAZA</t>
  </si>
  <si>
    <t>QUI</t>
  </si>
  <si>
    <t>Aero Quimmco</t>
  </si>
  <si>
    <t>QUIMMCO</t>
  </si>
  <si>
    <t>RBJ</t>
  </si>
  <si>
    <t>Aeroserivios Del Bajio</t>
  </si>
  <si>
    <t>AEROBAJIO</t>
  </si>
  <si>
    <t>RCE</t>
  </si>
  <si>
    <t>Aerocer</t>
  </si>
  <si>
    <t>AEROCER</t>
  </si>
  <si>
    <t>RCO</t>
  </si>
  <si>
    <t>Aero Renta De Coahuila</t>
  </si>
  <si>
    <t>AEROCOAHUILA</t>
  </si>
  <si>
    <t>RCP</t>
  </si>
  <si>
    <t>Aerocorp</t>
  </si>
  <si>
    <t>AEROCORPSA</t>
  </si>
  <si>
    <t>RCQ</t>
  </si>
  <si>
    <t>Aerolíneas Regionales</t>
  </si>
  <si>
    <t>REGIONAL CARGO</t>
  </si>
  <si>
    <t>REN</t>
  </si>
  <si>
    <t>Aero-Rent</t>
  </si>
  <si>
    <t>AERORENT</t>
  </si>
  <si>
    <t>REY</t>
  </si>
  <si>
    <t>Aero-Rey</t>
  </si>
  <si>
    <t>AEROREY</t>
  </si>
  <si>
    <t>RFD</t>
  </si>
  <si>
    <t>Aerotransportes Rafilher</t>
  </si>
  <si>
    <t>RAFHILER</t>
  </si>
  <si>
    <t>RJS</t>
  </si>
  <si>
    <t>Aeroservicios Jet</t>
  </si>
  <si>
    <t>ASERJET</t>
  </si>
  <si>
    <t>Aero Gen</t>
  </si>
  <si>
    <t>AEROGEN</t>
  </si>
  <si>
    <t>ROD</t>
  </si>
  <si>
    <t>Aerodan</t>
  </si>
  <si>
    <t>AERODAN</t>
  </si>
  <si>
    <t>RRC</t>
  </si>
  <si>
    <t>Aero Roca</t>
  </si>
  <si>
    <t>AEROROCA</t>
  </si>
  <si>
    <t>RRE</t>
  </si>
  <si>
    <t>Aerotransportes Internacionales De Torreon</t>
  </si>
  <si>
    <t>AERO TORREON</t>
  </si>
  <si>
    <t>RSC</t>
  </si>
  <si>
    <t>Aerolíneas Ejecutivas Tarascas</t>
  </si>
  <si>
    <t>TARASCAS</t>
  </si>
  <si>
    <t>RTU</t>
  </si>
  <si>
    <t>Aerotucan</t>
  </si>
  <si>
    <t>AEROTUCAN</t>
  </si>
  <si>
    <t>RXT</t>
  </si>
  <si>
    <t>Aeroxtra</t>
  </si>
  <si>
    <t>AERO-EXTRA</t>
  </si>
  <si>
    <t>RZN</t>
  </si>
  <si>
    <t>Aero Zano</t>
  </si>
  <si>
    <t>ZANO</t>
  </si>
  <si>
    <t>SBH</t>
  </si>
  <si>
    <t>Aerosaab</t>
  </si>
  <si>
    <t>AEROSAAB</t>
  </si>
  <si>
    <t>SDP</t>
  </si>
  <si>
    <t>Aero Sudpacifico</t>
  </si>
  <si>
    <t>SUDPACIFICO</t>
  </si>
  <si>
    <t>SEF</t>
  </si>
  <si>
    <t>Aero Servicios Ejecutivas Del Pacifico</t>
  </si>
  <si>
    <t>SERVIPACIFICO</t>
  </si>
  <si>
    <t>SIY</t>
  </si>
  <si>
    <t>Aerosiyusa</t>
  </si>
  <si>
    <t>SIYUSA</t>
  </si>
  <si>
    <t>SIZ</t>
  </si>
  <si>
    <t>Aero Silza</t>
  </si>
  <si>
    <t>AEROSILZA</t>
  </si>
  <si>
    <t>SMI</t>
  </si>
  <si>
    <t>Aero Sami</t>
  </si>
  <si>
    <t>SAMI</t>
  </si>
  <si>
    <t>SOD</t>
  </si>
  <si>
    <t>Aerolíneas Sol</t>
  </si>
  <si>
    <t>ALSOL</t>
  </si>
  <si>
    <t>SPO</t>
  </si>
  <si>
    <t>Aeroservicios Ejecutivos Del Pacifico</t>
  </si>
  <si>
    <t>EJECTUIV PACIFICO</t>
  </si>
  <si>
    <t>SRV</t>
  </si>
  <si>
    <t>Aero Servicio Corporativo</t>
  </si>
  <si>
    <t>SERVICORP</t>
  </si>
  <si>
    <t>SUE</t>
  </si>
  <si>
    <t>Aerolíneas Del Sureste</t>
  </si>
  <si>
    <t>AEROSURESTE</t>
  </si>
  <si>
    <t>TAA</t>
  </si>
  <si>
    <t>Aeroservicios de La Costa</t>
  </si>
  <si>
    <t>AERO COSTA</t>
  </si>
  <si>
    <t>Aerotrebol</t>
  </si>
  <si>
    <t>AEROTREBOL</t>
  </si>
  <si>
    <t>TBO</t>
  </si>
  <si>
    <t>Aero Taxi de Los Cabos</t>
  </si>
  <si>
    <t>AERO CABOS</t>
  </si>
  <si>
    <t>TED</t>
  </si>
  <si>
    <t>Aero Servicios Azteca</t>
  </si>
  <si>
    <t>AEROAZTECA</t>
  </si>
  <si>
    <t>TIR</t>
  </si>
  <si>
    <t>Antair</t>
  </si>
  <si>
    <t>ANTAIR</t>
  </si>
  <si>
    <t>TLD</t>
  </si>
  <si>
    <t>Aereo Taxi Autlan</t>
  </si>
  <si>
    <t>AEREO AUTLAN</t>
  </si>
  <si>
    <t>TLE</t>
  </si>
  <si>
    <t>Aero Util</t>
  </si>
  <si>
    <t>AEROUTIL</t>
  </si>
  <si>
    <t>TLU</t>
  </si>
  <si>
    <t>Aero Toluca Internactional</t>
  </si>
  <si>
    <t>AEROTOLUCA</t>
  </si>
  <si>
    <t>TME</t>
  </si>
  <si>
    <t>Aero Taxi del Centro de Mexico</t>
  </si>
  <si>
    <t>TAXICENTRO</t>
  </si>
  <si>
    <t>TOC</t>
  </si>
  <si>
    <t>Aerotropical</t>
  </si>
  <si>
    <t>TROPICMEX</t>
  </si>
  <si>
    <t>TON</t>
  </si>
  <si>
    <t>Aero Tonala</t>
  </si>
  <si>
    <t>AEROTONALA</t>
  </si>
  <si>
    <t>TPO</t>
  </si>
  <si>
    <t>Aero Taxi del Potosi</t>
  </si>
  <si>
    <t>TAXI-POTOSI</t>
  </si>
  <si>
    <t>TQS</t>
  </si>
  <si>
    <t>Aeroturquesa</t>
  </si>
  <si>
    <t>AEROTURQUESA</t>
  </si>
  <si>
    <t>TTB</t>
  </si>
  <si>
    <t>Aerolíneas Turísticas del Caribe</t>
  </si>
  <si>
    <t>AERO TURISTICAS</t>
  </si>
  <si>
    <t>TXD</t>
  </si>
  <si>
    <t>Aerotaxis del Noroeste</t>
  </si>
  <si>
    <t>TAXI OESTE</t>
  </si>
  <si>
    <t>TXF</t>
  </si>
  <si>
    <t>Aerotaxis Alfe</t>
  </si>
  <si>
    <t>ALFE</t>
  </si>
  <si>
    <t>TXI</t>
  </si>
  <si>
    <t>Aereotaxis</t>
  </si>
  <si>
    <t>AEREOTAXIS</t>
  </si>
  <si>
    <t>TZA</t>
  </si>
  <si>
    <t>Aero Tomza</t>
  </si>
  <si>
    <t>AERO TOMZA</t>
  </si>
  <si>
    <t>UND</t>
  </si>
  <si>
    <t>Atuneros Unidos de California</t>
  </si>
  <si>
    <t>ATUNEROS UNIDOS</t>
  </si>
  <si>
    <t>Arrendaminetos y Transportes Turisticos</t>
  </si>
  <si>
    <t>ARRENDA-TRANS</t>
  </si>
  <si>
    <t>Acero Taxi</t>
  </si>
  <si>
    <t>ACERO</t>
  </si>
  <si>
    <t>DRD</t>
  </si>
  <si>
    <t>Aereo Dorado</t>
  </si>
  <si>
    <t>AEREO DORADO</t>
  </si>
  <si>
    <t>FUT</t>
  </si>
  <si>
    <t>Aereo Futuro</t>
  </si>
  <si>
    <t>AEREO FUTURO</t>
  </si>
  <si>
    <t>AGI</t>
  </si>
  <si>
    <t>Aereo Transportes Los Angeles de America</t>
  </si>
  <si>
    <t>ANGELES AMERICA</t>
  </si>
  <si>
    <t>WWG</t>
  </si>
  <si>
    <t>Aereo WWG</t>
  </si>
  <si>
    <t>AERO-W</t>
  </si>
  <si>
    <t>AKR</t>
  </si>
  <si>
    <t>Aero Clinker</t>
  </si>
  <si>
    <t>AERO CLINKER</t>
  </si>
  <si>
    <t>EPU</t>
  </si>
  <si>
    <t>Aero Elite Acapulco</t>
  </si>
  <si>
    <t>ELITACAPULCO</t>
  </si>
  <si>
    <t>GUE</t>
  </si>
  <si>
    <t>Aero Servicio Guerrero</t>
  </si>
  <si>
    <t>AERO GUERRERO</t>
  </si>
  <si>
    <t>CTD</t>
  </si>
  <si>
    <t>Aerocorporativos</t>
  </si>
  <si>
    <t>AEROCORPORATIVOS</t>
  </si>
  <si>
    <t>ALT</t>
  </si>
  <si>
    <t>Aerolíneas Centrales</t>
  </si>
  <si>
    <t>AERLINEAS CENTRALES</t>
  </si>
  <si>
    <t>DMJ</t>
  </si>
  <si>
    <t>Aerolíneas Damojh</t>
  </si>
  <si>
    <t>DAMOJH</t>
  </si>
  <si>
    <t>AHL</t>
  </si>
  <si>
    <t>Aerolíneas Hidalgo</t>
  </si>
  <si>
    <t>HIDALGO</t>
  </si>
  <si>
    <t>APR</t>
  </si>
  <si>
    <t>Aerolíneas Primordiales</t>
  </si>
  <si>
    <t>AEROPERLAS</t>
  </si>
  <si>
    <t>BJA</t>
  </si>
  <si>
    <t>Baja Air</t>
  </si>
  <si>
    <t>BAJA AIR</t>
  </si>
  <si>
    <t>BMX</t>
  </si>
  <si>
    <t>Banco de Mexico</t>
  </si>
  <si>
    <t>BANXICO</t>
  </si>
  <si>
    <t>BSD</t>
  </si>
  <si>
    <t>Blue Star Airlines</t>
  </si>
  <si>
    <t>AIRLINES STAR</t>
  </si>
  <si>
    <t>APL</t>
  </si>
  <si>
    <t>Corporativo Aereo Principal</t>
  </si>
  <si>
    <t>AEREO PRINCIPAL</t>
  </si>
  <si>
    <t>OAP</t>
  </si>
  <si>
    <t>COAPA AIR</t>
  </si>
  <si>
    <t>COAPA</t>
  </si>
  <si>
    <t>CRH</t>
  </si>
  <si>
    <t>CRI Helicopters Mexico</t>
  </si>
  <si>
    <t>HELI-MEX</t>
  </si>
  <si>
    <t>CUI</t>
  </si>
  <si>
    <t>Cancun Air</t>
  </si>
  <si>
    <t>CAN-AIR</t>
  </si>
  <si>
    <t>EST</t>
  </si>
  <si>
    <t>Carga Express Internacional</t>
  </si>
  <si>
    <t>CARGAINTER</t>
  </si>
  <si>
    <t>DRN</t>
  </si>
  <si>
    <t>Central De Discos De Reynosa</t>
  </si>
  <si>
    <t>DISCOS REYNOSA</t>
  </si>
  <si>
    <t>CCV</t>
  </si>
  <si>
    <t>Centro De Helicopteros Corporativos</t>
  </si>
  <si>
    <t>HELICORPORATIVO</t>
  </si>
  <si>
    <t>URY</t>
  </si>
  <si>
    <t>Century Aviation</t>
  </si>
  <si>
    <t>CENTURY AVIA</t>
  </si>
  <si>
    <t>CCH</t>
  </si>
  <si>
    <t>Chilchota Taxi Aéreo</t>
  </si>
  <si>
    <t>CHILCHOTA</t>
  </si>
  <si>
    <t>CRS</t>
  </si>
  <si>
    <t>Comercial Aérea</t>
  </si>
  <si>
    <t>COMERCIAL AEREA</t>
  </si>
  <si>
    <t>CRM</t>
  </si>
  <si>
    <t>Commander Mexicana</t>
  </si>
  <si>
    <t>COMMANDERMEX</t>
  </si>
  <si>
    <t>[11]</t>
  </si>
  <si>
    <t>EJV</t>
  </si>
  <si>
    <t>Compania Ejecutiva</t>
  </si>
  <si>
    <t>EJECUTIVA</t>
  </si>
  <si>
    <t>MDR</t>
  </si>
  <si>
    <t>Compania Mexicana De Aeroplanos</t>
  </si>
  <si>
    <t>AEROPLANOS</t>
  </si>
  <si>
    <t>CNC</t>
  </si>
  <si>
    <t>Corporación Aéreo Cencor</t>
  </si>
  <si>
    <t>CENCOR</t>
  </si>
  <si>
    <t>CPG</t>
  </si>
  <si>
    <t>Corporacion Aeroangeles</t>
  </si>
  <si>
    <t>CORPORANG</t>
  </si>
  <si>
    <t>ELM</t>
  </si>
  <si>
    <t>Crelam</t>
  </si>
  <si>
    <t>CRELAM</t>
  </si>
  <si>
    <t>JLH</t>
  </si>
  <si>
    <t>Centro de Servicio Aeronautico</t>
  </si>
  <si>
    <t>CESA</t>
  </si>
  <si>
    <t>DMF</t>
  </si>
  <si>
    <t>DMCFLY</t>
  </si>
  <si>
    <t>DEMLY</t>
  </si>
  <si>
    <t>NAU</t>
  </si>
  <si>
    <t>Danaus Lineas Aereas</t>
  </si>
  <si>
    <t>DANAUS</t>
  </si>
  <si>
    <t>DGO</t>
  </si>
  <si>
    <t>DGO Jet</t>
  </si>
  <si>
    <t>DGO JET</t>
  </si>
  <si>
    <t>MIZ</t>
  </si>
  <si>
    <t>Desarrollo Milaz</t>
  </si>
  <si>
    <t>MILAZ</t>
  </si>
  <si>
    <t>DJE</t>
  </si>
  <si>
    <t>Durango Jet</t>
  </si>
  <si>
    <t>DURANGO JET</t>
  </si>
  <si>
    <t>ECD</t>
  </si>
  <si>
    <t>Ecotour</t>
  </si>
  <si>
    <t>ECOTOUR</t>
  </si>
  <si>
    <t>XCC</t>
  </si>
  <si>
    <t>Ecoturistica de Xcalak</t>
  </si>
  <si>
    <t>XCALAK</t>
  </si>
  <si>
    <t>CMX</t>
  </si>
  <si>
    <t>El Caminante Taxi Aéreo</t>
  </si>
  <si>
    <t>EL CAMINANTE</t>
  </si>
  <si>
    <t>ESE</t>
  </si>
  <si>
    <t>Ensenada Vuelos Especiales</t>
  </si>
  <si>
    <t>ENSENADA ESPECIAL</t>
  </si>
  <si>
    <t>ETA</t>
  </si>
  <si>
    <t>Estrellas Del Aire</t>
  </si>
  <si>
    <t>ESTRELLAS</t>
  </si>
  <si>
    <t>EXF</t>
  </si>
  <si>
    <t>Eximflight</t>
  </si>
  <si>
    <t>EXIMFLIGHT</t>
  </si>
  <si>
    <t>EXR</t>
  </si>
  <si>
    <t>Expertos En Carga</t>
  </si>
  <si>
    <t>EXPERTOS ENCARGA</t>
  </si>
  <si>
    <t>FUM</t>
  </si>
  <si>
    <t>Fuxion Line Mexico</t>
  </si>
  <si>
    <t>FUNLINE</t>
  </si>
  <si>
    <t>FCS</t>
  </si>
  <si>
    <t>Facts Air</t>
  </si>
  <si>
    <t>MEXFACTS</t>
  </si>
  <si>
    <t>FTS</t>
  </si>
  <si>
    <t>First Sabre</t>
  </si>
  <si>
    <t>FIRST SABRE</t>
  </si>
  <si>
    <t>GOP</t>
  </si>
  <si>
    <t>Gospa Air</t>
  </si>
  <si>
    <t>GOSPA AIR</t>
  </si>
  <si>
    <t>GGS</t>
  </si>
  <si>
    <t>GATSA</t>
  </si>
  <si>
    <t>GPR</t>
  </si>
  <si>
    <t>GPM Aeroservicio</t>
  </si>
  <si>
    <t>GPM AEROSERVICIO</t>
  </si>
  <si>
    <t>GIG</t>
  </si>
  <si>
    <t>Gacela Air Cargo</t>
  </si>
  <si>
    <t>GACELA AIR</t>
  </si>
  <si>
    <t>GOF</t>
  </si>
  <si>
    <t>Gof-Air</t>
  </si>
  <si>
    <t>GOF-AIR</t>
  </si>
  <si>
    <t>GHV</t>
  </si>
  <si>
    <t>Ground Handling Service de Mexico</t>
  </si>
  <si>
    <t>GROUND HANDLING</t>
  </si>
  <si>
    <t>EJC</t>
  </si>
  <si>
    <t>Grupo De Aviación Ejecutiva</t>
  </si>
  <si>
    <t>GRUPOEJECUTIVA</t>
  </si>
  <si>
    <t>GMT</t>
  </si>
  <si>
    <t>Grupo Aéreo Monterrey</t>
  </si>
  <si>
    <t>GRUPOMONTERREY</t>
  </si>
  <si>
    <t>GUS</t>
  </si>
  <si>
    <t>Guja</t>
  </si>
  <si>
    <t>GUJA</t>
  </si>
  <si>
    <t>HMX</t>
  </si>
  <si>
    <t>Hawk De Mexico</t>
  </si>
  <si>
    <t>HAWK MEXICO</t>
  </si>
  <si>
    <t>HLM</t>
  </si>
  <si>
    <t>Heli Medwest De Mexico</t>
  </si>
  <si>
    <t>HELIMIDWEST</t>
  </si>
  <si>
    <t>HTP</t>
  </si>
  <si>
    <t>Heli Trip</t>
  </si>
  <si>
    <t>HELI TRIP</t>
  </si>
  <si>
    <t>HMC</t>
  </si>
  <si>
    <t>Heliamerica De Mexico</t>
  </si>
  <si>
    <t>HELIAMERICA</t>
  </si>
  <si>
    <t>HAP</t>
  </si>
  <si>
    <t>Helicopteros Aero Personal</t>
  </si>
  <si>
    <t>HELIPERSONAL</t>
  </si>
  <si>
    <t>HNT</t>
  </si>
  <si>
    <t>Helicopteros Internacionales</t>
  </si>
  <si>
    <t>HELICOP INTER</t>
  </si>
  <si>
    <t>HEN</t>
  </si>
  <si>
    <t>Helicópteros Y Vehículos Nacionales Aéreos</t>
  </si>
  <si>
    <t>HELINAC</t>
  </si>
  <si>
    <t>HEC</t>
  </si>
  <si>
    <t>Heliservicio Campeche</t>
  </si>
  <si>
    <t>HELICAMPECHE</t>
  </si>
  <si>
    <t>HLT</t>
  </si>
  <si>
    <t>Helitafe</t>
  </si>
  <si>
    <t>HELITAFE</t>
  </si>
  <si>
    <t>OFA</t>
  </si>
  <si>
    <t>Helitaxi Ofavi</t>
  </si>
  <si>
    <t>OFAVI</t>
  </si>
  <si>
    <t>HIN</t>
  </si>
  <si>
    <t>Holding International Group</t>
  </si>
  <si>
    <t>HOLDING GROUP</t>
  </si>
  <si>
    <t>HOZ</t>
  </si>
  <si>
    <t>Horizontes Aéreos</t>
  </si>
  <si>
    <t>HORIZONTES AEREOS</t>
  </si>
  <si>
    <t>HDI</t>
  </si>
  <si>
    <t>Hoteles Dinamicos</t>
  </si>
  <si>
    <t>DINAMICOS</t>
  </si>
  <si>
    <t>IDL</t>
  </si>
  <si>
    <t>Ildefonso Redriguez</t>
  </si>
  <si>
    <t>ILDEFONSO</t>
  </si>
  <si>
    <t>NTE</t>
  </si>
  <si>
    <t>Interaire</t>
  </si>
  <si>
    <t>INTERMEX</t>
  </si>
  <si>
    <t>ICS</t>
  </si>
  <si>
    <t>International Charter Services</t>
  </si>
  <si>
    <t>INTERSERVI</t>
  </si>
  <si>
    <t>ITU</t>
  </si>
  <si>
    <t>Intervuelos</t>
  </si>
  <si>
    <t>INTERLOS</t>
  </si>
  <si>
    <t>ISI</t>
  </si>
  <si>
    <t>Island Air</t>
  </si>
  <si>
    <t>ISLANDMEX</t>
  </si>
  <si>
    <t>JES</t>
  </si>
  <si>
    <t>JS Aviation</t>
  </si>
  <si>
    <t>JAY-ESS AVIATION</t>
  </si>
  <si>
    <t>JNR</t>
  </si>
  <si>
    <t>Jet Norte</t>
  </si>
  <si>
    <t>JET NORTE</t>
  </si>
  <si>
    <t>JRN</t>
  </si>
  <si>
    <t>Jet Rent</t>
  </si>
  <si>
    <t>JET RENT</t>
  </si>
  <si>
    <t>JPO</t>
  </si>
  <si>
    <t>Jetpro</t>
  </si>
  <si>
    <t>JETPRO</t>
  </si>
  <si>
    <t>JEJ</t>
  </si>
  <si>
    <t>Jets Ejecutivos</t>
  </si>
  <si>
    <t>MEXJETS</t>
  </si>
  <si>
    <t>JSE</t>
  </si>
  <si>
    <t>Jets Y Servicios Ejecutivos</t>
  </si>
  <si>
    <t>SERVIJETS</t>
  </si>
  <si>
    <t>JPQ</t>
  </si>
  <si>
    <t>Jett Paqueteria</t>
  </si>
  <si>
    <t>JETT PAQUETERIA</t>
  </si>
  <si>
    <t>JMT</t>
  </si>
  <si>
    <t>Jomartaxi Aereo</t>
  </si>
  <si>
    <t>JOMARTAXI</t>
  </si>
  <si>
    <t>LVT</t>
  </si>
  <si>
    <t>La Valenciana Taxi Aéreo</t>
  </si>
  <si>
    <t>TAXIVALENCIANA</t>
  </si>
  <si>
    <t>LMC</t>
  </si>
  <si>
    <t>Línea Aérea Mexicana de Carga</t>
  </si>
  <si>
    <t>LINEAS DECARGA</t>
  </si>
  <si>
    <t>LCM</t>
  </si>
  <si>
    <t>Líneas Aéreas Comerciales</t>
  </si>
  <si>
    <t>LINEAS COMERCIALES</t>
  </si>
  <si>
    <t>EDD</t>
  </si>
  <si>
    <t>Líneas Aéreas Ejectuivas De Durango</t>
  </si>
  <si>
    <t>LINEAS DURANGO</t>
  </si>
  <si>
    <t>LMN</t>
  </si>
  <si>
    <t>Líneas Aéreas Monarca</t>
  </si>
  <si>
    <t>LINEAS MONARCA</t>
  </si>
  <si>
    <t>LIJ</t>
  </si>
  <si>
    <t>Líneas Aéreas San Jose</t>
  </si>
  <si>
    <t>LINEAS JOSE</t>
  </si>
  <si>
    <t>UMA</t>
  </si>
  <si>
    <t>Líneas Aéreas del Humaya</t>
  </si>
  <si>
    <t>HUMAYA</t>
  </si>
  <si>
    <t>MLV</t>
  </si>
  <si>
    <t>Multiservicios Aereos Del Valle</t>
  </si>
  <si>
    <t>MULTI VALLE</t>
  </si>
  <si>
    <t>MSN</t>
  </si>
  <si>
    <t>Milenium Air Servicios Aereos Integrados</t>
  </si>
  <si>
    <t>MCV</t>
  </si>
  <si>
    <t>MTC Aviación</t>
  </si>
  <si>
    <t>MTC AVIACION</t>
  </si>
  <si>
    <t>MXB</t>
  </si>
  <si>
    <t>Mex Blue</t>
  </si>
  <si>
    <t>MEX BLUE</t>
  </si>
  <si>
    <t>MJT</t>
  </si>
  <si>
    <t>Mex-Jet</t>
  </si>
  <si>
    <t>MEJETS</t>
  </si>
  <si>
    <t>MXT</t>
  </si>
  <si>
    <t>México Transportes Aéreos</t>
  </si>
  <si>
    <t>TRANSMEX</t>
  </si>
  <si>
    <t>HTE</t>
  </si>
  <si>
    <t>Midwest Helicopters De Mexico</t>
  </si>
  <si>
    <t>HELICOPTERSMEXICO</t>
  </si>
  <si>
    <t>MTI</t>
  </si>
  <si>
    <t>Monerrey Air Taxi</t>
  </si>
  <si>
    <t>MONTERREY AIR</t>
  </si>
  <si>
    <t>MKY</t>
  </si>
  <si>
    <t>Monky Aerotaxis</t>
  </si>
  <si>
    <t>MONKY</t>
  </si>
  <si>
    <t>MTX</t>
  </si>
  <si>
    <t>Multi Taxi</t>
  </si>
  <si>
    <t>MULTITAXI</t>
  </si>
  <si>
    <t>NVM</t>
  </si>
  <si>
    <t>Naviera Mexicana</t>
  </si>
  <si>
    <t>NAVIERA</t>
  </si>
  <si>
    <t>NHR</t>
  </si>
  <si>
    <t>Nuevo Horizonte Internacional</t>
  </si>
  <si>
    <t>NUEVO HORIZONTE</t>
  </si>
  <si>
    <t>OMF</t>
  </si>
  <si>
    <t>Omniflys</t>
  </si>
  <si>
    <t>OMNIFLYS</t>
  </si>
  <si>
    <t>ORR</t>
  </si>
  <si>
    <t>Operadora Turistica Aurora</t>
  </si>
  <si>
    <t>TURISTICA AURORA</t>
  </si>
  <si>
    <t>OLE</t>
  </si>
  <si>
    <t>Operadora de Lineas Ejecutivas</t>
  </si>
  <si>
    <t>OPERADORA</t>
  </si>
  <si>
    <t>OTP</t>
  </si>
  <si>
    <t>Operadora de Transportes Aéreos</t>
  </si>
  <si>
    <t>OPERADORA AEREO</t>
  </si>
  <si>
    <t>OPV</t>
  </si>
  <si>
    <t>Operadora de Veulos Ejectutivos</t>
  </si>
  <si>
    <t>OPERADORA DE VUELOS</t>
  </si>
  <si>
    <t>OTA</t>
  </si>
  <si>
    <t>Organizacion De Transportes Aéreos</t>
  </si>
  <si>
    <t>ORGANIZACION</t>
  </si>
  <si>
    <t>PMI</t>
  </si>
  <si>
    <t>Primero Transportes Aereos</t>
  </si>
  <si>
    <t>AEROEPRIM</t>
  </si>
  <si>
    <t>LPA</t>
  </si>
  <si>
    <t>Pal Aerolíneas</t>
  </si>
  <si>
    <t>LINEASPAL</t>
  </si>
  <si>
    <t>PNC</t>
  </si>
  <si>
    <t>Pan-Air</t>
  </si>
  <si>
    <t>PANAIRSA</t>
  </si>
  <si>
    <t>PNE</t>
  </si>
  <si>
    <t>Peninter Aérea</t>
  </si>
  <si>
    <t>PENINTER</t>
  </si>
  <si>
    <t>PCC</t>
  </si>
  <si>
    <t>Perforadora Central</t>
  </si>
  <si>
    <t>PERFORADORA CENTRAL</t>
  </si>
  <si>
    <t>PPQ</t>
  </si>
  <si>
    <t>Personas Y Pasquetes Por Air</t>
  </si>
  <si>
    <t>PERSONSPAQ</t>
  </si>
  <si>
    <t>PMX</t>
  </si>
  <si>
    <t>Petroleos Mexicanos</t>
  </si>
  <si>
    <t>PEMEX</t>
  </si>
  <si>
    <t>PLU</t>
  </si>
  <si>
    <t>Pilatus PC-12 Center De Mexico</t>
  </si>
  <si>
    <t>PILATUS MEXICO</t>
  </si>
  <si>
    <t>PMO</t>
  </si>
  <si>
    <t>Polar Airlines de Mexico</t>
  </si>
  <si>
    <t>POLAR MEXICO</t>
  </si>
  <si>
    <t>POR</t>
  </si>
  <si>
    <t>Porteadora De Cosola</t>
  </si>
  <si>
    <t>PORTEADORA</t>
  </si>
  <si>
    <t>PSN</t>
  </si>
  <si>
    <t>Potosina Del Aire</t>
  </si>
  <si>
    <t>POTOSINA</t>
  </si>
  <si>
    <t>PTT</t>
  </si>
  <si>
    <t>Promotora Industria Totolapa</t>
  </si>
  <si>
    <t>TOTOLAPA</t>
  </si>
  <si>
    <t>PSP</t>
  </si>
  <si>
    <t>Publiservicios Aéreos</t>
  </si>
  <si>
    <t>PUBLISERVICIOS</t>
  </si>
  <si>
    <t>TXV</t>
  </si>
  <si>
    <t>Puerto Vallarta Taxi Aéreo</t>
  </si>
  <si>
    <t>TAXIVALLARTA</t>
  </si>
  <si>
    <t>RJT</t>
  </si>
  <si>
    <t>RA Jet Aeroservicios</t>
  </si>
  <si>
    <t>RA JET</t>
  </si>
  <si>
    <t>RBC</t>
  </si>
  <si>
    <t>Republicair</t>
  </si>
  <si>
    <t>REPUBLICAIR</t>
  </si>
  <si>
    <t>RNS</t>
  </si>
  <si>
    <t>Ronso</t>
  </si>
  <si>
    <t>RONSO</t>
  </si>
  <si>
    <t>SXT</t>
  </si>
  <si>
    <t>Servicios de Taxi Aereos</t>
  </si>
  <si>
    <t>SERTAXI</t>
  </si>
  <si>
    <t>Servicios Aereos Especializados Destina</t>
  </si>
  <si>
    <t>DESTINA</t>
  </si>
  <si>
    <t>FUF</t>
  </si>
  <si>
    <t>Servicios Aereos Fun Fly</t>
  </si>
  <si>
    <t>SERVIFUN</t>
  </si>
  <si>
    <t>ANX</t>
  </si>
  <si>
    <t>Secretaria de Marina</t>
  </si>
  <si>
    <t>SECRETARIA DEMARINA</t>
  </si>
  <si>
    <t>SCI</t>
  </si>
  <si>
    <t>Servicios Aéreos San Cristóbal</t>
  </si>
  <si>
    <t>SAN CRISTOBAL</t>
  </si>
  <si>
    <t>AHI</t>
  </si>
  <si>
    <t>Servicios Aéreos de Chihuahua Aerochisa</t>
  </si>
  <si>
    <t>AEROCHISA</t>
  </si>
  <si>
    <t>SCV</t>
  </si>
  <si>
    <t>Servicios Aéreos Del Centro</t>
  </si>
  <si>
    <t>SACSA</t>
  </si>
  <si>
    <t>SDX</t>
  </si>
  <si>
    <t>Servicio Tecnico Aero De Mexico</t>
  </si>
  <si>
    <t>SERVICIO TECNICO</t>
  </si>
  <si>
    <t>SEB</t>
  </si>
  <si>
    <t>Servicios Aéreos Luce</t>
  </si>
  <si>
    <t>SERVILUCE</t>
  </si>
  <si>
    <t>SES</t>
  </si>
  <si>
    <t>Servicio Aéreo Saltillo</t>
  </si>
  <si>
    <t>SERVISAL</t>
  </si>
  <si>
    <t>SIL</t>
  </si>
  <si>
    <t>Servicios Aeronáuticos Integrales</t>
  </si>
  <si>
    <t>SERVICIOS INTEGRALES</t>
  </si>
  <si>
    <t>SJA</t>
  </si>
  <si>
    <t>Servicios Aéreos Especiales De Jalisco</t>
  </si>
  <si>
    <t>SERVICIOJAL</t>
  </si>
  <si>
    <t>SJC</t>
  </si>
  <si>
    <t>Servicios Ejecutivos Continental</t>
  </si>
  <si>
    <t>SERVIEJECUTIVO</t>
  </si>
  <si>
    <t>SJL</t>
  </si>
  <si>
    <t>Servicios Especiales Del Pacifico Jalisco</t>
  </si>
  <si>
    <t>SERVICIOS JALISCO</t>
  </si>
  <si>
    <t>SPV</t>
  </si>
  <si>
    <t>Servicios Privados De Aviación</t>
  </si>
  <si>
    <t>SERVICIOS PRIVADOS</t>
  </si>
  <si>
    <t>SQL</t>
  </si>
  <si>
    <t>Servicos De Alquiler</t>
  </si>
  <si>
    <t>ALQUILER</t>
  </si>
  <si>
    <t>SRL</t>
  </si>
  <si>
    <t>Servicios Aeronáuticos Aero Personal</t>
  </si>
  <si>
    <t>SERVICIOS PERSONAL</t>
  </si>
  <si>
    <t>SSE</t>
  </si>
  <si>
    <t>Servicios Aéreos Sunset</t>
  </si>
  <si>
    <t>SUNSET</t>
  </si>
  <si>
    <t>STD</t>
  </si>
  <si>
    <t>Servicios De Aerotransportacion De Aguascalientes</t>
  </si>
  <si>
    <t>AERO AGUASCALINETES</t>
  </si>
  <si>
    <t>SUT</t>
  </si>
  <si>
    <t>Sistemas Aeronauuticos 2000</t>
  </si>
  <si>
    <t>SISTEMAS AERONAUTICOS</t>
  </si>
  <si>
    <t>SVI</t>
  </si>
  <si>
    <t>Servicios De Transporte Aéreo</t>
  </si>
  <si>
    <t>SETRA</t>
  </si>
  <si>
    <t>SVO</t>
  </si>
  <si>
    <t>Servicios Aeronáuticos De Oriente</t>
  </si>
  <si>
    <t>SERVIORIENTE</t>
  </si>
  <si>
    <t>SVS</t>
  </si>
  <si>
    <t>Servicios Aéreos Saar</t>
  </si>
  <si>
    <t>AEREOS SAAR</t>
  </si>
  <si>
    <t>SXM</t>
  </si>
  <si>
    <t>Servicios Aéreos Especializados Mexicanos</t>
  </si>
  <si>
    <t>SERVIMEX</t>
  </si>
  <si>
    <t>Servicios De Taxi Aéreo</t>
  </si>
  <si>
    <t>SERTA</t>
  </si>
  <si>
    <t>SZT</t>
  </si>
  <si>
    <t>Servicios Aeronáuticos Z</t>
  </si>
  <si>
    <t>AERO ZEE</t>
  </si>
  <si>
    <t>CEE</t>
  </si>
  <si>
    <t>Servicios Aéreos Centrales</t>
  </si>
  <si>
    <t>CENTRA AEREOS</t>
  </si>
  <si>
    <t>DNI</t>
  </si>
  <si>
    <t>Servicios Aéreos Denim</t>
  </si>
  <si>
    <t>AERO DENIM</t>
  </si>
  <si>
    <t>GDE</t>
  </si>
  <si>
    <t>Servicios Aéreos Gadel</t>
  </si>
  <si>
    <t>GADEL</t>
  </si>
  <si>
    <t>GNA</t>
  </si>
  <si>
    <t>Servicios Aéreos Gana</t>
  </si>
  <si>
    <t>SERVIGANA</t>
  </si>
  <si>
    <t>HIP</t>
  </si>
  <si>
    <t>Starship</t>
  </si>
  <si>
    <t>STARSA</t>
  </si>
  <si>
    <t>HJE</t>
  </si>
  <si>
    <t>Servicios Ejecutivos Gosa</t>
  </si>
  <si>
    <t>GOSA</t>
  </si>
  <si>
    <t>ILS</t>
  </si>
  <si>
    <t>Servicios Aéreos Ilsa</t>
  </si>
  <si>
    <t>SERVICIOS ILSA</t>
  </si>
  <si>
    <t>KYR</t>
  </si>
  <si>
    <t>Sky Aeronautical Services</t>
  </si>
  <si>
    <t>SKY AERONAUTICAL</t>
  </si>
  <si>
    <t>LGU</t>
  </si>
  <si>
    <t>Servicios Aéreos Ejecutivos De La Laguna</t>
  </si>
  <si>
    <t>LAGUNA</t>
  </si>
  <si>
    <t>LLA</t>
  </si>
  <si>
    <t>Servico Leo Lopex</t>
  </si>
  <si>
    <t>LEO LOPOZ</t>
  </si>
  <si>
    <t>LLS</t>
  </si>
  <si>
    <t>Servicios Aéreos Estrella</t>
  </si>
  <si>
    <t>SERVIESTRELLA</t>
  </si>
  <si>
    <t>MLO</t>
  </si>
  <si>
    <t>Servicios Aéreos Milenio</t>
  </si>
  <si>
    <t>MILENIO</t>
  </si>
  <si>
    <t>MRI</t>
  </si>
  <si>
    <t>Servicios Aéreos Moritani</t>
  </si>
  <si>
    <t>MORITANI</t>
  </si>
  <si>
    <t>MTG</t>
  </si>
  <si>
    <t>Servicios Aéreos MTT</t>
  </si>
  <si>
    <t>NAZ</t>
  </si>
  <si>
    <t>Servicios Aéreos del Nazas S.A. de C.V.</t>
  </si>
  <si>
    <t>NAZAS</t>
  </si>
  <si>
    <t>NON</t>
  </si>
  <si>
    <t>Servicios Aéreos Latinoamericanos</t>
  </si>
  <si>
    <t>SERVICIOS LATINO</t>
  </si>
  <si>
    <t>NRZ</t>
  </si>
  <si>
    <t>Servicios Aéreos Monarrez</t>
  </si>
  <si>
    <t>MONARREZ</t>
  </si>
  <si>
    <t>NTB</t>
  </si>
  <si>
    <t>Servicios Aéreos Del Norte</t>
  </si>
  <si>
    <t>SERVINORTE</t>
  </si>
  <si>
    <t>NTG</t>
  </si>
  <si>
    <t>Servicios Integrales De Aviación</t>
  </si>
  <si>
    <t>INTEGRALES</t>
  </si>
  <si>
    <t>OSS</t>
  </si>
  <si>
    <t>Servicios Aéreos Noticiosos</t>
  </si>
  <si>
    <t>NOTICIOSOS</t>
  </si>
  <si>
    <t>PMR</t>
  </si>
  <si>
    <t>Servicios Aéreos Premier</t>
  </si>
  <si>
    <t>SERVICIOS PREMIER</t>
  </si>
  <si>
    <t>POB</t>
  </si>
  <si>
    <t>Servicios Aéreos Poblanos</t>
  </si>
  <si>
    <t>POBLANOS</t>
  </si>
  <si>
    <t>RGC</t>
  </si>
  <si>
    <t>Servicios Aéreos Regiomontanos</t>
  </si>
  <si>
    <t>REGIOMONTANO</t>
  </si>
  <si>
    <t>RMP</t>
  </si>
  <si>
    <t>Servicios De Rampa Y Mostrador</t>
  </si>
  <si>
    <t>SERAMSA</t>
  </si>
  <si>
    <t>AGE</t>
  </si>
  <si>
    <t>Servicios Aéreos de Los Ángeles</t>
  </si>
  <si>
    <t>AEROANGEL</t>
  </si>
  <si>
    <t>SLS</t>
  </si>
  <si>
    <t>Servicios Aéreos Slainte</t>
  </si>
  <si>
    <t>SERVICIOS SLAINTE</t>
  </si>
  <si>
    <t>SMD</t>
  </si>
  <si>
    <t>Servicios Aéreos La Marquesa</t>
  </si>
  <si>
    <t>SERVICIOS MARQUESA</t>
  </si>
  <si>
    <t>AOS</t>
  </si>
  <si>
    <t>Servicios Aéreos Del Sol, S.A. de C.V.</t>
  </si>
  <si>
    <t>AEROSOL</t>
  </si>
  <si>
    <t>SPL</t>
  </si>
  <si>
    <t>Servicios Corporativos Aéreos De La Laguna</t>
  </si>
  <si>
    <t>CORPORATIVOS LAGUNA</t>
  </si>
  <si>
    <t>SPQ</t>
  </si>
  <si>
    <t>Servicios Aéreos Palenque</t>
  </si>
  <si>
    <t>SERVICOS PALENQUE</t>
  </si>
  <si>
    <t>Servicios Aéreos Tribasa</t>
  </si>
  <si>
    <t>TRIBASA</t>
  </si>
  <si>
    <t>TZU</t>
  </si>
  <si>
    <t>Servicios Aéreos Tamazula</t>
  </si>
  <si>
    <t>TAMAZULA</t>
  </si>
  <si>
    <t>UNT</t>
  </si>
  <si>
    <t>Servicios Aéreos Universitarios</t>
  </si>
  <si>
    <t>UNIVERSITARIO</t>
  </si>
  <si>
    <t>VDO</t>
  </si>
  <si>
    <t>Servicios Aéreos Avandaro</t>
  </si>
  <si>
    <t>AVANDARO</t>
  </si>
  <si>
    <t>VRS</t>
  </si>
  <si>
    <t>Sirvair</t>
  </si>
  <si>
    <t>VAIRSA</t>
  </si>
  <si>
    <t>XMX</t>
  </si>
  <si>
    <t>SENEAM</t>
  </si>
  <si>
    <t>XTA</t>
  </si>
  <si>
    <t>Servicios Aéreos Textra</t>
  </si>
  <si>
    <t>TEXTRA</t>
  </si>
  <si>
    <t>TAU</t>
  </si>
  <si>
    <t>Transportes Aéreos Tauro</t>
  </si>
  <si>
    <t>TRANSTAURO</t>
  </si>
  <si>
    <t>TDI</t>
  </si>
  <si>
    <t>Transportes Aéreos de Ixtlán</t>
  </si>
  <si>
    <t>TRANSIXTLAN</t>
  </si>
  <si>
    <t>TDV</t>
  </si>
  <si>
    <t>Taxi Aero Nacional Del Evora</t>
  </si>
  <si>
    <t>TAXI EVORA</t>
  </si>
  <si>
    <t>TFO</t>
  </si>
  <si>
    <t>Transportes Aéreos del Pacífico</t>
  </si>
  <si>
    <t>TRANSPORTES PACIFICO</t>
  </si>
  <si>
    <t>TGI</t>
  </si>
  <si>
    <t>Transportes Aéreos Regionales</t>
  </si>
  <si>
    <t>TRANSPORTE REGIONAL</t>
  </si>
  <si>
    <t>TMH</t>
  </si>
  <si>
    <t>Taxis Turisticos Marakame</t>
  </si>
  <si>
    <t>TAXIMARAKAME</t>
  </si>
  <si>
    <t>TMY</t>
  </si>
  <si>
    <t>Transportes Aéreos del Mundo Maya</t>
  </si>
  <si>
    <t>MUNDO MAYA</t>
  </si>
  <si>
    <t>TNE</t>
  </si>
  <si>
    <t>Taxis Aéreos del Noroeste</t>
  </si>
  <si>
    <t>TAXINOROESTE</t>
  </si>
  <si>
    <t>TPF</t>
  </si>
  <si>
    <t>Taxis Aéreos del Pacífico</t>
  </si>
  <si>
    <t>TAXIPACIFICO</t>
  </si>
  <si>
    <t>TPG</t>
  </si>
  <si>
    <t>Transportes Aéreos Pegaso</t>
  </si>
  <si>
    <t>TRANSPEGASO</t>
  </si>
  <si>
    <t>TPM</t>
  </si>
  <si>
    <t>Transpaís Aéreo</t>
  </si>
  <si>
    <t>TRANSPAIS</t>
  </si>
  <si>
    <t>TPN</t>
  </si>
  <si>
    <t>Transportación Aérea del Norte</t>
  </si>
  <si>
    <t>AEREA DELNORTE</t>
  </si>
  <si>
    <t>TPR</t>
  </si>
  <si>
    <t>Taxis Aéreos De Parral</t>
  </si>
  <si>
    <t>TAXIS PARRAL</t>
  </si>
  <si>
    <t>TPT</t>
  </si>
  <si>
    <t>Transportes Aéreo del Sureste</t>
  </si>
  <si>
    <t>TASSA</t>
  </si>
  <si>
    <t>TPX</t>
  </si>
  <si>
    <t>Transportes Aéreos De Xalapa</t>
  </si>
  <si>
    <t>TRANSXALAPA</t>
  </si>
  <si>
    <t>TPZ</t>
  </si>
  <si>
    <t>Transportes La Paz</t>
  </si>
  <si>
    <t>TRANSPAZ</t>
  </si>
  <si>
    <t>TQR</t>
  </si>
  <si>
    <t>Transportación Aérea De Querétaro</t>
  </si>
  <si>
    <t>TRANSQUERETARO</t>
  </si>
  <si>
    <t>TTR</t>
  </si>
  <si>
    <t>Transportaciones Y Servicios Aéreos</t>
  </si>
  <si>
    <t>TRANSPORTACIONES</t>
  </si>
  <si>
    <t>TTS</t>
  </si>
  <si>
    <t>Transporte Aéreo Técnico Ejecutivo</t>
  </si>
  <si>
    <t>TECNICO</t>
  </si>
  <si>
    <t>TUO</t>
  </si>
  <si>
    <t>Taxi Aéreo Turístico</t>
  </si>
  <si>
    <t>TURISTICO</t>
  </si>
  <si>
    <t>TXL</t>
  </si>
  <si>
    <t>Taxi Aéreo Cozatl</t>
  </si>
  <si>
    <t>TAXI COZATL</t>
  </si>
  <si>
    <t>TXM</t>
  </si>
  <si>
    <t>Taxi Aéreo de México</t>
  </si>
  <si>
    <t>TAXIMEX</t>
  </si>
  <si>
    <t>TXO</t>
  </si>
  <si>
    <t>Taxis Aéreos de Sinaloa</t>
  </si>
  <si>
    <t>TAXIS SINALOA</t>
  </si>
  <si>
    <t>TXR</t>
  </si>
  <si>
    <t>Taxirey</t>
  </si>
  <si>
    <t>TAXIREY</t>
  </si>
  <si>
    <t>TZE</t>
  </si>
  <si>
    <t>Transporte Aéreo Ernesto Saenz</t>
  </si>
  <si>
    <t>TRANSPORTE SAENZ</t>
  </si>
  <si>
    <t>EAR</t>
  </si>
  <si>
    <t>Transporte Ejecutivo Aéreo</t>
  </si>
  <si>
    <t>EJECUTIVO-AEREO</t>
  </si>
  <si>
    <t>MCT</t>
  </si>
  <si>
    <t>Transportación Aérea Del Mar De Cortés</t>
  </si>
  <si>
    <t>TRANS CORTES</t>
  </si>
  <si>
    <t>MGM</t>
  </si>
  <si>
    <t>Transporte Aero MGM</t>
  </si>
  <si>
    <t>AERO EMM-GEE-EMM</t>
  </si>
  <si>
    <t>MPO</t>
  </si>
  <si>
    <t>Transportes Aéreos Amparo</t>
  </si>
  <si>
    <t>AMPARO</t>
  </si>
  <si>
    <t>MXQ</t>
  </si>
  <si>
    <t>Transportes Aéreos Mexiquenses</t>
  </si>
  <si>
    <t>MEXIQUENSES</t>
  </si>
  <si>
    <t>RRT</t>
  </si>
  <si>
    <t>Transportes Aéreos Sierra</t>
  </si>
  <si>
    <t>SIERRA ALTA</t>
  </si>
  <si>
    <t>SEI</t>
  </si>
  <si>
    <t>Transportes Aéreos Sierra Madre</t>
  </si>
  <si>
    <t>TRANSPORTE SIERRA</t>
  </si>
  <si>
    <t>VRC</t>
  </si>
  <si>
    <t>Taxi de Veracruz</t>
  </si>
  <si>
    <t>VERACRUZ</t>
  </si>
  <si>
    <t>XNR</t>
  </si>
  <si>
    <t>Taxi Aero Del Norte</t>
  </si>
  <si>
    <t>TAXI NORTE</t>
  </si>
  <si>
    <t>UJR</t>
  </si>
  <si>
    <t>Universal Jet Rental de Mexico</t>
  </si>
  <si>
    <t>UNIVERSAL JET</t>
  </si>
  <si>
    <t>UVM</t>
  </si>
  <si>
    <t>Uvavemex</t>
  </si>
  <si>
    <t>UVAVEMEX</t>
  </si>
  <si>
    <t>Volare 22 X</t>
  </si>
  <si>
    <t>VOLAX</t>
  </si>
  <si>
    <t>VGC</t>
  </si>
  <si>
    <t>Vanguardia en Aviación en Colima</t>
  </si>
  <si>
    <t>VANGUARDIA COLIMA</t>
  </si>
  <si>
    <t>VTX</t>
  </si>
  <si>
    <t>Verataxis</t>
  </si>
  <si>
    <t>VERATAXIS</t>
  </si>
  <si>
    <t>VFT</t>
  </si>
  <si>
    <t>VZ Flights</t>
  </si>
  <si>
    <t>ZETA FLIGHTS</t>
  </si>
  <si>
    <t>VIC</t>
  </si>
  <si>
    <t>VIP Servicios Aéreos Ejecutivos</t>
  </si>
  <si>
    <t>VIP-EJECUTIVO</t>
  </si>
  <si>
    <t>VIE</t>
  </si>
  <si>
    <t>VIP Empresarial</t>
  </si>
  <si>
    <t>VIP EMPRESARIAL</t>
  </si>
  <si>
    <t>VJM</t>
  </si>
  <si>
    <t>Viajes Ejecutivos Mexicanos</t>
  </si>
  <si>
    <t>VIAJES MEXICANOS</t>
  </si>
  <si>
    <t>VTC</t>
  </si>
  <si>
    <t>Vuelos Especializados Tollocan</t>
  </si>
  <si>
    <t>VUELOS TOLLOCAN</t>
  </si>
  <si>
    <t>VTH</t>
  </si>
  <si>
    <t>Vuelos Corporativos de Tehuacan</t>
  </si>
  <si>
    <t>VUELOS TEHUACAN</t>
  </si>
  <si>
    <t>VUS</t>
  </si>
  <si>
    <t>Vuela Bus</t>
  </si>
  <si>
    <t>VUELA BUS</t>
  </si>
  <si>
    <t>XAB</t>
  </si>
  <si>
    <t>Xabre Aerolineas</t>
  </si>
  <si>
    <t>AERO XABRE</t>
  </si>
  <si>
    <t>OWN</t>
  </si>
  <si>
    <t>Aero Owen</t>
  </si>
  <si>
    <t>AERO OWEN</t>
  </si>
  <si>
    <t>VMX</t>
  </si>
  <si>
    <t>Aeroventas de Mexico</t>
  </si>
  <si>
    <t>VENTA</t>
  </si>
  <si>
    <t>Med Jets</t>
  </si>
  <si>
    <t>OMN</t>
  </si>
  <si>
    <t>Servicios Aereos Ominia</t>
  </si>
  <si>
    <t>SERVIOMNIA</t>
  </si>
  <si>
    <t>SEN</t>
  </si>
  <si>
    <t>Servicios de Aviacion Sierra</t>
  </si>
  <si>
    <t>SERVISIERRA</t>
  </si>
  <si>
    <t>TQE</t>
  </si>
  <si>
    <t>Taxair Mexiqienses</t>
  </si>
  <si>
    <t>TAXAIR</t>
  </si>
  <si>
    <t>Callsign changed from TAXA QUENSE in 2014[51]</t>
  </si>
  <si>
    <t>AJE</t>
  </si>
  <si>
    <t>Aero Jet Express</t>
  </si>
  <si>
    <t>JET EXPRESS</t>
  </si>
  <si>
    <t>AJO</t>
  </si>
  <si>
    <t>Aero Ejecutivo</t>
  </si>
  <si>
    <t>AEROEXO</t>
  </si>
  <si>
    <t>ANW</t>
  </si>
  <si>
    <t>Aviación Del Noroeste, S.A. de C.V.</t>
  </si>
  <si>
    <t>AVINOR</t>
  </si>
  <si>
    <t>AYD</t>
  </si>
  <si>
    <t>Aladia Airlines</t>
  </si>
  <si>
    <t>AIRLINES ALADIA</t>
  </si>
  <si>
    <t>ORP</t>
  </si>
  <si>
    <t>CORPSA</t>
  </si>
  <si>
    <t>IATA changed to RCP; callsign changed to AEROCORPSA</t>
  </si>
  <si>
    <t>AEROPRIV</t>
  </si>
  <si>
    <t>Aerovías De Lagos</t>
  </si>
  <si>
    <t>AEROLAGOS</t>
  </si>
  <si>
    <t>Was LAG</t>
  </si>
  <si>
    <t>4O</t>
  </si>
  <si>
    <t>Interjet</t>
  </si>
  <si>
    <t>ABC Aerolineas</t>
  </si>
  <si>
    <t>5D</t>
  </si>
  <si>
    <t>SLI</t>
  </si>
  <si>
    <t>Aeroméxico Connect</t>
  </si>
  <si>
    <t>COSTERA</t>
  </si>
  <si>
    <t>6A</t>
  </si>
  <si>
    <t>CHP</t>
  </si>
  <si>
    <t>Aviacsa</t>
  </si>
  <si>
    <t>AVIACSA</t>
  </si>
  <si>
    <t>7M</t>
  </si>
  <si>
    <t>MYI</t>
  </si>
  <si>
    <t>Mayair</t>
  </si>
  <si>
    <t>MAYAIR</t>
  </si>
  <si>
    <t>AM</t>
  </si>
  <si>
    <t>AMX</t>
  </si>
  <si>
    <t>Aeroméxico</t>
  </si>
  <si>
    <t>AEROMEXICO</t>
  </si>
  <si>
    <t>E7</t>
  </si>
  <si>
    <t>ESF</t>
  </si>
  <si>
    <t>Estafeta Carga Aérea</t>
  </si>
  <si>
    <t>MXC</t>
  </si>
  <si>
    <t>Compania Mexicargo</t>
  </si>
  <si>
    <t>MEXICARGO</t>
  </si>
  <si>
    <t>JR</t>
  </si>
  <si>
    <t>SER</t>
  </si>
  <si>
    <t>Aero California</t>
  </si>
  <si>
    <t>AEROCALIFORNIA</t>
  </si>
  <si>
    <t>LL</t>
  </si>
  <si>
    <t>GRO</t>
  </si>
  <si>
    <t>Allegro</t>
  </si>
  <si>
    <t>ALLEGRO</t>
  </si>
  <si>
    <t>defunct (IATA code reallocated)</t>
  </si>
  <si>
    <t>MAA</t>
  </si>
  <si>
    <t>MasAir</t>
  </si>
  <si>
    <t>MAS CARGA</t>
  </si>
  <si>
    <t>MX</t>
  </si>
  <si>
    <t>MXA</t>
  </si>
  <si>
    <t>Mexicana de Aviación</t>
  </si>
  <si>
    <t>MEXICANA</t>
  </si>
  <si>
    <t>QO</t>
  </si>
  <si>
    <t>MPX</t>
  </si>
  <si>
    <t>Aeromexpress</t>
  </si>
  <si>
    <t>AEROMEXPRESS</t>
  </si>
  <si>
    <t>VLI</t>
  </si>
  <si>
    <t>Avolar Aerolíneas</t>
  </si>
  <si>
    <t>AEROVOLAR</t>
  </si>
  <si>
    <t>VB</t>
  </si>
  <si>
    <t>VIV</t>
  </si>
  <si>
    <t>VIVA Aerobus</t>
  </si>
  <si>
    <t>AEROENLACES</t>
  </si>
  <si>
    <t>Aeroenlaces Nacionales</t>
  </si>
  <si>
    <t>Former ICAO code: AEN</t>
  </si>
  <si>
    <t>VW</t>
  </si>
  <si>
    <t>TAO</t>
  </si>
  <si>
    <t>Aeromar</t>
  </si>
  <si>
    <t>TRANS-AEROMAR</t>
  </si>
  <si>
    <t>Y4</t>
  </si>
  <si>
    <t>VOI</t>
  </si>
  <si>
    <t>Volaris</t>
  </si>
  <si>
    <t>VOLARIS</t>
  </si>
  <si>
    <t>YQ</t>
  </si>
  <si>
    <t>LCT</t>
  </si>
  <si>
    <t>TAR Aerolineas</t>
  </si>
  <si>
    <t>TAR</t>
  </si>
  <si>
    <t>LCD</t>
  </si>
  <si>
    <t>Líneas Aéreas Azteca</t>
  </si>
  <si>
    <t>LINEAS AZTECA</t>
  </si>
  <si>
    <t>AAM</t>
  </si>
  <si>
    <t>Aim Air</t>
  </si>
  <si>
    <t>Moldova</t>
  </si>
  <si>
    <t>BSB</t>
  </si>
  <si>
    <t>Air Wings</t>
  </si>
  <si>
    <t>ARBAS</t>
  </si>
  <si>
    <t>AMM</t>
  </si>
  <si>
    <t>Aeroputul International Marculesti</t>
  </si>
  <si>
    <t>AEROM</t>
  </si>
  <si>
    <t>NRP</t>
  </si>
  <si>
    <t>Aeronord-Grup</t>
  </si>
  <si>
    <t>AERONORD</t>
  </si>
  <si>
    <t>ATG</t>
  </si>
  <si>
    <t>Aerotranscargo[6]</t>
  </si>
  <si>
    <t>MOLDCARGO</t>
  </si>
  <si>
    <t>GXA</t>
  </si>
  <si>
    <t>Grixona</t>
  </si>
  <si>
    <t>GRIXONA</t>
  </si>
  <si>
    <t>MJL</t>
  </si>
  <si>
    <t>Jet Line International</t>
  </si>
  <si>
    <t>MOLDJET</t>
  </si>
  <si>
    <t>JSM</t>
  </si>
  <si>
    <t>Jet Stream</t>
  </si>
  <si>
    <t>JET STREAM</t>
  </si>
  <si>
    <t>MLE</t>
  </si>
  <si>
    <t>Moldaeroservice</t>
  </si>
  <si>
    <t>MOLDAERO</t>
  </si>
  <si>
    <t>MVG</t>
  </si>
  <si>
    <t>MOLDOVA-STATE</t>
  </si>
  <si>
    <t>NBL</t>
  </si>
  <si>
    <t>Nobil Air</t>
  </si>
  <si>
    <t>NOBIL AIR</t>
  </si>
  <si>
    <t>PXA</t>
  </si>
  <si>
    <t>Pecotox Air</t>
  </si>
  <si>
    <t>PECOTOX</t>
  </si>
  <si>
    <t>RAN</t>
  </si>
  <si>
    <t>Renan</t>
  </si>
  <si>
    <t>RENAN</t>
  </si>
  <si>
    <t>TET</t>
  </si>
  <si>
    <t>Tepavia-Trans Airlines</t>
  </si>
  <si>
    <t>TEPAVIA</t>
  </si>
  <si>
    <t>TVI</t>
  </si>
  <si>
    <t>Tiramavia</t>
  </si>
  <si>
    <t>TIRAMAVIA</t>
  </si>
  <si>
    <t>VLN</t>
  </si>
  <si>
    <t>Valan Limited</t>
  </si>
  <si>
    <t>VALAN</t>
  </si>
  <si>
    <t>VIH</t>
  </si>
  <si>
    <t>Vichi</t>
  </si>
  <si>
    <t>VICHI</t>
  </si>
  <si>
    <t>MBV</t>
  </si>
  <si>
    <t>Aeriantur-M</t>
  </si>
  <si>
    <t>AEREM</t>
  </si>
  <si>
    <r>
      <t>PVV</t>
    </r>
    <r>
      <rPr>
        <vertAlign val="superscript"/>
        <sz val="7"/>
        <color rgb="FF0B0080"/>
        <rFont val="Arial"/>
        <family val="2"/>
      </rPr>
      <t>[23][24]</t>
    </r>
  </si>
  <si>
    <t>Fly Pro</t>
  </si>
  <si>
    <t>Sunday</t>
  </si>
  <si>
    <t>Started in November 2016</t>
  </si>
  <si>
    <t>2M</t>
  </si>
  <si>
    <t>MDV</t>
  </si>
  <si>
    <t>Moldavian Airlines</t>
  </si>
  <si>
    <t>MOLDAVIAN</t>
  </si>
  <si>
    <t>5F</t>
  </si>
  <si>
    <t>FIA</t>
  </si>
  <si>
    <t>Fly One</t>
  </si>
  <si>
    <t>Allocated in 2016</t>
  </si>
  <si>
    <t>AIR MOLDOVA</t>
  </si>
  <si>
    <t>TQ</t>
  </si>
  <si>
    <t>TDM</t>
  </si>
  <si>
    <t>Tandem Aero</t>
  </si>
  <si>
    <t>TANDEM</t>
  </si>
  <si>
    <t>Continental Airways</t>
  </si>
  <si>
    <t>Moldovoa</t>
  </si>
  <si>
    <t>KPM</t>
  </si>
  <si>
    <t>Sky Prim Air</t>
  </si>
  <si>
    <t>SKY PRIMAIR</t>
  </si>
  <si>
    <t>Molodva</t>
  </si>
  <si>
    <t>MCM</t>
  </si>
  <si>
    <t>Heli-Air-Monaco</t>
  </si>
  <si>
    <t>HELI AIR</t>
  </si>
  <si>
    <t>Monaco</t>
  </si>
  <si>
    <t>AJR</t>
  </si>
  <si>
    <t>A-Jet Aviation Company</t>
  </si>
  <si>
    <t>JET MONGOLIA</t>
  </si>
  <si>
    <t>Mongolia</t>
  </si>
  <si>
    <t>MNG</t>
  </si>
  <si>
    <t>Aero Mongolia</t>
  </si>
  <si>
    <t>AERO MONGOLIA</t>
  </si>
  <si>
    <t>CEM</t>
  </si>
  <si>
    <t>Central Mongolia Airways</t>
  </si>
  <si>
    <t>CENTRAL MONGOLIA</t>
  </si>
  <si>
    <t>HGD</t>
  </si>
  <si>
    <t>Hangard Aviation</t>
  </si>
  <si>
    <t>HANGARD</t>
  </si>
  <si>
    <t>TNL</t>
  </si>
  <si>
    <t>Tengeriyn Ulaach Shine</t>
  </si>
  <si>
    <t>SKY HORSE</t>
  </si>
  <si>
    <t>UTN</t>
  </si>
  <si>
    <t>Trans-Ulgii</t>
  </si>
  <si>
    <t>TRANS-ULGII</t>
  </si>
  <si>
    <t>MML</t>
  </si>
  <si>
    <t>Hunnu Air</t>
  </si>
  <si>
    <t>TRANS MONGOLIA</t>
  </si>
  <si>
    <t>OM</t>
  </si>
  <si>
    <t>MGL</t>
  </si>
  <si>
    <t>MIAT Mongolian Airlines</t>
  </si>
  <si>
    <t>MONGOL AIR</t>
  </si>
  <si>
    <t>AMN</t>
  </si>
  <si>
    <t>Air Montenegro</t>
  </si>
  <si>
    <t>MONTENEGRO</t>
  </si>
  <si>
    <t>Montenegro</t>
  </si>
  <si>
    <t>YM</t>
  </si>
  <si>
    <t>MGX</t>
  </si>
  <si>
    <t>Montenegro Airlines</t>
  </si>
  <si>
    <t>former callsign was "MONTAIR"</t>
  </si>
  <si>
    <t>5M</t>
  </si>
  <si>
    <t>MNT</t>
  </si>
  <si>
    <t>Montserrat Airways</t>
  </si>
  <si>
    <t>MONTSERRAT</t>
  </si>
  <si>
    <t>Montserrat</t>
  </si>
  <si>
    <t>MKH</t>
  </si>
  <si>
    <t>Air Marrakech Service</t>
  </si>
  <si>
    <t>AIR MARRAKECH</t>
  </si>
  <si>
    <t>Morocco</t>
  </si>
  <si>
    <t>ACY</t>
  </si>
  <si>
    <t>Atlas Cargo Airlines</t>
  </si>
  <si>
    <t>ATLAS CARGOLINES</t>
  </si>
  <si>
    <t>JFU</t>
  </si>
  <si>
    <t>Jet4You</t>
  </si>
  <si>
    <t>ARGAN</t>
  </si>
  <si>
    <t>3O</t>
  </si>
  <si>
    <t>Air Arabia Maroc</t>
  </si>
  <si>
    <t>ARABIA MAROC</t>
  </si>
  <si>
    <t>This ICAO designator was previously used by Malta Air Charter</t>
  </si>
  <si>
    <t>8A</t>
  </si>
  <si>
    <t>BMM</t>
  </si>
  <si>
    <t>Atlas Blue</t>
  </si>
  <si>
    <t>ATLAS BLUE</t>
  </si>
  <si>
    <t>ROYALAIR MAROC</t>
  </si>
  <si>
    <t>FN</t>
  </si>
  <si>
    <t>RGL</t>
  </si>
  <si>
    <t>Regional Air Lines</t>
  </si>
  <si>
    <t>MAROC REGIONAL</t>
  </si>
  <si>
    <t>MXE</t>
  </si>
  <si>
    <t>Mocambique Expresso</t>
  </si>
  <si>
    <t>MOZAMBIQUE EXPRESS</t>
  </si>
  <si>
    <t>Mozambique</t>
  </si>
  <si>
    <t>MSG</t>
  </si>
  <si>
    <t>Servico Aéreo Regional</t>
  </si>
  <si>
    <t>SAR-REGIONAL</t>
  </si>
  <si>
    <t>TTA</t>
  </si>
  <si>
    <t>TTA - Sociedade de Transporte e Trabalho Aéreo</t>
  </si>
  <si>
    <t>KANIMANBO</t>
  </si>
  <si>
    <t>TWM</t>
  </si>
  <si>
    <t>Transairways</t>
  </si>
  <si>
    <t>QC</t>
  </si>
  <si>
    <t>CRD</t>
  </si>
  <si>
    <t>Air Corridor</t>
  </si>
  <si>
    <t>AIR CORRIDOR</t>
  </si>
  <si>
    <t>TM</t>
  </si>
  <si>
    <t>LAM</t>
  </si>
  <si>
    <t>Linhas Aéreas de Moçambique</t>
  </si>
  <si>
    <t>MOZAMBIQUE</t>
  </si>
  <si>
    <t>FMI</t>
  </si>
  <si>
    <t>FMI Air</t>
  </si>
  <si>
    <t>FIRST MYANMAR</t>
  </si>
  <si>
    <t>Myanmar</t>
  </si>
  <si>
    <t>MYP</t>
  </si>
  <si>
    <t>Mann Yadanarpon Airlines</t>
  </si>
  <si>
    <t>MANN ROYAL</t>
  </si>
  <si>
    <t>8M</t>
  </si>
  <si>
    <t>MMA</t>
  </si>
  <si>
    <t>Myanmar Airways International</t>
  </si>
  <si>
    <t>MYANMAR</t>
  </si>
  <si>
    <t>UB</t>
  </si>
  <si>
    <t>UBA</t>
  </si>
  <si>
    <t>Myanma Airways</t>
  </si>
  <si>
    <t>UNIONAIR</t>
  </si>
  <si>
    <t>JAB</t>
  </si>
  <si>
    <t>Air Bagan</t>
  </si>
  <si>
    <t>AIR BAGAN</t>
  </si>
  <si>
    <t>Y5</t>
  </si>
  <si>
    <t>GMR</t>
  </si>
  <si>
    <t>Golden Myanmar Airlines</t>
  </si>
  <si>
    <t>GOLDEN MYANMAR</t>
  </si>
  <si>
    <t>UNO</t>
  </si>
  <si>
    <t>United Nations</t>
  </si>
  <si>
    <t>UNITED NATIONS</t>
  </si>
  <si>
    <t>UNOxxx followed by P(peacekeeping), or H(Humanitarian)</t>
  </si>
  <si>
    <t>PDR</t>
  </si>
  <si>
    <t>COMAV</t>
  </si>
  <si>
    <t>SPEEDSTER</t>
  </si>
  <si>
    <t>Namibia</t>
  </si>
  <si>
    <t>GOL</t>
  </si>
  <si>
    <t>Cardolaar</t>
  </si>
  <si>
    <t>CARGOLAAR</t>
  </si>
  <si>
    <t>RSQ</t>
  </si>
  <si>
    <t>International SOS WIndhoek</t>
  </si>
  <si>
    <t>SKYMEDIC</t>
  </si>
  <si>
    <t>DMD</t>
  </si>
  <si>
    <t>Namdeb Diamond Corporation</t>
  </si>
  <si>
    <t>DIAMONDJET</t>
  </si>
  <si>
    <t>MRE</t>
  </si>
  <si>
    <t>Namibia Commercial Aviation</t>
  </si>
  <si>
    <t>MED RESCUE</t>
  </si>
  <si>
    <t>NDF</t>
  </si>
  <si>
    <t>Namibian Defence Force</t>
  </si>
  <si>
    <t>NAMIBIAN AIR FORCE</t>
  </si>
  <si>
    <t>NMD</t>
  </si>
  <si>
    <t>NOMAD AIR</t>
  </si>
  <si>
    <t>RSV</t>
  </si>
  <si>
    <t>Red Sky Ventures</t>
  </si>
  <si>
    <t>RED SKY</t>
  </si>
  <si>
    <t>ENR</t>
  </si>
  <si>
    <t>Scenic Air</t>
  </si>
  <si>
    <t>WAA</t>
  </si>
  <si>
    <t>Westair Aviation</t>
  </si>
  <si>
    <t>WESTAIR WINGS</t>
  </si>
  <si>
    <t>SW</t>
  </si>
  <si>
    <t>NMB</t>
  </si>
  <si>
    <t>Air Namibia</t>
  </si>
  <si>
    <t>NAMIBIA</t>
  </si>
  <si>
    <t>ON</t>
  </si>
  <si>
    <t>RON</t>
  </si>
  <si>
    <t>Our Airline</t>
  </si>
  <si>
    <t>OUR AIRLINE</t>
  </si>
  <si>
    <t>Nauru</t>
  </si>
  <si>
    <t>formerly Air Nauru</t>
  </si>
  <si>
    <t>NEC</t>
  </si>
  <si>
    <t>Necon Air</t>
  </si>
  <si>
    <t>NECON AIR</t>
  </si>
  <si>
    <t>Nepal</t>
  </si>
  <si>
    <t>NPL</t>
  </si>
  <si>
    <t>Air Nepal International</t>
  </si>
  <si>
    <t>AIR NEPAL</t>
  </si>
  <si>
    <t>BBW</t>
  </si>
  <si>
    <t>BB Airways</t>
  </si>
  <si>
    <t>BEEBEE AIRWAYS</t>
  </si>
  <si>
    <t>F5</t>
  </si>
  <si>
    <t>COZ</t>
  </si>
  <si>
    <t>Cosmic Air</t>
  </si>
  <si>
    <t>COSMIC AIR</t>
  </si>
  <si>
    <t>G1</t>
  </si>
  <si>
    <t>Gorkha Airlines</t>
  </si>
  <si>
    <t>GORKHA AIRLINES</t>
  </si>
  <si>
    <t>?ICAO</t>
  </si>
  <si>
    <t>HIM</t>
  </si>
  <si>
    <t>Himalaya Airlines</t>
  </si>
  <si>
    <t>HIMALAYA</t>
  </si>
  <si>
    <t>N9</t>
  </si>
  <si>
    <t>Shree Airlines</t>
  </si>
  <si>
    <t>SHREEAIR</t>
  </si>
  <si>
    <t>RA</t>
  </si>
  <si>
    <t>RNA</t>
  </si>
  <si>
    <t>Nepal Airlines</t>
  </si>
  <si>
    <t>ROYAL NEPAL</t>
  </si>
  <si>
    <r>
      <t>was </t>
    </r>
    <r>
      <rPr>
        <i/>
        <sz val="8"/>
        <color rgb="FF202122"/>
        <rFont val="Arial"/>
        <family val="2"/>
      </rPr>
      <t>Royal Nepal Airlines</t>
    </r>
  </si>
  <si>
    <t>BHA</t>
  </si>
  <si>
    <t>Buddha Air</t>
  </si>
  <si>
    <t>BUDDHA AIR</t>
  </si>
  <si>
    <t>YT</t>
  </si>
  <si>
    <t>NYT</t>
  </si>
  <si>
    <t>Yeti Airlines</t>
  </si>
  <si>
    <t>YETI AIRLINES</t>
  </si>
  <si>
    <t>Domestic</t>
  </si>
  <si>
    <t>ATQ</t>
  </si>
  <si>
    <t>Air Transport Schiphol</t>
  </si>
  <si>
    <t>MULTI</t>
  </si>
  <si>
    <t>Netherlands</t>
  </si>
  <si>
    <t>PNX</t>
  </si>
  <si>
    <t>AIS Airlines</t>
  </si>
  <si>
    <t>SPINNER</t>
  </si>
  <si>
    <t>HNL</t>
  </si>
  <si>
    <t>CHC Helicopters Netherlands</t>
  </si>
  <si>
    <t>MAPLELEAF</t>
  </si>
  <si>
    <t>XRO</t>
  </si>
  <si>
    <t>ExxAero</t>
  </si>
  <si>
    <t>CRAMER</t>
  </si>
  <si>
    <t>HHE</t>
  </si>
  <si>
    <t>Heli-Holland</t>
  </si>
  <si>
    <t>HELI HOLLAND</t>
  </si>
  <si>
    <t>JNL</t>
  </si>
  <si>
    <t>JetNetherlands</t>
  </si>
  <si>
    <t>JETNETHERLANDS</t>
  </si>
  <si>
    <t>KLH</t>
  </si>
  <si>
    <t>KLM Helicopter</t>
  </si>
  <si>
    <t>KLM HELI</t>
  </si>
  <si>
    <t>KOM</t>
  </si>
  <si>
    <t>Kom Activity</t>
  </si>
  <si>
    <t>COMJET</t>
  </si>
  <si>
    <t>LTY</t>
  </si>
  <si>
    <t>Liberty Air</t>
  </si>
  <si>
    <t>SKYDECK</t>
  </si>
  <si>
    <t>LTW</t>
  </si>
  <si>
    <t>Luchtvaartmaatschappij Twente</t>
  </si>
  <si>
    <t>TWENTAIR</t>
  </si>
  <si>
    <t>MJB</t>
  </si>
  <si>
    <t>Magic Blue Airlines</t>
  </si>
  <si>
    <t>MAGIC BLUE</t>
  </si>
  <si>
    <t>NLS</t>
  </si>
  <si>
    <t>Nationale Luchtvaartschool</t>
  </si>
  <si>
    <t>PANDER</t>
  </si>
  <si>
    <t>NCG</t>
  </si>
  <si>
    <t>Nederlandse Kustwacht</t>
  </si>
  <si>
    <t>NETHERLANDS COASTGUARD</t>
  </si>
  <si>
    <t>NRC</t>
  </si>
  <si>
    <t>North Sea Airways</t>
  </si>
  <si>
    <t>NORTH SEA</t>
  </si>
  <si>
    <t>RNG</t>
  </si>
  <si>
    <t>Orange Aircraft Leasing</t>
  </si>
  <si>
    <t>ORANGE</t>
  </si>
  <si>
    <t>QAH</t>
  </si>
  <si>
    <t>Quick Airways Holland</t>
  </si>
  <si>
    <t>QUICK</t>
  </si>
  <si>
    <t>RAZ</t>
  </si>
  <si>
    <t>Rijnmond Air Services</t>
  </si>
  <si>
    <t>RIJNMOND</t>
  </si>
  <si>
    <t>ROS</t>
  </si>
  <si>
    <t>Rossair Europe</t>
  </si>
  <si>
    <t>CATCHER</t>
  </si>
  <si>
    <t>JCR</t>
  </si>
  <si>
    <t>Rotterdam Jet Center</t>
  </si>
  <si>
    <t>ROTTERDAM JETCENTER</t>
  </si>
  <si>
    <t>NAF</t>
  </si>
  <si>
    <t>Royal Netherlands Air Force</t>
  </si>
  <si>
    <t>NETHERLANDS AIR FORCE</t>
  </si>
  <si>
    <t>SCB</t>
  </si>
  <si>
    <t>Saigon Capital Aircraft Management</t>
  </si>
  <si>
    <t>SAIGON</t>
  </si>
  <si>
    <t>SGM</t>
  </si>
  <si>
    <t>Sky Aircraft Service</t>
  </si>
  <si>
    <t>SIGMA</t>
  </si>
  <si>
    <t>SGT</t>
  </si>
  <si>
    <t>Skygate</t>
  </si>
  <si>
    <t>SKYGATE</t>
  </si>
  <si>
    <t>STJ</t>
  </si>
  <si>
    <t>Sella Aviation</t>
  </si>
  <si>
    <t>STELLAVIA</t>
  </si>
  <si>
    <t>SOX</t>
  </si>
  <si>
    <t>Solid Air</t>
  </si>
  <si>
    <t>SOLIDAIR</t>
  </si>
  <si>
    <t>VGS</t>
  </si>
  <si>
    <t>Stichting Vliegschool 16Hoven</t>
  </si>
  <si>
    <t>SMART</t>
  </si>
  <si>
    <t>TWO</t>
  </si>
  <si>
    <t>Twente Airlines</t>
  </si>
  <si>
    <t>COLIBRI</t>
  </si>
  <si>
    <t>VBA</t>
  </si>
  <si>
    <t>V Bird Airlines Netherlands</t>
  </si>
  <si>
    <t>VEEBEE</t>
  </si>
  <si>
    <t>WIA</t>
  </si>
  <si>
    <t>Windward Islands Airways International</t>
  </si>
  <si>
    <t>WINDWARD</t>
  </si>
  <si>
    <t>XPS</t>
  </si>
  <si>
    <t>XP International</t>
  </si>
  <si>
    <t>XP PARCEL</t>
  </si>
  <si>
    <t>FLS</t>
  </si>
  <si>
    <t>Fairlines</t>
  </si>
  <si>
    <t>FAIRLINE</t>
  </si>
  <si>
    <t>FXY</t>
  </si>
  <si>
    <t>Flexair</t>
  </si>
  <si>
    <t>FLEXY</t>
  </si>
  <si>
    <t>FWC</t>
  </si>
  <si>
    <t>Freeway Air</t>
  </si>
  <si>
    <t>FREEWAY</t>
  </si>
  <si>
    <t>TRQ</t>
  </si>
  <si>
    <t>Turdus Airways</t>
  </si>
  <si>
    <t>HUNTER</t>
  </si>
  <si>
    <t>Defunct, ICAO code in use by another airline</t>
  </si>
  <si>
    <t>FRN</t>
  </si>
  <si>
    <t>Farnair Netherlands</t>
  </si>
  <si>
    <t>FARNED</t>
  </si>
  <si>
    <t>Defunct, ICAO code in use by another company</t>
  </si>
  <si>
    <t>Jetlink Holland</t>
  </si>
  <si>
    <t>FOP</t>
  </si>
  <si>
    <t>Fokker</t>
  </si>
  <si>
    <t>Flight Operations</t>
  </si>
  <si>
    <t>DBR</t>
  </si>
  <si>
    <t>Dutchbird</t>
  </si>
  <si>
    <t>DUTCHBIRD</t>
  </si>
  <si>
    <t>ICAO code allocated to another company, call sign no longer allocated</t>
  </si>
  <si>
    <t>DEG</t>
  </si>
  <si>
    <t>Air Service Groningen</t>
  </si>
  <si>
    <t>DEGGER</t>
  </si>
  <si>
    <t>ICAO code and call sign no longer allocated</t>
  </si>
  <si>
    <t>RCC</t>
  </si>
  <si>
    <t>Air Charters Eelde</t>
  </si>
  <si>
    <t>RACER</t>
  </si>
  <si>
    <t>BHT</t>
  </si>
  <si>
    <t>Bright Air</t>
  </si>
  <si>
    <t>BRIGHTAIR</t>
  </si>
  <si>
    <t>DYE</t>
  </si>
  <si>
    <t>Dynamic Air</t>
  </si>
  <si>
    <t>DYNAMIC</t>
  </si>
  <si>
    <t>PHI</t>
  </si>
  <si>
    <t>Philips Aviation Services</t>
  </si>
  <si>
    <t>PHILAIR</t>
  </si>
  <si>
    <t>CLT</t>
  </si>
  <si>
    <t>Caribbean Air Transport</t>
  </si>
  <si>
    <t>CARIBBEAN</t>
  </si>
  <si>
    <t>BRO</t>
  </si>
  <si>
    <t>BASE Regional Airlines</t>
  </si>
  <si>
    <t>COASTRIDER</t>
  </si>
  <si>
    <t>NRN</t>
  </si>
  <si>
    <t>Royal Netherland Navy</t>
  </si>
  <si>
    <t>NETHERLANDS NAVY</t>
  </si>
  <si>
    <t>Koninklijke Marine</t>
  </si>
  <si>
    <t>MPS</t>
  </si>
  <si>
    <t>Metropolis</t>
  </si>
  <si>
    <t>METRO REGIONAL</t>
  </si>
  <si>
    <t>Metropolis Noord 1</t>
  </si>
  <si>
    <t>SCH</t>
  </si>
  <si>
    <t>CHC Airways</t>
  </si>
  <si>
    <t>SCHREINER</t>
  </si>
  <si>
    <t>formerly Schreiner Airways. ICAO code in use by another company, call sign no longer allocated</t>
  </si>
  <si>
    <t>CD</t>
  </si>
  <si>
    <t>Corendon Dutch Airlines</t>
  </si>
  <si>
    <t>DUTCH CORENDON</t>
  </si>
  <si>
    <t>FF</t>
  </si>
  <si>
    <t>Airshop</t>
  </si>
  <si>
    <t>HLN</t>
  </si>
  <si>
    <t>Air Holland</t>
  </si>
  <si>
    <t>HV</t>
  </si>
  <si>
    <t>TRA</t>
  </si>
  <si>
    <t>Transavia Holland</t>
  </si>
  <si>
    <t>TRANSAVIA</t>
  </si>
  <si>
    <t>I4</t>
  </si>
  <si>
    <t>FWA</t>
  </si>
  <si>
    <t>Interstate Airlines</t>
  </si>
  <si>
    <t>FREEWAYAIR</t>
  </si>
  <si>
    <t>J7</t>
  </si>
  <si>
    <t>DNM</t>
  </si>
  <si>
    <t>Denim Air</t>
  </si>
  <si>
    <t>DENIM</t>
  </si>
  <si>
    <t>KL</t>
  </si>
  <si>
    <t>KLM</t>
  </si>
  <si>
    <t>MP</t>
  </si>
  <si>
    <t>MPH</t>
  </si>
  <si>
    <t>Martinair</t>
  </si>
  <si>
    <t>MARTINAIR</t>
  </si>
  <si>
    <t>OR</t>
  </si>
  <si>
    <t>TFL</t>
  </si>
  <si>
    <t>TUI Airlines Netherlands</t>
  </si>
  <si>
    <t>TLP</t>
  </si>
  <si>
    <t>Tulip Air</t>
  </si>
  <si>
    <t>TULIPAIR</t>
  </si>
  <si>
    <t>WA</t>
  </si>
  <si>
    <t>KLC</t>
  </si>
  <si>
    <t>KLM Cityhopper</t>
  </si>
  <si>
    <t>CITY</t>
  </si>
  <si>
    <t>WD*</t>
  </si>
  <si>
    <t>AAN</t>
  </si>
  <si>
    <t>Amsterdam Airlines</t>
  </si>
  <si>
    <t>AMSTEL</t>
  </si>
  <si>
    <t>Former IATA code: FH*. ICAO code and call sign no longer allocated</t>
  </si>
  <si>
    <t>XT</t>
  </si>
  <si>
    <t>AXL</t>
  </si>
  <si>
    <t>Air Exel</t>
  </si>
  <si>
    <t>EXEL COMMUTER</t>
  </si>
  <si>
    <t>DNL</t>
  </si>
  <si>
    <t>Dutch Antilles Express</t>
  </si>
  <si>
    <t>DUTCH ANTILLES</t>
  </si>
  <si>
    <t>Netherlands Antilles</t>
  </si>
  <si>
    <t>DCE</t>
  </si>
  <si>
    <t>Dutch Caribbean Express</t>
  </si>
  <si>
    <t>DUTCH CARIBBEAN</t>
  </si>
  <si>
    <t>INC</t>
  </si>
  <si>
    <t>Insel Air International</t>
  </si>
  <si>
    <t>INSELAIR</t>
  </si>
  <si>
    <t>ALM</t>
  </si>
  <si>
    <t>Air ALM</t>
  </si>
  <si>
    <t>ANTILLEAN</t>
  </si>
  <si>
    <t>NPR</t>
  </si>
  <si>
    <t>Air Napier</t>
  </si>
  <si>
    <t>New Zealand</t>
  </si>
  <si>
    <t>AWK</t>
  </si>
  <si>
    <t>Airwork</t>
  </si>
  <si>
    <t>AIRWORK</t>
  </si>
  <si>
    <t>XFX</t>
  </si>
  <si>
    <t>Airways Corporation of New Zealand</t>
  </si>
  <si>
    <t>AIRCORP</t>
  </si>
  <si>
    <t>WPR</t>
  </si>
  <si>
    <t>Auckland Regional Rescue Helicopter Trust</t>
  </si>
  <si>
    <t>WESTPAC RESCUE</t>
  </si>
  <si>
    <t>SRI</t>
  </si>
  <si>
    <t>Air Safaris and Services</t>
  </si>
  <si>
    <t>AIRSAFARI</t>
  </si>
  <si>
    <t>SUY</t>
  </si>
  <si>
    <t>Aerial Surveys (1980) Limited</t>
  </si>
  <si>
    <t>SURVEY</t>
  </si>
  <si>
    <t>CIV</t>
  </si>
  <si>
    <t>Civil Aviation Authority of New Zealand</t>
  </si>
  <si>
    <t>CIVAIR</t>
  </si>
  <si>
    <t>QNZ</t>
  </si>
  <si>
    <t>Jetconnect</t>
  </si>
  <si>
    <t>QANTAS JETCONNECT</t>
  </si>
  <si>
    <t>Kiwi Regional Airlines</t>
  </si>
  <si>
    <t>REGIONAL</t>
  </si>
  <si>
    <t>MSY</t>
  </si>
  <si>
    <t>Massey University School of Aviation</t>
  </si>
  <si>
    <t>MASSEY</t>
  </si>
  <si>
    <t>WAR</t>
  </si>
  <si>
    <t>NZ Warbirds Association</t>
  </si>
  <si>
    <t>WARBIRDS</t>
  </si>
  <si>
    <t>CGE</t>
  </si>
  <si>
    <t>Nelson Aviation College</t>
  </si>
  <si>
    <t>COLLEGE</t>
  </si>
  <si>
    <t>KRC</t>
  </si>
  <si>
    <t>Royal New Zealand Air Force</t>
  </si>
  <si>
    <t>KIWI RESCUE</t>
  </si>
  <si>
    <t>REF</t>
  </si>
  <si>
    <t>Reef Air</t>
  </si>
  <si>
    <t>REEF AIR</t>
  </si>
  <si>
    <t>HPR</t>
  </si>
  <si>
    <t>Rick Lucas Helicopters</t>
  </si>
  <si>
    <t>HELIPRO</t>
  </si>
  <si>
    <t>KIW</t>
  </si>
  <si>
    <t>KIWI</t>
  </si>
  <si>
    <t>SFL</t>
  </si>
  <si>
    <t>Southflight Aviation</t>
  </si>
  <si>
    <t>SOUTHFLIGHT</t>
  </si>
  <si>
    <t>PGS</t>
  </si>
  <si>
    <t>Tauranga Aer Club</t>
  </si>
  <si>
    <t>RLK</t>
  </si>
  <si>
    <t>Air Nelson</t>
  </si>
  <si>
    <t>FCP</t>
  </si>
  <si>
    <t>Nelson Aviation College Ltd</t>
  </si>
  <si>
    <t>FLIGHTCORP</t>
  </si>
  <si>
    <t>Nelson Aviation College [2]</t>
  </si>
  <si>
    <t>Great Barrier Airlines</t>
  </si>
  <si>
    <t>Not ICAO allocated – GBA issued for domestic use by the Civil Aviation Authority of New Zealand</t>
  </si>
  <si>
    <t>CVA</t>
  </si>
  <si>
    <t>Air Chathams</t>
  </si>
  <si>
    <t>CHATHAM</t>
  </si>
  <si>
    <t>PBN</t>
  </si>
  <si>
    <t>Pacific Blue</t>
  </si>
  <si>
    <t>BLUEBIRD</t>
  </si>
  <si>
    <t>Controlled Dupe IATA with Virgin Australia</t>
  </si>
  <si>
    <t>PLB</t>
  </si>
  <si>
    <t>Polynesian Blue</t>
  </si>
  <si>
    <t>POLYBLUE</t>
  </si>
  <si>
    <t>Controlled Dupe IATA, Code reserved but not in use, PBN (Bluebird) used.</t>
  </si>
  <si>
    <t>NM</t>
  </si>
  <si>
    <t>NZM</t>
  </si>
  <si>
    <t>Mount Cook Airline</t>
  </si>
  <si>
    <t>MOUNTCOOK</t>
  </si>
  <si>
    <t>NZ</t>
  </si>
  <si>
    <t>EAG</t>
  </si>
  <si>
    <t>Eagle Airways</t>
  </si>
  <si>
    <t>EAGLE</t>
  </si>
  <si>
    <t>ANZ</t>
  </si>
  <si>
    <t>Air New Zealand</t>
  </si>
  <si>
    <t>NEW ZEALAND</t>
  </si>
  <si>
    <t>"NZ" used by New Zealand National Airways Corporation until its merger with Air New Zealand in 1978</t>
  </si>
  <si>
    <t>"TE" used by TEAL from 1940-1965, then Air New Zealand from 1965-1990</t>
  </si>
  <si>
    <t>OGN</t>
  </si>
  <si>
    <t>Origin Pacific Airways</t>
  </si>
  <si>
    <t>ORIGIN</t>
  </si>
  <si>
    <t>SJ</t>
  </si>
  <si>
    <t>FOM</t>
  </si>
  <si>
    <t>Freedom Air</t>
  </si>
  <si>
    <t>FREE AIR</t>
  </si>
  <si>
    <t>Operated from 1995 to 30 March 2008</t>
  </si>
  <si>
    <t>AYN</t>
  </si>
  <si>
    <t>Atlantic Airlines, S.A.</t>
  </si>
  <si>
    <t>ATLANTIC NICARAGUA</t>
  </si>
  <si>
    <t>Nicaragua</t>
  </si>
  <si>
    <t>SGV</t>
  </si>
  <si>
    <t>Aerosegovia</t>
  </si>
  <si>
    <t>SEGOVIA</t>
  </si>
  <si>
    <t>ACN</t>
  </si>
  <si>
    <t>Central American Airlines</t>
  </si>
  <si>
    <t>AEROCENTRO</t>
  </si>
  <si>
    <t>NIS</t>
  </si>
  <si>
    <t>Nicaragüense de Aviación</t>
  </si>
  <si>
    <t>NICA</t>
  </si>
  <si>
    <t>SNE</t>
  </si>
  <si>
    <t>Servicios Aéreos De Nicaragua (SANSA)</t>
  </si>
  <si>
    <t>SANSA</t>
  </si>
  <si>
    <t>NI</t>
  </si>
  <si>
    <t>LANICA</t>
  </si>
  <si>
    <t>AWN</t>
  </si>
  <si>
    <t>Air Niamey</t>
  </si>
  <si>
    <t>AIR NIAMEY</t>
  </si>
  <si>
    <t>Niger</t>
  </si>
  <si>
    <t>XPN</t>
  </si>
  <si>
    <t>Aero Express</t>
  </si>
  <si>
    <t>PAZ</t>
  </si>
  <si>
    <t>Point Afrique Niger</t>
  </si>
  <si>
    <t>POINTAIR NIGER</t>
  </si>
  <si>
    <t>AWJ</t>
  </si>
  <si>
    <t>Sahel Airlines</t>
  </si>
  <si>
    <t>SAHEL AIRLINES</t>
  </si>
  <si>
    <t>6N</t>
  </si>
  <si>
    <t>Niger Airlines</t>
  </si>
  <si>
    <t>NIGER AIRLINES</t>
  </si>
  <si>
    <t>SFM</t>
  </si>
  <si>
    <t>A-Safar Air Services</t>
  </si>
  <si>
    <t>AIR SAFAR</t>
  </si>
  <si>
    <t>Nigeria</t>
  </si>
  <si>
    <t>ANI</t>
  </si>
  <si>
    <t>Air Atlantic (Nig) Limited</t>
  </si>
  <si>
    <t>NIGALANTIC</t>
  </si>
  <si>
    <t>AFY</t>
  </si>
  <si>
    <t>Africa Chartered Services</t>
  </si>
  <si>
    <t>AFRICA CHARTERED</t>
  </si>
  <si>
    <t>AJK</t>
  </si>
  <si>
    <t>Allied Air</t>
  </si>
  <si>
    <t>BAMBI</t>
  </si>
  <si>
    <t>AMZ</t>
  </si>
  <si>
    <t>Amiya Airline</t>
  </si>
  <si>
    <t>AMIYA AIR</t>
  </si>
  <si>
    <t>AOR</t>
  </si>
  <si>
    <t>Afro International Ent. Limited</t>
  </si>
  <si>
    <t>INTER-AFRO</t>
  </si>
  <si>
    <t>ARA</t>
  </si>
  <si>
    <t>Arik Air</t>
  </si>
  <si>
    <t>ARIK AIR</t>
  </si>
  <si>
    <t>OBK</t>
  </si>
  <si>
    <t>Amako Airlines</t>
  </si>
  <si>
    <t>AMAKO AIR</t>
  </si>
  <si>
    <t>VTY</t>
  </si>
  <si>
    <t>Air Midwest (Nigeria)</t>
  </si>
  <si>
    <t>VICTORY</t>
  </si>
  <si>
    <t>FRJ</t>
  </si>
  <si>
    <t>Afrijet Airlines</t>
  </si>
  <si>
    <t>AFRIJET</t>
  </si>
  <si>
    <t>JEE</t>
  </si>
  <si>
    <t>Ambjek Air Services</t>
  </si>
  <si>
    <t>AMBJEK AIR</t>
  </si>
  <si>
    <t>LDN</t>
  </si>
  <si>
    <t>Al-Donas Airlines</t>
  </si>
  <si>
    <t>ALDONAS AIR</t>
  </si>
  <si>
    <t>LIE</t>
  </si>
  <si>
    <t>Al-Dawood Air</t>
  </si>
  <si>
    <t>AL-DAWOOD AIR</t>
  </si>
  <si>
    <t>MEF</t>
  </si>
  <si>
    <t>Air Meridan</t>
  </si>
  <si>
    <t>EMPENNAGE</t>
  </si>
  <si>
    <t>SCD</t>
  </si>
  <si>
    <t>Associated Aviation</t>
  </si>
  <si>
    <t>ASSOCIATED</t>
  </si>
  <si>
    <t>BHN</t>
  </si>
  <si>
    <t>Bristow Helicopters Nigeria</t>
  </si>
  <si>
    <t>BRISTOW HELICOPTERS</t>
  </si>
  <si>
    <t>OGJ</t>
  </si>
  <si>
    <t>Bakoji Airlines Services</t>
  </si>
  <si>
    <t>BAKO AIR</t>
  </si>
  <si>
    <t>CHC Helicopters Nigeria</t>
  </si>
  <si>
    <t>NCP</t>
  </si>
  <si>
    <t>Capital Airlines Limited</t>
  </si>
  <si>
    <t>CAPITAL SHUTTLE</t>
  </si>
  <si>
    <t>CJR</t>
  </si>
  <si>
    <t>Caverton Helicopters</t>
  </si>
  <si>
    <t>CAVERTON AIR</t>
  </si>
  <si>
    <t>NCH</t>
  </si>
  <si>
    <t>Chanchangi Airlines</t>
  </si>
  <si>
    <t>CHANCHANGI</t>
  </si>
  <si>
    <t>CMG</t>
  </si>
  <si>
    <t>Comet Airlines</t>
  </si>
  <si>
    <t>SUNSPY</t>
  </si>
  <si>
    <t>DLR</t>
  </si>
  <si>
    <t>Dala Air Services</t>
  </si>
  <si>
    <t>DALA AIR</t>
  </si>
  <si>
    <t>DAV</t>
  </si>
  <si>
    <t>Dornier Aviation Nigeria</t>
  </si>
  <si>
    <t>DANA AIR</t>
  </si>
  <si>
    <t>EXW</t>
  </si>
  <si>
    <t>Executive Airlines Services</t>
  </si>
  <si>
    <t>ECHOLINE</t>
  </si>
  <si>
    <t>ERX</t>
  </si>
  <si>
    <t>Earth Airlines Services</t>
  </si>
  <si>
    <t>EARTH AIR</t>
  </si>
  <si>
    <t>FYE</t>
  </si>
  <si>
    <t>Easy Link Aviation Services</t>
  </si>
  <si>
    <t>FLYME</t>
  </si>
  <si>
    <t>ECQ</t>
  </si>
  <si>
    <t>Eco Air</t>
  </si>
  <si>
    <t>SKYBRIDGE</t>
  </si>
  <si>
    <t>EAM</t>
  </si>
  <si>
    <t>Embassy Airlines</t>
  </si>
  <si>
    <t>EMBASSY AIR</t>
  </si>
  <si>
    <t>MPR</t>
  </si>
  <si>
    <t>Empire Aviation Services</t>
  </si>
  <si>
    <t>FAU</t>
  </si>
  <si>
    <t>Falcon Airline</t>
  </si>
  <si>
    <t>FALCON AIRLINE</t>
  </si>
  <si>
    <t>FAY</t>
  </si>
  <si>
    <t>Fayban Air Services</t>
  </si>
  <si>
    <t>FAYBAN AIR</t>
  </si>
  <si>
    <t>FFF</t>
  </si>
  <si>
    <t>Freedom Air Services</t>
  </si>
  <si>
    <t>INTER FREEDOM</t>
  </si>
  <si>
    <t>FRR</t>
  </si>
  <si>
    <t>Fresh Air</t>
  </si>
  <si>
    <t>FRESH AIR</t>
  </si>
  <si>
    <t>GBS</t>
  </si>
  <si>
    <t>Global Air Services Nigeria</t>
  </si>
  <si>
    <t>GLOBAL SERVE</t>
  </si>
  <si>
    <t>HKL</t>
  </si>
  <si>
    <t>Hak Air</t>
  </si>
  <si>
    <t>HAK AIRLINE</t>
  </si>
  <si>
    <t>HAV</t>
  </si>
  <si>
    <t>Havilah Air Services</t>
  </si>
  <si>
    <t>HAVILAH</t>
  </si>
  <si>
    <t>LVB</t>
  </si>
  <si>
    <t>IRS Airlines</t>
  </si>
  <si>
    <t>SILVERBIRD</t>
  </si>
  <si>
    <t>IGN</t>
  </si>
  <si>
    <t>Interguide Air</t>
  </si>
  <si>
    <t>DIVINE AIR</t>
  </si>
  <si>
    <t>ITH</t>
  </si>
  <si>
    <t>International Trans-Air</t>
  </si>
  <si>
    <t>INTRANS NIGERIA</t>
  </si>
  <si>
    <t>KLX</t>
  </si>
  <si>
    <t>Kelix Air</t>
  </si>
  <si>
    <t>KELIX</t>
  </si>
  <si>
    <t>KGT</t>
  </si>
  <si>
    <t>Knights Airlines</t>
  </si>
  <si>
    <t>KNIGHT-LINER</t>
  </si>
  <si>
    <t>OYE</t>
  </si>
  <si>
    <t>Koda International</t>
  </si>
  <si>
    <t>KODA AIR</t>
  </si>
  <si>
    <t>MGI</t>
  </si>
  <si>
    <t>Marghi Air</t>
  </si>
  <si>
    <t>MARGHI</t>
  </si>
  <si>
    <t>MXX</t>
  </si>
  <si>
    <t>Merchant Express Aviation</t>
  </si>
  <si>
    <t>MERCHANT</t>
  </si>
  <si>
    <t>MHL</t>
  </si>
  <si>
    <t>Meridian Airlines</t>
  </si>
  <si>
    <t>HASSIMAIR</t>
  </si>
  <si>
    <t>MLK</t>
  </si>
  <si>
    <t>Millennium Air</t>
  </si>
  <si>
    <t>NIGERJET</t>
  </si>
  <si>
    <t>NET</t>
  </si>
  <si>
    <t>Network Aviation Services</t>
  </si>
  <si>
    <t>NETWORK</t>
  </si>
  <si>
    <t>NXS</t>
  </si>
  <si>
    <t>Nexus Aviation</t>
  </si>
  <si>
    <t>NEXUS AVIATION</t>
  </si>
  <si>
    <t>NGA</t>
  </si>
  <si>
    <t>Nigeria Airways</t>
  </si>
  <si>
    <t>NIGERIA</t>
  </si>
  <si>
    <t>NGR</t>
  </si>
  <si>
    <t>Nigerian Air Force</t>
  </si>
  <si>
    <t>NIGERIAN AIRFORCE</t>
  </si>
  <si>
    <t>NGX</t>
  </si>
  <si>
    <t>Nigerian Global</t>
  </si>
  <si>
    <t>AIR GLOBAL</t>
  </si>
  <si>
    <t>NEN</t>
  </si>
  <si>
    <t>North-East Airlines</t>
  </si>
  <si>
    <t>NORTHEAST SWAN</t>
  </si>
  <si>
    <t>OKJ</t>
  </si>
  <si>
    <t>Okada Airlines</t>
  </si>
  <si>
    <t>OKADA AIR</t>
  </si>
  <si>
    <t>OAC</t>
  </si>
  <si>
    <t>Oriental Airlines</t>
  </si>
  <si>
    <t>ORIENTAL AIR</t>
  </si>
  <si>
    <t>RMI</t>
  </si>
  <si>
    <t>Point Airlines</t>
  </si>
  <si>
    <t>POINT AIRLINE</t>
  </si>
  <si>
    <t>EMI</t>
  </si>
  <si>
    <t>Premium Air Shuttle</t>
  </si>
  <si>
    <t>BLUE SHUTTLE</t>
  </si>
  <si>
    <t>RGP</t>
  </si>
  <si>
    <t>River State Government of Nigeria</t>
  </si>
  <si>
    <t>GARDEN CITY</t>
  </si>
  <si>
    <t>RDZ</t>
  </si>
  <si>
    <t>Rodze Air</t>
  </si>
  <si>
    <t>RODZE AIR</t>
  </si>
  <si>
    <t>RMG</t>
  </si>
  <si>
    <t>Rumugu Air &amp; Space Nigeria</t>
  </si>
  <si>
    <t>RUMUGU AIR</t>
  </si>
  <si>
    <t>SEO</t>
  </si>
  <si>
    <t>Selcon Airlines</t>
  </si>
  <si>
    <t>SELCON AIR</t>
  </si>
  <si>
    <t>SHX</t>
  </si>
  <si>
    <t>Slim Aviation Services</t>
  </si>
  <si>
    <t>SLIM AIR</t>
  </si>
  <si>
    <t>SXC</t>
  </si>
  <si>
    <t>Sky Exec Aviation Services</t>
  </si>
  <si>
    <t>SKY EXEC</t>
  </si>
  <si>
    <t>FFH</t>
  </si>
  <si>
    <t>Shalom Air Services</t>
  </si>
  <si>
    <t>PEACE AIR</t>
  </si>
  <si>
    <t>SLB</t>
  </si>
  <si>
    <t>Slok Air</t>
  </si>
  <si>
    <t>SLOK AIR</t>
  </si>
  <si>
    <t>SLW</t>
  </si>
  <si>
    <t>Salama Airlines Nigeria</t>
  </si>
  <si>
    <t>SALMA AIR</t>
  </si>
  <si>
    <t>SMA</t>
  </si>
  <si>
    <t>SMA Airlines</t>
  </si>
  <si>
    <t>SESAME</t>
  </si>
  <si>
    <t>SMT</t>
  </si>
  <si>
    <t>Skyline</t>
  </si>
  <si>
    <t>SKYLIMIT</t>
  </si>
  <si>
    <t>SNI</t>
  </si>
  <si>
    <t>Savanah Airlines</t>
  </si>
  <si>
    <t>SAVANAHLINE</t>
  </si>
  <si>
    <t>SPF</t>
  </si>
  <si>
    <t>Space World Airline</t>
  </si>
  <si>
    <t>SPACE WORLD</t>
  </si>
  <si>
    <t>TSN</t>
  </si>
  <si>
    <t>Trans-Air Services</t>
  </si>
  <si>
    <t>AIR TRANS</t>
  </si>
  <si>
    <t>TTP</t>
  </si>
  <si>
    <t>Triple O Aviation</t>
  </si>
  <si>
    <t>MIGHTY WING</t>
  </si>
  <si>
    <t>SBJ</t>
  </si>
  <si>
    <t>Trans Sahara Air</t>
  </si>
  <si>
    <t>TRANS SAHARA</t>
  </si>
  <si>
    <t>SSI</t>
  </si>
  <si>
    <t>Vision Airlines</t>
  </si>
  <si>
    <t>SUPER JET</t>
  </si>
  <si>
    <t>Nicon Airways</t>
  </si>
  <si>
    <t>NICON AIRWAYS</t>
  </si>
  <si>
    <t>Ceased operations 2007</t>
  </si>
  <si>
    <t>NGP</t>
  </si>
  <si>
    <t>Air Nigeria</t>
  </si>
  <si>
    <t>REGAL EAGLE</t>
  </si>
  <si>
    <t>EAN</t>
  </si>
  <si>
    <t>Skypower Express Airways</t>
  </si>
  <si>
    <t>NIGERIA EXPRESS</t>
  </si>
  <si>
    <t>Express Airways Nigeria</t>
  </si>
  <si>
    <t>AJ</t>
  </si>
  <si>
    <t>NIG</t>
  </si>
  <si>
    <t>Aero Contractors</t>
  </si>
  <si>
    <t>AEROLINE</t>
  </si>
  <si>
    <t>B3</t>
  </si>
  <si>
    <t>BLV</t>
  </si>
  <si>
    <t>Bellview Airlines</t>
  </si>
  <si>
    <t>BELLVIEW AIRLINES</t>
  </si>
  <si>
    <t>F4</t>
  </si>
  <si>
    <t>NBK</t>
  </si>
  <si>
    <t>Albarka Air</t>
  </si>
  <si>
    <t>AL-AIR</t>
  </si>
  <si>
    <t>N2</t>
  </si>
  <si>
    <t>QNK</t>
  </si>
  <si>
    <t>Kabo Air</t>
  </si>
  <si>
    <t>KABO</t>
  </si>
  <si>
    <t>OLA</t>
  </si>
  <si>
    <t>Overland Airways</t>
  </si>
  <si>
    <t>OVERLAND</t>
  </si>
  <si>
    <t>OSL</t>
  </si>
  <si>
    <t>Sosoliso Airlines</t>
  </si>
  <si>
    <t>SOSOLISO</t>
  </si>
  <si>
    <t>VK</t>
  </si>
  <si>
    <t>VGN</t>
  </si>
  <si>
    <t>Virgin Nigeria Airways</t>
  </si>
  <si>
    <t>VIRGIN NIGERIA</t>
  </si>
  <si>
    <t>Z7*</t>
  </si>
  <si>
    <t>ADK</t>
  </si>
  <si>
    <t>ADC Airlines</t>
  </si>
  <si>
    <t>ADCO</t>
  </si>
  <si>
    <t>defunct; former name: Aviation Development Company</t>
  </si>
  <si>
    <t>Norfolk Air</t>
  </si>
  <si>
    <t>Norfolk Island</t>
  </si>
  <si>
    <t>HQO</t>
  </si>
  <si>
    <t>Avinor</t>
  </si>
  <si>
    <t>Norway</t>
  </si>
  <si>
    <t>NWG</t>
  </si>
  <si>
    <t>Airwing</t>
  </si>
  <si>
    <t>NORWING</t>
  </si>
  <si>
    <t>BGT</t>
  </si>
  <si>
    <t>Bergen Air Transport</t>
  </si>
  <si>
    <t>BERGEN AIR</t>
  </si>
  <si>
    <t>HAX</t>
  </si>
  <si>
    <t>Benair</t>
  </si>
  <si>
    <t>SCOOP</t>
  </si>
  <si>
    <t>LED</t>
  </si>
  <si>
    <t>Blom Geomatics</t>
  </si>
  <si>
    <t>SWEEPER</t>
  </si>
  <si>
    <t>HKS</t>
  </si>
  <si>
    <t>CHC Helikopter Service</t>
  </si>
  <si>
    <t>HELIBUS</t>
  </si>
  <si>
    <t>NOF</t>
  </si>
  <si>
    <t>Fonnafly</t>
  </si>
  <si>
    <t>FONNA</t>
  </si>
  <si>
    <t>GSY</t>
  </si>
  <si>
    <t>Guard Systems</t>
  </si>
  <si>
    <t>GUARD AIR</t>
  </si>
  <si>
    <t>HDR</t>
  </si>
  <si>
    <t>Helikopterdrift</t>
  </si>
  <si>
    <t>HELIDRIFT</t>
  </si>
  <si>
    <t>KAT</t>
  </si>
  <si>
    <t>Kato Airline</t>
  </si>
  <si>
    <t>KATO-AIR</t>
  </si>
  <si>
    <t>ROW</t>
  </si>
  <si>
    <t>Nor Aviation</t>
  </si>
  <si>
    <t>ROTORWING</t>
  </si>
  <si>
    <t>NOC</t>
  </si>
  <si>
    <t>Norcopter</t>
  </si>
  <si>
    <t>NORCOPTER</t>
  </si>
  <si>
    <t>NIR</t>
  </si>
  <si>
    <t>Norsk Flytjeneste</t>
  </si>
  <si>
    <t>NORSEMAN</t>
  </si>
  <si>
    <t>NOR</t>
  </si>
  <si>
    <t>Norsk Helikopter</t>
  </si>
  <si>
    <t>NORSKE</t>
  </si>
  <si>
    <t>DOC</t>
  </si>
  <si>
    <t>Norsk Luftambulanse</t>
  </si>
  <si>
    <t>HELIDOC</t>
  </si>
  <si>
    <t>NFC</t>
  </si>
  <si>
    <t>North Atlantic Cargo</t>
  </si>
  <si>
    <t>NORTH ATLANTIC</t>
  </si>
  <si>
    <t>TFN</t>
  </si>
  <si>
    <t>Norwegian Aviation College</t>
  </si>
  <si>
    <t>SPIRIT</t>
  </si>
  <si>
    <t>PIP</t>
  </si>
  <si>
    <t>Pilot Flight Academy</t>
  </si>
  <si>
    <t>PILOT</t>
  </si>
  <si>
    <t>HAK</t>
  </si>
  <si>
    <t>Pegasus Helicopters</t>
  </si>
  <si>
    <t>HELIFALCON</t>
  </si>
  <si>
    <t>NOW</t>
  </si>
  <si>
    <t>Royal Norwegian Air Force</t>
  </si>
  <si>
    <t>NORWEGIAN</t>
  </si>
  <si>
    <t>MDT</t>
  </si>
  <si>
    <t>Sundt Air</t>
  </si>
  <si>
    <t>MIDNIGHT</t>
  </si>
  <si>
    <t>UIT</t>
  </si>
  <si>
    <t>University of Tromsø School of Aviation</t>
  </si>
  <si>
    <t>ARCTIC</t>
  </si>
  <si>
    <t>HTA</t>
  </si>
  <si>
    <t>Helitrans</t>
  </si>
  <si>
    <t>SCANBIRD</t>
  </si>
  <si>
    <t>BX</t>
  </si>
  <si>
    <t>CST</t>
  </si>
  <si>
    <t>Coast Air</t>
  </si>
  <si>
    <t>COAST CENTER</t>
  </si>
  <si>
    <t>Norwegian Air International (Norway)</t>
  </si>
  <si>
    <t>DH</t>
  </si>
  <si>
    <t>NAN</t>
  </si>
  <si>
    <t>Norwegian Air Norway</t>
  </si>
  <si>
    <t>NORSHIP</t>
  </si>
  <si>
    <t>DU</t>
  </si>
  <si>
    <t>NLH</t>
  </si>
  <si>
    <t>Norwegian Long Haul</t>
  </si>
  <si>
    <t>NORSTAR</t>
  </si>
  <si>
    <t>DY</t>
  </si>
  <si>
    <t>NAX</t>
  </si>
  <si>
    <t>Norwegian Air Shuttle</t>
  </si>
  <si>
    <t>NOR SHUTTLE</t>
  </si>
  <si>
    <t>LTR</t>
  </si>
  <si>
    <t>Lufttransport</t>
  </si>
  <si>
    <t>LUFT TRANSPORT</t>
  </si>
  <si>
    <t>SK</t>
  </si>
  <si>
    <t>CNO</t>
  </si>
  <si>
    <t>SAS Braathens</t>
  </si>
  <si>
    <t>SCANOR</t>
  </si>
  <si>
    <t>FVK</t>
  </si>
  <si>
    <t>FlyViking</t>
  </si>
  <si>
    <t>BALDER</t>
  </si>
  <si>
    <t>Established in 2016</t>
  </si>
  <si>
    <t>WF</t>
  </si>
  <si>
    <t>WIF</t>
  </si>
  <si>
    <t>Widerøe</t>
  </si>
  <si>
    <t>WIDEROE</t>
  </si>
  <si>
    <t>SCQ</t>
  </si>
  <si>
    <t>OSM Aviation Academy</t>
  </si>
  <si>
    <t>SCAVAC</t>
  </si>
  <si>
    <t>Norway, Sweden and San Diego</t>
  </si>
  <si>
    <t>CGM</t>
  </si>
  <si>
    <t>Cargoman</t>
  </si>
  <si>
    <t>HOTEL CHARLIE</t>
  </si>
  <si>
    <t>Oman</t>
  </si>
  <si>
    <t>ORF</t>
  </si>
  <si>
    <t>Oman Royal Flight</t>
  </si>
  <si>
    <t>OMAN</t>
  </si>
  <si>
    <t>ROP</t>
  </si>
  <si>
    <t>Royal Oman Police</t>
  </si>
  <si>
    <t>OMS</t>
  </si>
  <si>
    <t>SalamAir</t>
  </si>
  <si>
    <t>MAZOON</t>
  </si>
  <si>
    <t>Oman’s first Low Cost Carrier</t>
  </si>
  <si>
    <t>MJN</t>
  </si>
  <si>
    <t>Royal Air Force of Oman</t>
  </si>
  <si>
    <t>MAJAN</t>
  </si>
  <si>
    <t>WY</t>
  </si>
  <si>
    <t>OMA</t>
  </si>
  <si>
    <t>Oman Air</t>
  </si>
  <si>
    <t>OMAN AIR</t>
  </si>
  <si>
    <t>AHS Air International</t>
  </si>
  <si>
    <t>HIGH SKY</t>
  </si>
  <si>
    <t>Pakistan</t>
  </si>
  <si>
    <t>AWP</t>
  </si>
  <si>
    <t>Aeroworld Pakistan</t>
  </si>
  <si>
    <t>FLD</t>
  </si>
  <si>
    <t>PKA</t>
  </si>
  <si>
    <t>AST Pakistan Airways</t>
  </si>
  <si>
    <t>PAKISTAN AIRWAY</t>
  </si>
  <si>
    <t>Aircraft Sales and Services</t>
  </si>
  <si>
    <t>AIRCRAFT SALES</t>
  </si>
  <si>
    <t>BHO</t>
  </si>
  <si>
    <t>Bhoja Airlines</t>
  </si>
  <si>
    <t>BHOJA</t>
  </si>
  <si>
    <t>CHM</t>
  </si>
  <si>
    <t>Chemech Aviation</t>
  </si>
  <si>
    <t>GDN</t>
  </si>
  <si>
    <t>Gerry's Dnata</t>
  </si>
  <si>
    <t>HAJ</t>
  </si>
  <si>
    <t>Hajvairy Airlines</t>
  </si>
  <si>
    <t>HAJVAIRY</t>
  </si>
  <si>
    <t>Iconair</t>
  </si>
  <si>
    <t>JSJ</t>
  </si>
  <si>
    <t>JS Air</t>
  </si>
  <si>
    <t>JS CHARTER</t>
  </si>
  <si>
    <t>LYX</t>
  </si>
  <si>
    <t>Lynx Aviation</t>
  </si>
  <si>
    <t>LYNX AIR</t>
  </si>
  <si>
    <t>ORN</t>
  </si>
  <si>
    <t>Orient Airways</t>
  </si>
  <si>
    <t>ORIENT LINER</t>
  </si>
  <si>
    <t>PRL</t>
  </si>
  <si>
    <t>Pearl Air</t>
  </si>
  <si>
    <t>PEARL LINE</t>
  </si>
  <si>
    <t>PER</t>
  </si>
  <si>
    <t>Pioneers Limited</t>
  </si>
  <si>
    <t>PJP</t>
  </si>
  <si>
    <t>Princely Jets</t>
  </si>
  <si>
    <t>PRINCELY JETS</t>
  </si>
  <si>
    <t>AWD</t>
  </si>
  <si>
    <t>Providence Aviation Services</t>
  </si>
  <si>
    <t>RAJ</t>
  </si>
  <si>
    <t>Raji Airlines</t>
  </si>
  <si>
    <t>RAJI</t>
  </si>
  <si>
    <t>URJ</t>
  </si>
  <si>
    <t>STARAV</t>
  </si>
  <si>
    <t>SEE</t>
  </si>
  <si>
    <t>Shaheen Air Cargo</t>
  </si>
  <si>
    <t>SHAHEEN CARGO</t>
  </si>
  <si>
    <t>SFP</t>
  </si>
  <si>
    <t>Safe Air</t>
  </si>
  <si>
    <t>SAFE AIR</t>
  </si>
  <si>
    <t>SHN</t>
  </si>
  <si>
    <t>Shaheen Airport Services</t>
  </si>
  <si>
    <t>SUGAR ALFA</t>
  </si>
  <si>
    <t>Sky Link Aviation</t>
  </si>
  <si>
    <t>VAI</t>
  </si>
  <si>
    <t>Volant Aviation International</t>
  </si>
  <si>
    <t>WWS</t>
  </si>
  <si>
    <t>Worldwide Aviation Services</t>
  </si>
  <si>
    <t>4K*</t>
  </si>
  <si>
    <t>Askari Aviation</t>
  </si>
  <si>
    <t>AL-ASS</t>
  </si>
  <si>
    <t>E4</t>
  </si>
  <si>
    <t>RSO</t>
  </si>
  <si>
    <t>Aero Asia International</t>
  </si>
  <si>
    <t>AERO ASIA</t>
  </si>
  <si>
    <t>ED*</t>
  </si>
  <si>
    <t>ABQ</t>
  </si>
  <si>
    <t>Airblue</t>
  </si>
  <si>
    <t>PAKBLUE</t>
  </si>
  <si>
    <t>NL</t>
  </si>
  <si>
    <t>SAI</t>
  </si>
  <si>
    <t>Shaheen Air</t>
  </si>
  <si>
    <t>SHAHEEN AIR</t>
  </si>
  <si>
    <t>PK</t>
  </si>
  <si>
    <t>PIA</t>
  </si>
  <si>
    <t>Pakistan International Airlines</t>
  </si>
  <si>
    <t>PAKISTAN</t>
  </si>
  <si>
    <t>R0</t>
  </si>
  <si>
    <t>RPK</t>
  </si>
  <si>
    <t>Royal Airlines</t>
  </si>
  <si>
    <t>ROYAL PAKISTAN</t>
  </si>
  <si>
    <t>PPC</t>
  </si>
  <si>
    <t>Palau Asia Pacific Airlines</t>
  </si>
  <si>
    <t>PALAU ASIAPAC</t>
  </si>
  <si>
    <t>Palau</t>
  </si>
  <si>
    <t>PNA</t>
  </si>
  <si>
    <t>Palau National Airlines</t>
  </si>
  <si>
    <t>SEBUS</t>
  </si>
  <si>
    <t>PTP</t>
  </si>
  <si>
    <t>Palau Trans Pacific Airlines</t>
  </si>
  <si>
    <t>TRANS PACIFIC</t>
  </si>
  <si>
    <t>APP</t>
  </si>
  <si>
    <t>Aerolíneas Pacífico Atlántico, S.A. (Apair)</t>
  </si>
  <si>
    <t>Panama</t>
  </si>
  <si>
    <t>WAP</t>
  </si>
  <si>
    <t>Arrow Panama</t>
  </si>
  <si>
    <t>ARROW PANAMA</t>
  </si>
  <si>
    <t>CTW</t>
  </si>
  <si>
    <t>Cargo Three</t>
  </si>
  <si>
    <t>THIRD CARGO</t>
  </si>
  <si>
    <t>DAE</t>
  </si>
  <si>
    <t>DHL Aero Expreso</t>
  </si>
  <si>
    <t>YELLOW</t>
  </si>
  <si>
    <t>PVI</t>
  </si>
  <si>
    <t>Panavia</t>
  </si>
  <si>
    <t>PST</t>
  </si>
  <si>
    <t>Parsa</t>
  </si>
  <si>
    <t>TURISMO REGIONAL</t>
  </si>
  <si>
    <t>HTB</t>
  </si>
  <si>
    <t>Helix-Craft Aviation</t>
  </si>
  <si>
    <t>HELIX-CRAFT</t>
  </si>
  <si>
    <t>2014[26]</t>
  </si>
  <si>
    <t>Panama Aircraft Rental and Sales</t>
  </si>
  <si>
    <t>PANAMA RENTAL</t>
  </si>
  <si>
    <t>UCG</t>
  </si>
  <si>
    <t>Uniworld Air Cargo</t>
  </si>
  <si>
    <t>UNIWORLD</t>
  </si>
  <si>
    <t>CM</t>
  </si>
  <si>
    <t>CMP</t>
  </si>
  <si>
    <t>Copa Airlines</t>
  </si>
  <si>
    <t>COPA</t>
  </si>
  <si>
    <t>LYB</t>
  </si>
  <si>
    <t>Lynden Air Cargo</t>
  </si>
  <si>
    <t>HIGHLANDS</t>
  </si>
  <si>
    <t>Papua New Guinea</t>
  </si>
  <si>
    <t>TAL</t>
  </si>
  <si>
    <t>Talair</t>
  </si>
  <si>
    <t>TALAIR</t>
  </si>
  <si>
    <t>CG</t>
  </si>
  <si>
    <t>TOK</t>
  </si>
  <si>
    <t>Airlines PNG</t>
  </si>
  <si>
    <t>BALUS</t>
  </si>
  <si>
    <t>CN</t>
  </si>
  <si>
    <t>Islands Nationair</t>
  </si>
  <si>
    <t>North Coast Aviation</t>
  </si>
  <si>
    <t>PX</t>
  </si>
  <si>
    <t>ANG</t>
  </si>
  <si>
    <t>Air Niugini</t>
  </si>
  <si>
    <t>NIUGINI</t>
  </si>
  <si>
    <t>Aerosur Paraguay</t>
  </si>
  <si>
    <t>AEROPARAGUAY</t>
  </si>
  <si>
    <t>Paraguay</t>
  </si>
  <si>
    <t>CGY</t>
  </si>
  <si>
    <t>Corporacion Paraguaya De Aeronautica</t>
  </si>
  <si>
    <t>P7</t>
  </si>
  <si>
    <t>REP</t>
  </si>
  <si>
    <t>Regional Paraguaya</t>
  </si>
  <si>
    <t>REGIOPAR</t>
  </si>
  <si>
    <t>Sol del Paraguay</t>
  </si>
  <si>
    <t>SOLPARAGUAYO</t>
  </si>
  <si>
    <t>PZ</t>
  </si>
  <si>
    <t>LATAM Paraguay</t>
  </si>
  <si>
    <t>PARAGUAYA</t>
  </si>
  <si>
    <t>TAM Mercosur</t>
  </si>
  <si>
    <t>AZP</t>
  </si>
  <si>
    <t>Amaszonas Paraguay</t>
  </si>
  <si>
    <t>GUARANI</t>
  </si>
  <si>
    <t>AMP</t>
  </si>
  <si>
    <t>Aero Transporte S.A. (ATSA)</t>
  </si>
  <si>
    <t>ATSA</t>
  </si>
  <si>
    <t>Peru</t>
  </si>
  <si>
    <t>MMX</t>
  </si>
  <si>
    <t>Airmax</t>
  </si>
  <si>
    <t>PERUMAX</t>
  </si>
  <si>
    <t>LCB</t>
  </si>
  <si>
    <t>LC Busre</t>
  </si>
  <si>
    <t>BUSRE</t>
  </si>
  <si>
    <t>INP</t>
  </si>
  <si>
    <t>Peruvian Navy</t>
  </si>
  <si>
    <t>SCN</t>
  </si>
  <si>
    <t>South American Airlines</t>
  </si>
  <si>
    <t>SOUTH AMERICAN</t>
  </si>
  <si>
    <t>SRU</t>
  </si>
  <si>
    <t>Star Up</t>
  </si>
  <si>
    <t>STAR-UP</t>
  </si>
  <si>
    <t>TPU</t>
  </si>
  <si>
    <t>Trans American Airlines (Trans Am)</t>
  </si>
  <si>
    <t>TRANS PERU</t>
  </si>
  <si>
    <t>ELV</t>
  </si>
  <si>
    <t>Transportes Aéreos Nacionales De Selva Tans</t>
  </si>
  <si>
    <t>AEREOS SELVA</t>
  </si>
  <si>
    <t>Wayraperú</t>
  </si>
  <si>
    <t>WAYRAPERÚ</t>
  </si>
  <si>
    <t>FPR</t>
  </si>
  <si>
    <t>Peruvian Air Force</t>
  </si>
  <si>
    <t>Fuerza Aérea Del Perú</t>
  </si>
  <si>
    <t>CIU</t>
  </si>
  <si>
    <t>Cielos Airlines</t>
  </si>
  <si>
    <t>CIELOS</t>
  </si>
  <si>
    <t>AND</t>
  </si>
  <si>
    <t>Servicios Aéreos de los Andes</t>
  </si>
  <si>
    <t>SERVI ANDES</t>
  </si>
  <si>
    <t>LP</t>
  </si>
  <si>
    <t>LPE</t>
  </si>
  <si>
    <t>LATAM Peru</t>
  </si>
  <si>
    <t>LANPERU</t>
  </si>
  <si>
    <t>N6</t>
  </si>
  <si>
    <t>Nuevo Continente</t>
  </si>
  <si>
    <t>AERO CONTINENTE</t>
  </si>
  <si>
    <t>Operating license revoked by Chile 10/06/2002; Ceased operations 2005; Former name: Aero Continente</t>
  </si>
  <si>
    <t>PVN</t>
  </si>
  <si>
    <t>Peruvian Airlines</t>
  </si>
  <si>
    <t>PL</t>
  </si>
  <si>
    <t>PLI</t>
  </si>
  <si>
    <t>Aeroperú</t>
  </si>
  <si>
    <t>Aeroperu</t>
  </si>
  <si>
    <t>Q6</t>
  </si>
  <si>
    <t>CDP</t>
  </si>
  <si>
    <t>Aero Condor Peru</t>
  </si>
  <si>
    <t>CONDOR-PERU</t>
  </si>
  <si>
    <t>ITI</t>
  </si>
  <si>
    <t>AirSwift</t>
  </si>
  <si>
    <t>AIRSWIFT</t>
  </si>
  <si>
    <t>Philippines</t>
  </si>
  <si>
    <t>CDI</t>
  </si>
  <si>
    <t>Cards Air Services</t>
  </si>
  <si>
    <t>CARDS</t>
  </si>
  <si>
    <t>ISN</t>
  </si>
  <si>
    <t>Interisland Airlines</t>
  </si>
  <si>
    <t>TRI-BIRD</t>
  </si>
  <si>
    <t>SOY</t>
  </si>
  <si>
    <t>Island Aviation</t>
  </si>
  <si>
    <t>SORIANO</t>
  </si>
  <si>
    <t>MSJ</t>
  </si>
  <si>
    <t>Magnum Air</t>
  </si>
  <si>
    <t>MAGNUM AIR</t>
  </si>
  <si>
    <t>MPI</t>
  </si>
  <si>
    <t>Mosphil Aero</t>
  </si>
  <si>
    <t>MOSPHIL</t>
  </si>
  <si>
    <t>PPM</t>
  </si>
  <si>
    <t>Pacific Pearl Airways</t>
  </si>
  <si>
    <t>PACIFIC PEARL</t>
  </si>
  <si>
    <t>STW</t>
  </si>
  <si>
    <t>South West Air Corporation</t>
  </si>
  <si>
    <t>SIERRA WHISKEY</t>
  </si>
  <si>
    <t>TCU</t>
  </si>
  <si>
    <t>Transglobal Airways Corporation</t>
  </si>
  <si>
    <t>TRANSGLOBAL</t>
  </si>
  <si>
    <t>TFB</t>
  </si>
  <si>
    <t>Tair Airways</t>
  </si>
  <si>
    <t>ROYAL TEE-AIR</t>
  </si>
  <si>
    <t>PCW</t>
  </si>
  <si>
    <t>Trans-Pacific Orient Airways</t>
  </si>
  <si>
    <t>PACIFIC ORIENT</t>
  </si>
  <si>
    <t>EZD</t>
  </si>
  <si>
    <t>Zest Airways</t>
  </si>
  <si>
    <t>ZEST AIRWAYS</t>
  </si>
  <si>
    <t>Astro Air International</t>
  </si>
  <si>
    <t>ASTRO AIR</t>
  </si>
  <si>
    <t>SRQ</t>
  </si>
  <si>
    <t>South East Asian Airlines</t>
  </si>
  <si>
    <t>SEAIR</t>
  </si>
  <si>
    <t>Rebranded to Tiger Airways Philippines</t>
  </si>
  <si>
    <t>BOI</t>
  </si>
  <si>
    <t>Aboitiz Air</t>
  </si>
  <si>
    <t>ABAIR</t>
  </si>
  <si>
    <t>renamed to 2GO</t>
  </si>
  <si>
    <t>2P</t>
  </si>
  <si>
    <t>GAP</t>
  </si>
  <si>
    <t>Air Philippines</t>
  </si>
  <si>
    <t>ORIENT PACIFIC</t>
  </si>
  <si>
    <t>5J</t>
  </si>
  <si>
    <t>CEB</t>
  </si>
  <si>
    <t>Cebu Pacific</t>
  </si>
  <si>
    <t>CEBU</t>
  </si>
  <si>
    <t>6K</t>
  </si>
  <si>
    <t>RIT</t>
  </si>
  <si>
    <t>Asian Spirit</t>
  </si>
  <si>
    <t>ASIAN SPIRIT</t>
  </si>
  <si>
    <t>DG</t>
  </si>
  <si>
    <t>Cebgo</t>
  </si>
  <si>
    <t>BLUE JAY</t>
  </si>
  <si>
    <t>Formerly SEAir, South East Asian Airlines and Tigerair Philippines</t>
  </si>
  <si>
    <t>Pacificair</t>
  </si>
  <si>
    <t>LPN</t>
  </si>
  <si>
    <t>Laoag International Airlines</t>
  </si>
  <si>
    <t>LAOAG AIR</t>
  </si>
  <si>
    <t>AOT</t>
  </si>
  <si>
    <t>Asia Overnight Express</t>
  </si>
  <si>
    <t>ASIA OVERNIGHT</t>
  </si>
  <si>
    <t>PR</t>
  </si>
  <si>
    <t>PAL</t>
  </si>
  <si>
    <t>Philippine Airlines</t>
  </si>
  <si>
    <t>PHILIPPINE</t>
  </si>
  <si>
    <t>Q8</t>
  </si>
  <si>
    <t>PEC</t>
  </si>
  <si>
    <t>Pacific East Asia Cargo Airlines</t>
  </si>
  <si>
    <t>PAC-EAST CARGO</t>
  </si>
  <si>
    <t>Z2</t>
  </si>
  <si>
    <t>Philippines AirAsia</t>
  </si>
  <si>
    <t>REDHOT</t>
  </si>
  <si>
    <t>AMQ</t>
  </si>
  <si>
    <t>Aircraft Management and Consulting</t>
  </si>
  <si>
    <t>AMEX</t>
  </si>
  <si>
    <t>Poland</t>
  </si>
  <si>
    <t>Air Italy Polska</t>
  </si>
  <si>
    <t>POLISH BIRD</t>
  </si>
  <si>
    <t>AD Astra Executive Charter</t>
  </si>
  <si>
    <t>AD ASTRA</t>
  </si>
  <si>
    <t>BCJ</t>
  </si>
  <si>
    <t>Blue Jet Charters</t>
  </si>
  <si>
    <t>BLUE BOY</t>
  </si>
  <si>
    <t>CLW</t>
  </si>
  <si>
    <t>Centralwings</t>
  </si>
  <si>
    <t>CENTRALWINGS</t>
  </si>
  <si>
    <t>EXN</t>
  </si>
  <si>
    <t>Exin</t>
  </si>
  <si>
    <t>EXIN</t>
  </si>
  <si>
    <t>FFP</t>
  </si>
  <si>
    <t>Fischer Air Polska</t>
  </si>
  <si>
    <t>FLYING FISH</t>
  </si>
  <si>
    <t>FDP</t>
  </si>
  <si>
    <t>Flight Dispatch Services</t>
  </si>
  <si>
    <t>GNZ</t>
  </si>
  <si>
    <t>General Aviation</t>
  </si>
  <si>
    <t>GONZO</t>
  </si>
  <si>
    <t>PLF</t>
  </si>
  <si>
    <t>Polish Air Force</t>
  </si>
  <si>
    <t>POLISH AIRFORCE</t>
  </si>
  <si>
    <t>PNY</t>
  </si>
  <si>
    <t>Polish Navy</t>
  </si>
  <si>
    <t>POLISH NAVY</t>
  </si>
  <si>
    <t>WEA</t>
  </si>
  <si>
    <t>White Eagle Aviation</t>
  </si>
  <si>
    <t>WHITE EAGLE</t>
  </si>
  <si>
    <t>SXP</t>
  </si>
  <si>
    <t>Direct Fly</t>
  </si>
  <si>
    <t>EXPRESS SKY</t>
  </si>
  <si>
    <t>JDI</t>
  </si>
  <si>
    <t>Jet Story</t>
  </si>
  <si>
    <t>JEDI</t>
  </si>
  <si>
    <t>former Blue Jet</t>
  </si>
  <si>
    <t>Formerly: Jet Service</t>
  </si>
  <si>
    <t>SVV</t>
  </si>
  <si>
    <t>SALTAVIATION</t>
  </si>
  <si>
    <t>SALT</t>
  </si>
  <si>
    <t>http://salt.aero/</t>
  </si>
  <si>
    <t>K2</t>
  </si>
  <si>
    <t>ELO</t>
  </si>
  <si>
    <t>Eurolot</t>
  </si>
  <si>
    <t>EUROLOT</t>
  </si>
  <si>
    <t>LO</t>
  </si>
  <si>
    <t>LOT</t>
  </si>
  <si>
    <t>LOT Polish Airlines</t>
  </si>
  <si>
    <t>POLLOT</t>
  </si>
  <si>
    <t>O2</t>
  </si>
  <si>
    <t>JEA</t>
  </si>
  <si>
    <t>OLT Express</t>
  </si>
  <si>
    <t>JETA</t>
  </si>
  <si>
    <t>defunct, funded by acquisition of Jet Air and YES Airways</t>
  </si>
  <si>
    <t>ENT</t>
  </si>
  <si>
    <t>Enter Air</t>
  </si>
  <si>
    <t>ENTER</t>
  </si>
  <si>
    <t>RR</t>
  </si>
  <si>
    <t>RYS</t>
  </si>
  <si>
    <t>Buzz (Ryanair)</t>
  </si>
  <si>
    <t>MAGIC SUN</t>
  </si>
  <si>
    <t>IGA</t>
  </si>
  <si>
    <t>Skytaxi</t>
  </si>
  <si>
    <t>IGUANA</t>
  </si>
  <si>
    <t>AJU</t>
  </si>
  <si>
    <t>Air Jetsul</t>
  </si>
  <si>
    <t>AIRJETSUL</t>
  </si>
  <si>
    <t>Portugal</t>
  </si>
  <si>
    <t>AOP</t>
  </si>
  <si>
    <t>Aeropiloto</t>
  </si>
  <si>
    <t>AEROPILOTO</t>
  </si>
  <si>
    <t>CGV</t>
  </si>
  <si>
    <t>Aero Clube Do Algarve</t>
  </si>
  <si>
    <t>CLUBE ALGARVE</t>
  </si>
  <si>
    <t>CLP</t>
  </si>
  <si>
    <t>Aero Club De Portugal</t>
  </si>
  <si>
    <t>CLUB PORTUGAL</t>
  </si>
  <si>
    <t>EVR</t>
  </si>
  <si>
    <t>Aeronautical Academy of Europe</t>
  </si>
  <si>
    <t>DIANA</t>
  </si>
  <si>
    <t>GRR</t>
  </si>
  <si>
    <t>Agroar - Trabalhos Aéreos</t>
  </si>
  <si>
    <t>AGROAR</t>
  </si>
  <si>
    <t>RVP</t>
  </si>
  <si>
    <t>Air VIP</t>
  </si>
  <si>
    <t>AEROVIP</t>
  </si>
  <si>
    <t>ERF</t>
  </si>
  <si>
    <t>Erfoto</t>
  </si>
  <si>
    <t>ERFOTO</t>
  </si>
  <si>
    <t>EAD</t>
  </si>
  <si>
    <t>Escola De Aviacao Aerocondor</t>
  </si>
  <si>
    <t>AERO-ESCOLA</t>
  </si>
  <si>
    <t>Get High</t>
  </si>
  <si>
    <t>AIR FLOW</t>
  </si>
  <si>
    <t>AHT</t>
  </si>
  <si>
    <t>HTA Helicopteros</t>
  </si>
  <si>
    <t>HELIAPRA</t>
  </si>
  <si>
    <t>HEA</t>
  </si>
  <si>
    <t>Heliavia-Transporte Aéreo</t>
  </si>
  <si>
    <t>HELIAVIA</t>
  </si>
  <si>
    <t>HIB</t>
  </si>
  <si>
    <t>Helibravo Aviacao</t>
  </si>
  <si>
    <t>HELIBRAVO</t>
  </si>
  <si>
    <t>HPL</t>
  </si>
  <si>
    <t>Heliportugal</t>
  </si>
  <si>
    <t>HELIPORTUGAL</t>
  </si>
  <si>
    <t>HSU</t>
  </si>
  <si>
    <t>Helisul</t>
  </si>
  <si>
    <t>HELIS</t>
  </si>
  <si>
    <t>IMR</t>
  </si>
  <si>
    <t>Imaer</t>
  </si>
  <si>
    <t>IMAER</t>
  </si>
  <si>
    <t>LZF</t>
  </si>
  <si>
    <t>Lease Fly</t>
  </si>
  <si>
    <t>SKYLEASE</t>
  </si>
  <si>
    <t>LWL</t>
  </si>
  <si>
    <t>Lowlevel</t>
  </si>
  <si>
    <t>CUB DRIVER</t>
  </si>
  <si>
    <t>LUZ</t>
  </si>
  <si>
    <t>Luzair</t>
  </si>
  <si>
    <t>LISBON JET</t>
  </si>
  <si>
    <t>LMJ</t>
  </si>
  <si>
    <t>Masterjet</t>
  </si>
  <si>
    <t>MASTERJET</t>
  </si>
  <si>
    <t>NVP</t>
  </si>
  <si>
    <t>Navegacao Aérea De Portugal</t>
  </si>
  <si>
    <t>RTV</t>
  </si>
  <si>
    <t>Nortavia</t>
  </si>
  <si>
    <t>TIC-TAC</t>
  </si>
  <si>
    <t>OAV</t>
  </si>
  <si>
    <t>Omni - Aviacao e Tecnologia</t>
  </si>
  <si>
    <t>OMNI</t>
  </si>
  <si>
    <t>AFP</t>
  </si>
  <si>
    <t>Portuguese Air Force</t>
  </si>
  <si>
    <t>PORTUGUESE AIR FORCE</t>
  </si>
  <si>
    <t>POA</t>
  </si>
  <si>
    <t>Portuguese Army</t>
  </si>
  <si>
    <t>PORTUGUESE ARMY</t>
  </si>
  <si>
    <t>PON</t>
  </si>
  <si>
    <t>Portuguese Navy</t>
  </si>
  <si>
    <t>PORTUGUESE NAVY</t>
  </si>
  <si>
    <t>TES</t>
  </si>
  <si>
    <t>Taespejo Portugal LDA</t>
  </si>
  <si>
    <t>Tesaban</t>
  </si>
  <si>
    <t>VVV</t>
  </si>
  <si>
    <t>Valair Aviação Lda</t>
  </si>
  <si>
    <t>VALAIRJET</t>
  </si>
  <si>
    <t>VIN</t>
  </si>
  <si>
    <t>Vinair Aeroserviços</t>
  </si>
  <si>
    <t>VINAIR</t>
  </si>
  <si>
    <t>WHT</t>
  </si>
  <si>
    <t>White</t>
  </si>
  <si>
    <t>WHITEJET</t>
  </si>
  <si>
    <t>VMR</t>
  </si>
  <si>
    <t>Aero Vilamoura</t>
  </si>
  <si>
    <t>AERO VILAMOURA</t>
  </si>
  <si>
    <t>DSK</t>
  </si>
  <si>
    <t>Aero Algarve</t>
  </si>
  <si>
    <t>SKYBANNER</t>
  </si>
  <si>
    <t>RTE</t>
  </si>
  <si>
    <t>Aeronorte</t>
  </si>
  <si>
    <t>LUZAVIA</t>
  </si>
  <si>
    <t>PUV</t>
  </si>
  <si>
    <t>Publivoo</t>
  </si>
  <si>
    <t>PUBLIVOO</t>
  </si>
  <si>
    <t>Publicidade e Imagens Aéreas</t>
  </si>
  <si>
    <t>CFM</t>
  </si>
  <si>
    <t>ACEF</t>
  </si>
  <si>
    <t>Transportes Aéreos e Cargas, code no longer allocated</t>
  </si>
  <si>
    <t>NJE</t>
  </si>
  <si>
    <t>NetJets Europe</t>
  </si>
  <si>
    <t>FRACTION</t>
  </si>
  <si>
    <t>5K</t>
  </si>
  <si>
    <t>HFY</t>
  </si>
  <si>
    <t>Hi Fly</t>
  </si>
  <si>
    <t>SKY FLYER</t>
  </si>
  <si>
    <t>LK</t>
  </si>
  <si>
    <t>LXR</t>
  </si>
  <si>
    <t>Air Luxor</t>
  </si>
  <si>
    <t>AIRLUXOR</t>
  </si>
  <si>
    <t>MMZ</t>
  </si>
  <si>
    <t>EuroAtlantic Airways</t>
  </si>
  <si>
    <t>EUROATLANTIC</t>
  </si>
  <si>
    <t>PGA</t>
  </si>
  <si>
    <t>Portugalia</t>
  </si>
  <si>
    <t>PORTUGALIA</t>
  </si>
  <si>
    <t>S4</t>
  </si>
  <si>
    <t>RZO</t>
  </si>
  <si>
    <t>SATA International</t>
  </si>
  <si>
    <t>AIR AZORES</t>
  </si>
  <si>
    <t>SP</t>
  </si>
  <si>
    <t>SAT</t>
  </si>
  <si>
    <t>SATA Air Acores</t>
  </si>
  <si>
    <t>SATA</t>
  </si>
  <si>
    <t>TP</t>
  </si>
  <si>
    <t>TAP</t>
  </si>
  <si>
    <t>TAP Portugal</t>
  </si>
  <si>
    <t>AIR PORTUGAL</t>
  </si>
  <si>
    <t>QQE</t>
  </si>
  <si>
    <t>Qatar Executive</t>
  </si>
  <si>
    <t>Qatar</t>
  </si>
  <si>
    <t>QAC</t>
  </si>
  <si>
    <t>Qatar Air Cargo</t>
  </si>
  <si>
    <t>QATAR CARGO</t>
  </si>
  <si>
    <t>QAF</t>
  </si>
  <si>
    <t>Qatar Amiri Flight</t>
  </si>
  <si>
    <t>AMIRI</t>
  </si>
  <si>
    <t>QR</t>
  </si>
  <si>
    <t>QTR</t>
  </si>
  <si>
    <t>Qatar Airways</t>
  </si>
  <si>
    <t>QATARI</t>
  </si>
  <si>
    <t>AKA</t>
  </si>
  <si>
    <t>Air Korea Co. Ltd.</t>
  </si>
  <si>
    <t>Republic of Korea</t>
  </si>
  <si>
    <t>HAN</t>
  </si>
  <si>
    <t>Hansung Airlines</t>
  </si>
  <si>
    <t>HANSUNG AIR</t>
  </si>
  <si>
    <t>KAA</t>
  </si>
  <si>
    <t>Asia Aero Survey and Consulting Engineers</t>
  </si>
  <si>
    <t>AASCO</t>
  </si>
  <si>
    <t>7C</t>
  </si>
  <si>
    <t>JJA</t>
  </si>
  <si>
    <t>Jeju Air</t>
  </si>
  <si>
    <t>JEJU AIR</t>
  </si>
  <si>
    <t>Air Busan</t>
  </si>
  <si>
    <t>AIR BUSAN</t>
  </si>
  <si>
    <t>OZ</t>
  </si>
  <si>
    <t>AAR</t>
  </si>
  <si>
    <t>Asiana Airlines</t>
  </si>
  <si>
    <t>ASIANA</t>
  </si>
  <si>
    <t>TW</t>
  </si>
  <si>
    <t>TWB</t>
  </si>
  <si>
    <t>T'way Air</t>
  </si>
  <si>
    <t>TWAYAIR</t>
  </si>
  <si>
    <t>EKA</t>
  </si>
  <si>
    <t>Equaflight Service</t>
  </si>
  <si>
    <t>EQUAFLIGHT</t>
  </si>
  <si>
    <t>Republic of the Congo</t>
  </si>
  <si>
    <t>GCB</t>
  </si>
  <si>
    <t>Lignes Nationales Aeriennes - Linacongo</t>
  </si>
  <si>
    <t>LINACONGO</t>
  </si>
  <si>
    <t>TSG</t>
  </si>
  <si>
    <t>Trans-Air-Congo</t>
  </si>
  <si>
    <t>TRANS-CONGO</t>
  </si>
  <si>
    <t>4S</t>
  </si>
  <si>
    <t>FNC</t>
  </si>
  <si>
    <t>Finalair Congo</t>
  </si>
  <si>
    <t>FINALAIR CONGO</t>
  </si>
  <si>
    <t>BF</t>
  </si>
  <si>
    <t>RSR</t>
  </si>
  <si>
    <t>Aero-Service</t>
  </si>
  <si>
    <t>CONGOSERV</t>
  </si>
  <si>
    <t>ZB</t>
  </si>
  <si>
    <t>BUB</t>
  </si>
  <si>
    <t>Air Bourbon</t>
  </si>
  <si>
    <t>BOURBON</t>
  </si>
  <si>
    <t>Reunion</t>
  </si>
  <si>
    <t>RDP</t>
  </si>
  <si>
    <t>Eurojet Romania</t>
  </si>
  <si>
    <t>JET-ARROW</t>
  </si>
  <si>
    <t>Romania</t>
  </si>
  <si>
    <t>Interaviation Charter</t>
  </si>
  <si>
    <t>INTERCHARTER</t>
  </si>
  <si>
    <t>MDJ</t>
  </si>
  <si>
    <t>Jetran Air</t>
  </si>
  <si>
    <t>JETRAN AIR</t>
  </si>
  <si>
    <t>JLA</t>
  </si>
  <si>
    <t>MIA Airlines</t>
  </si>
  <si>
    <t>SALLINE</t>
  </si>
  <si>
    <t>ROF</t>
  </si>
  <si>
    <t>Romanian Air Force</t>
  </si>
  <si>
    <t>ROMAF</t>
  </si>
  <si>
    <t>RMV</t>
  </si>
  <si>
    <t>Romavia</t>
  </si>
  <si>
    <t>AEROMAVIA</t>
  </si>
  <si>
    <t>RFT</t>
  </si>
  <si>
    <t>Scoala Superioara De Aviatie Civila</t>
  </si>
  <si>
    <t>ROMANIAN ACADEMY</t>
  </si>
  <si>
    <t>TIH</t>
  </si>
  <si>
    <t>S C Ion Tiriac</t>
  </si>
  <si>
    <t>TIRIAC AIR</t>
  </si>
  <si>
    <t>TXE</t>
  </si>
  <si>
    <t>Transilvania Express</t>
  </si>
  <si>
    <t>TRANSAIR EXPRESS</t>
  </si>
  <si>
    <t>UEU</t>
  </si>
  <si>
    <t>United European Airlines</t>
  </si>
  <si>
    <t>UNITED EUROPEAN</t>
  </si>
  <si>
    <t>RRM</t>
  </si>
  <si>
    <t>Acvila Air-Romanian Carrier</t>
  </si>
  <si>
    <t>AIR ROMANIA</t>
  </si>
  <si>
    <t>SMW</t>
  </si>
  <si>
    <t>Carpatair Flight Service</t>
  </si>
  <si>
    <t>SMART WINGS</t>
  </si>
  <si>
    <t>Was Carpatair Flight Training</t>
  </si>
  <si>
    <t>0B</t>
  </si>
  <si>
    <t>BLA</t>
  </si>
  <si>
    <t>Blue Air</t>
  </si>
  <si>
    <t>BLUE AIR</t>
  </si>
  <si>
    <t>Star East Airline</t>
  </si>
  <si>
    <t>RO</t>
  </si>
  <si>
    <t>ROT</t>
  </si>
  <si>
    <t>Tarom</t>
  </si>
  <si>
    <t>TAROM</t>
  </si>
  <si>
    <t>V3</t>
  </si>
  <si>
    <t>KRP</t>
  </si>
  <si>
    <t>Carpatair</t>
  </si>
  <si>
    <t>CARPATAIR</t>
  </si>
  <si>
    <t>ASN</t>
  </si>
  <si>
    <t>Air and Sea Transport</t>
  </si>
  <si>
    <t>Russia</t>
  </si>
  <si>
    <t>Abakan-Avia</t>
  </si>
  <si>
    <t>ABAKAN-AVIA</t>
  </si>
  <si>
    <t>AGU</t>
  </si>
  <si>
    <t>Angara Airlines</t>
  </si>
  <si>
    <t>SARMA</t>
  </si>
  <si>
    <t>BRP</t>
  </si>
  <si>
    <t>AeroBratsk</t>
  </si>
  <si>
    <t>AEROBRA</t>
  </si>
  <si>
    <t>BKL</t>
  </si>
  <si>
    <t>Aircompany Barcol</t>
  </si>
  <si>
    <t>BARCOL</t>
  </si>
  <si>
    <t>OST</t>
  </si>
  <si>
    <t>Airline Alania</t>
  </si>
  <si>
    <t>ALANIA</t>
  </si>
  <si>
    <t>FFA</t>
  </si>
  <si>
    <t>Avialesookhrana</t>
  </si>
  <si>
    <t>AVIALESOOKHRANA</t>
  </si>
  <si>
    <t>TUP</t>
  </si>
  <si>
    <t>Aviastar-Tu</t>
  </si>
  <si>
    <t>TUPOLEVAIR</t>
  </si>
  <si>
    <t>AUP</t>
  </si>
  <si>
    <t>Avia Business Group</t>
  </si>
  <si>
    <t>ISM</t>
  </si>
  <si>
    <t>Auo Airclub AIST-M</t>
  </si>
  <si>
    <t>STORK</t>
  </si>
  <si>
    <t>AZS</t>
  </si>
  <si>
    <t>Aviacon Zitotrans Air Company</t>
  </si>
  <si>
    <t>ZITOTRANS</t>
  </si>
  <si>
    <t>VAB</t>
  </si>
  <si>
    <t>Airtrans Ltd</t>
  </si>
  <si>
    <t>VLV</t>
  </si>
  <si>
    <t>Avialift Vladivostok</t>
  </si>
  <si>
    <t>VLADLIFT</t>
  </si>
  <si>
    <t>VAZ</t>
  </si>
  <si>
    <t>Airlines 400</t>
  </si>
  <si>
    <t>REMONT AIR</t>
  </si>
  <si>
    <t>XAV</t>
  </si>
  <si>
    <t>Aviaprom Enterprises</t>
  </si>
  <si>
    <t>AVIAPROM</t>
  </si>
  <si>
    <t>XMG</t>
  </si>
  <si>
    <t>AMS Group</t>
  </si>
  <si>
    <t>CDU</t>
  </si>
  <si>
    <t>Aerotrans</t>
  </si>
  <si>
    <t>CDV</t>
  </si>
  <si>
    <t>Airline Skol</t>
  </si>
  <si>
    <t>SKOL</t>
  </si>
  <si>
    <t>FRT</t>
  </si>
  <si>
    <t>Aerofreight Airlines</t>
  </si>
  <si>
    <t>IWS</t>
  </si>
  <si>
    <t>Aviainvest</t>
  </si>
  <si>
    <t>LRO</t>
  </si>
  <si>
    <t>Alrosa-Avia</t>
  </si>
  <si>
    <t>ALROSA</t>
  </si>
  <si>
    <t>MMM</t>
  </si>
  <si>
    <t>Aviation Company Meridian</t>
  </si>
  <si>
    <t>AVIAMERIDIAN</t>
  </si>
  <si>
    <t>MSV</t>
  </si>
  <si>
    <t>Aero-Kamov</t>
  </si>
  <si>
    <t>AERAFKAM</t>
  </si>
  <si>
    <t>NKZ</t>
  </si>
  <si>
    <t>Aerokuzbass</t>
  </si>
  <si>
    <t>NOVOKUZNETSK</t>
  </si>
  <si>
    <t>NVI</t>
  </si>
  <si>
    <t>Avial NV Aviation Company</t>
  </si>
  <si>
    <t>NEW AVIAL</t>
  </si>
  <si>
    <t>OAO</t>
  </si>
  <si>
    <t>Arkhangelsk 2 Aviation Division</t>
  </si>
  <si>
    <t>DVINA</t>
  </si>
  <si>
    <t>OSO</t>
  </si>
  <si>
    <t>Aviapartner Limited Company</t>
  </si>
  <si>
    <t>RCF</t>
  </si>
  <si>
    <t>Aeroflot-Cargo</t>
  </si>
  <si>
    <t>AEROFLOT-CARGO</t>
  </si>
  <si>
    <t>RRO</t>
  </si>
  <si>
    <t>Aerocredo</t>
  </si>
  <si>
    <t>PLS</t>
  </si>
  <si>
    <t>Aeroflot-Plus</t>
  </si>
  <si>
    <t>AEROPLUS</t>
  </si>
  <si>
    <t>LIN</t>
  </si>
  <si>
    <t>Aerolimousine</t>
  </si>
  <si>
    <t>AEROLIMOUSINE</t>
  </si>
  <si>
    <t>LDL</t>
  </si>
  <si>
    <t>BAX</t>
  </si>
  <si>
    <t>Best Aero Handling Ltd</t>
  </si>
  <si>
    <t>BED</t>
  </si>
  <si>
    <t>Belgorod Aviation Enterprise</t>
  </si>
  <si>
    <t>BELOGORYE</t>
  </si>
  <si>
    <t>BGM</t>
  </si>
  <si>
    <t>Bugulma Air Enterprise</t>
  </si>
  <si>
    <t>BUGAVIA</t>
  </si>
  <si>
    <t>BLL</t>
  </si>
  <si>
    <t>Baltic Airlines</t>
  </si>
  <si>
    <t>BALTIC AIRLINES</t>
  </si>
  <si>
    <t>BRK</t>
  </si>
  <si>
    <t>Briansk State Air Enterprise</t>
  </si>
  <si>
    <t>BRIANSK-AVIA</t>
  </si>
  <si>
    <t>BYL</t>
  </si>
  <si>
    <t>Bylina Joint-Stock Company</t>
  </si>
  <si>
    <t>BYLINA</t>
  </si>
  <si>
    <t>FOS</t>
  </si>
  <si>
    <t>Bel Limited</t>
  </si>
  <si>
    <t>CTS</t>
  </si>
  <si>
    <t>Center-South</t>
  </si>
  <si>
    <t>CENTER-SOUTH</t>
  </si>
  <si>
    <t>CGS</t>
  </si>
  <si>
    <t>Centre of Applied Geodynamica</t>
  </si>
  <si>
    <t>GEO CENTRE</t>
  </si>
  <si>
    <t>CBB</t>
  </si>
  <si>
    <t>Cheboksary Airenterprise JSC</t>
  </si>
  <si>
    <t>CHEBAIR</t>
  </si>
  <si>
    <t>CHZ</t>
  </si>
  <si>
    <t>Cherline</t>
  </si>
  <si>
    <t>CHERL</t>
  </si>
  <si>
    <t>CMK</t>
  </si>
  <si>
    <t>Chernomor-Avia</t>
  </si>
  <si>
    <t>CHERAVIA</t>
  </si>
  <si>
    <t>NLK</t>
  </si>
  <si>
    <t>Elbrus-Avia Air Enterprise</t>
  </si>
  <si>
    <t>ELAVIA</t>
  </si>
  <si>
    <t>LTS</t>
  </si>
  <si>
    <t>Flight Inspections and Systems</t>
  </si>
  <si>
    <t>SPECAIR</t>
  </si>
  <si>
    <t>FGP</t>
  </si>
  <si>
    <t>Flying-Research Aerogeophysical Center</t>
  </si>
  <si>
    <t>FLYING CENTER</t>
  </si>
  <si>
    <t>GBH</t>
  </si>
  <si>
    <t>Global Avia Handling</t>
  </si>
  <si>
    <t>GZD</t>
  </si>
  <si>
    <t>Grizodubova Air Company</t>
  </si>
  <si>
    <t>GRIZODUBOVA AIR</t>
  </si>
  <si>
    <t>FDF</t>
  </si>
  <si>
    <t>IVV Femida</t>
  </si>
  <si>
    <t>ILV</t>
  </si>
  <si>
    <t>Il-Avia</t>
  </si>
  <si>
    <t>ILAVIA</t>
  </si>
  <si>
    <t>IZA</t>
  </si>
  <si>
    <t>Izhavia</t>
  </si>
  <si>
    <t>IZHAVIA</t>
  </si>
  <si>
    <t>JTT</t>
  </si>
  <si>
    <t>Jet-2000</t>
  </si>
  <si>
    <t>MOSCOW JET</t>
  </si>
  <si>
    <t>KTK</t>
  </si>
  <si>
    <t>Katekavia</t>
  </si>
  <si>
    <t>KATEKAVIA</t>
  </si>
  <si>
    <t>KAO</t>
  </si>
  <si>
    <t>Kazan Aviation Production Association</t>
  </si>
  <si>
    <t>KAZAVAIA</t>
  </si>
  <si>
    <t>KPH</t>
  </si>
  <si>
    <t>Kazan Helicopters</t>
  </si>
  <si>
    <t>KAMA</t>
  </si>
  <si>
    <t>KTA</t>
  </si>
  <si>
    <t>Kirov Air Enterprise</t>
  </si>
  <si>
    <t>VYATKA-AVIA</t>
  </si>
  <si>
    <t>KMA</t>
  </si>
  <si>
    <t>Komiaviatrans State Air Enterprise</t>
  </si>
  <si>
    <t>KOMI AVIA</t>
  </si>
  <si>
    <t>KNM</t>
  </si>
  <si>
    <t>Komsomolsk-on-Amur Air Enterprise</t>
  </si>
  <si>
    <t>KNAAPO</t>
  </si>
  <si>
    <t>KSM</t>
  </si>
  <si>
    <t>Kosmos</t>
  </si>
  <si>
    <t>KOSMOS</t>
  </si>
  <si>
    <t>KZA</t>
  </si>
  <si>
    <t>Kurzemes Avio</t>
  </si>
  <si>
    <t>LUK</t>
  </si>
  <si>
    <t>LUKoil-Avia</t>
  </si>
  <si>
    <t>LUKOIL</t>
  </si>
  <si>
    <t>PLG</t>
  </si>
  <si>
    <t>MBK-S</t>
  </si>
  <si>
    <t>PILGRIM</t>
  </si>
  <si>
    <t>MKK</t>
  </si>
  <si>
    <t>Malaya Aviatsia Dona</t>
  </si>
  <si>
    <t>AEROKEY</t>
  </si>
  <si>
    <t>MIM</t>
  </si>
  <si>
    <t>Mimino</t>
  </si>
  <si>
    <t>MIMINO</t>
  </si>
  <si>
    <t>MNZ</t>
  </si>
  <si>
    <t>Murmansk Aircompany</t>
  </si>
  <si>
    <t>MURMAN AIR</t>
  </si>
  <si>
    <t>NFT</t>
  </si>
  <si>
    <t>Nefteyugansk Aviation Division</t>
  </si>
  <si>
    <t>NEFTEAVIA</t>
  </si>
  <si>
    <t>NVK</t>
  </si>
  <si>
    <t>Nizhnevartovskavia</t>
  </si>
  <si>
    <t>VARTOSKAVIA</t>
  </si>
  <si>
    <t>VBG</t>
  </si>
  <si>
    <t>North-West Air Transport Company - Vyborg</t>
  </si>
  <si>
    <t>VYBORG AIR</t>
  </si>
  <si>
    <t>NVG</t>
  </si>
  <si>
    <t>Novogorod Air Enterprise</t>
  </si>
  <si>
    <t>SADKO AVIA</t>
  </si>
  <si>
    <t>NSP</t>
  </si>
  <si>
    <t>Novosibirsk Aircraft Repairing Plant</t>
  </si>
  <si>
    <t>NARPAIR</t>
  </si>
  <si>
    <t>NBE</t>
  </si>
  <si>
    <t>Novosibirsk Aviaenterprise</t>
  </si>
  <si>
    <t>NAKAIR</t>
  </si>
  <si>
    <t>NPO</t>
  </si>
  <si>
    <t>Novosibirsk Aviation Production Association</t>
  </si>
  <si>
    <t>NOVSIB</t>
  </si>
  <si>
    <t>ORM</t>
  </si>
  <si>
    <t>Orel State Air Enterprise</t>
  </si>
  <si>
    <t>ORPRISE</t>
  </si>
  <si>
    <t>OIX</t>
  </si>
  <si>
    <t>Orion-x</t>
  </si>
  <si>
    <t>ORIONIX</t>
  </si>
  <si>
    <t>PNH</t>
  </si>
  <si>
    <t>Panh</t>
  </si>
  <si>
    <t>KUBAN LIK</t>
  </si>
  <si>
    <t>PTK</t>
  </si>
  <si>
    <t>Petropavlovsk-Kamchatsk Air Enterprise</t>
  </si>
  <si>
    <t>PETROKAM</t>
  </si>
  <si>
    <t>POT</t>
  </si>
  <si>
    <t>Polet Airlines</t>
  </si>
  <si>
    <t>POLET</t>
  </si>
  <si>
    <t>PSW</t>
  </si>
  <si>
    <t>Pskovavia</t>
  </si>
  <si>
    <t>PSKOVAVIA</t>
  </si>
  <si>
    <t>PGH</t>
  </si>
  <si>
    <t>Pulkovo Aircraft Services</t>
  </si>
  <si>
    <t>RNB</t>
  </si>
  <si>
    <t>Rosneft-Baltika</t>
  </si>
  <si>
    <t>ROSBALT</t>
  </si>
  <si>
    <t>RUR</t>
  </si>
  <si>
    <t>Rusaero</t>
  </si>
  <si>
    <t>CGI</t>
  </si>
  <si>
    <t>Rusair JSAC</t>
  </si>
  <si>
    <t>CGI-RUSAIR</t>
  </si>
  <si>
    <t>RUH</t>
  </si>
  <si>
    <t>Rusich-T</t>
  </si>
  <si>
    <t>Rusline</t>
  </si>
  <si>
    <t>RUSLINE AIR</t>
  </si>
  <si>
    <t>MIG</t>
  </si>
  <si>
    <t>Russian Aircraft Corporation-MiG</t>
  </si>
  <si>
    <t>MIG AVIA</t>
  </si>
  <si>
    <t>RFF</t>
  </si>
  <si>
    <t>Russian Federation Air Force</t>
  </si>
  <si>
    <t>RUSSIAN AIRFORCE</t>
  </si>
  <si>
    <t>RUZ</t>
  </si>
  <si>
    <t>Rusuertol</t>
  </si>
  <si>
    <t>ROSTUERTOL</t>
  </si>
  <si>
    <t>RYZ</t>
  </si>
  <si>
    <t>Ryazan State Air Enterprise</t>
  </si>
  <si>
    <t>RYAZAN AIR</t>
  </si>
  <si>
    <t>BVV</t>
  </si>
  <si>
    <t>Sparc Avia</t>
  </si>
  <si>
    <t>SPARC</t>
  </si>
  <si>
    <t>SBD</t>
  </si>
  <si>
    <t>SIBIA Aircompany Ltd</t>
  </si>
  <si>
    <t>SIBIA</t>
  </si>
  <si>
    <t>SDB</t>
  </si>
  <si>
    <t>Sukhoi Design Bureau Company</t>
  </si>
  <si>
    <t>SU-CRAFT</t>
  </si>
  <si>
    <t>SHO</t>
  </si>
  <si>
    <t>Sheremetyevo-Cargo</t>
  </si>
  <si>
    <t>SRN</t>
  </si>
  <si>
    <t>Sirair</t>
  </si>
  <si>
    <t>SIRAIR</t>
  </si>
  <si>
    <t>STO</t>
  </si>
  <si>
    <t>Streamline Ops</t>
  </si>
  <si>
    <t>SLOPS</t>
  </si>
  <si>
    <t>SUM</t>
  </si>
  <si>
    <t>State Unitary Air Enterprise</t>
  </si>
  <si>
    <t>SUMES</t>
  </si>
  <si>
    <t>BHV</t>
  </si>
  <si>
    <t>Specavia Air Company</t>
  </si>
  <si>
    <t>AVIASPEC</t>
  </si>
  <si>
    <t>CIG</t>
  </si>
  <si>
    <t>Sirius-Aero</t>
  </si>
  <si>
    <t>SIRIUS AERO</t>
  </si>
  <si>
    <t>PIV</t>
  </si>
  <si>
    <t>Sokol</t>
  </si>
  <si>
    <t>AEROSOKOL</t>
  </si>
  <si>
    <t>RLS</t>
  </si>
  <si>
    <t>S-Air</t>
  </si>
  <si>
    <t>S-AIRLINES</t>
  </si>
  <si>
    <t>SNF</t>
  </si>
  <si>
    <t>Shans Air</t>
  </si>
  <si>
    <t>SHANS AIR</t>
  </si>
  <si>
    <t>SOC</t>
  </si>
  <si>
    <t>Southern Cargo Air Lines</t>
  </si>
  <si>
    <t>UGP</t>
  </si>
  <si>
    <t>Shar Ink</t>
  </si>
  <si>
    <t>SHARINK</t>
  </si>
  <si>
    <t>UKU</t>
  </si>
  <si>
    <t>Second Sverdlovsk Air Enterprise</t>
  </si>
  <si>
    <t>PYSHMA</t>
  </si>
  <si>
    <t>TIS</t>
  </si>
  <si>
    <t>Tesis</t>
  </si>
  <si>
    <t>TESIS</t>
  </si>
  <si>
    <t>TUL</t>
  </si>
  <si>
    <t>Tulpar Air</t>
  </si>
  <si>
    <t>URSAL</t>
  </si>
  <si>
    <t>TUM</t>
  </si>
  <si>
    <t>Tyumenspecavia</t>
  </si>
  <si>
    <t>TUMTEL</t>
  </si>
  <si>
    <t>KTS</t>
  </si>
  <si>
    <t>Transair-Gyraintiee</t>
  </si>
  <si>
    <t>KOTAIR</t>
  </si>
  <si>
    <t>PSS</t>
  </si>
  <si>
    <t>TSSKB-Progress</t>
  </si>
  <si>
    <t>PROGRESS</t>
  </si>
  <si>
    <t>UHS</t>
  </si>
  <si>
    <t>Ulyanovsk Higher Civil Aviation School</t>
  </si>
  <si>
    <t>PILOT AIR</t>
  </si>
  <si>
    <t>URV</t>
  </si>
  <si>
    <t>Uraiavia</t>
  </si>
  <si>
    <t>URAI</t>
  </si>
  <si>
    <t>MVY</t>
  </si>
  <si>
    <t>VIM-Aviaservice</t>
  </si>
  <si>
    <t>VGV</t>
  </si>
  <si>
    <t>Vologda State Air Enterprise</t>
  </si>
  <si>
    <t>VOLOGDA AIR</t>
  </si>
  <si>
    <t>VLT</t>
  </si>
  <si>
    <t>Vertical-T Air Company</t>
  </si>
  <si>
    <t>VERTICAL</t>
  </si>
  <si>
    <t>VNK</t>
  </si>
  <si>
    <t>Vipport Joint Stock Company</t>
  </si>
  <si>
    <t>VSO</t>
  </si>
  <si>
    <t>Voronezh Aircraft Manufacturing Society</t>
  </si>
  <si>
    <t>VASO</t>
  </si>
  <si>
    <t>VTK</t>
  </si>
  <si>
    <t>Vostok Airlines</t>
  </si>
  <si>
    <t>VOSTOK</t>
  </si>
  <si>
    <t>VZL</t>
  </si>
  <si>
    <t>Vzlyet</t>
  </si>
  <si>
    <t>VZLYET</t>
  </si>
  <si>
    <t>AKY</t>
  </si>
  <si>
    <t>Yak-Service</t>
  </si>
  <si>
    <t>YAK-SERVICE</t>
  </si>
  <si>
    <t>PZY</t>
  </si>
  <si>
    <t>Zapolyarye Airline Company</t>
  </si>
  <si>
    <t>ZAPOLYARYE</t>
  </si>
  <si>
    <t>KLE</t>
  </si>
  <si>
    <t>Centre for Civil Aviation Services</t>
  </si>
  <si>
    <t>Aerotrans Airlines</t>
  </si>
  <si>
    <t>NRO</t>
  </si>
  <si>
    <t>Aero Rent JSC</t>
  </si>
  <si>
    <t>AEROMASTER</t>
  </si>
  <si>
    <t>BBT</t>
  </si>
  <si>
    <t>Air Bashkortostan</t>
  </si>
  <si>
    <t>AGYDAL</t>
  </si>
  <si>
    <t>VVA</t>
  </si>
  <si>
    <t>Aviast Air</t>
  </si>
  <si>
    <t>IALSI</t>
  </si>
  <si>
    <t>VID</t>
  </si>
  <si>
    <t>Aviaprad</t>
  </si>
  <si>
    <t>AVIAPRAD</t>
  </si>
  <si>
    <t>ERG</t>
  </si>
  <si>
    <t>Avianergo</t>
  </si>
  <si>
    <t>AVIANERGO</t>
  </si>
  <si>
    <t>IAE</t>
  </si>
  <si>
    <t>AC Insat-Aero</t>
  </si>
  <si>
    <t>LSM</t>
  </si>
  <si>
    <t>Aerobusinessservice</t>
  </si>
  <si>
    <t>RDD</t>
  </si>
  <si>
    <t>Adygeya Airlines</t>
  </si>
  <si>
    <t>ADLINES</t>
  </si>
  <si>
    <t>Airtransservice</t>
  </si>
  <si>
    <t>Dobrolet LLC</t>
  </si>
  <si>
    <t>DOBROLET</t>
  </si>
  <si>
    <t>Defunct, ICAO code still allocated (2017)</t>
  </si>
  <si>
    <t>JSI</t>
  </si>
  <si>
    <t>Jet Air Group</t>
  </si>
  <si>
    <t>SISTEMA</t>
  </si>
  <si>
    <t>JSC</t>
  </si>
  <si>
    <t>TFU</t>
  </si>
  <si>
    <t>213th Flight Unit</t>
  </si>
  <si>
    <t>THJY</t>
  </si>
  <si>
    <t>State Airline</t>
  </si>
  <si>
    <t>CHD</t>
  </si>
  <si>
    <t>223rd Flight Unit</t>
  </si>
  <si>
    <t>CHKALOVSK-AVIA</t>
  </si>
  <si>
    <t>TTF</t>
  </si>
  <si>
    <t>224th Flight Unit</t>
  </si>
  <si>
    <t>CARGO UNIT</t>
  </si>
  <si>
    <t>YAK</t>
  </si>
  <si>
    <t>Yakolev</t>
  </si>
  <si>
    <t>YAK AVIA</t>
  </si>
  <si>
    <t>Yak Design Bureau</t>
  </si>
  <si>
    <t>1H</t>
  </si>
  <si>
    <t>Siren-Travel</t>
  </si>
  <si>
    <t>Sirena travel</t>
  </si>
  <si>
    <t>Local distribution system (CRS) and PSS</t>
  </si>
  <si>
    <t>1M</t>
  </si>
  <si>
    <t>JSC Transport Automated Information Systems</t>
  </si>
  <si>
    <t>1Q</t>
  </si>
  <si>
    <t>Sirena</t>
  </si>
  <si>
    <t>1U</t>
  </si>
  <si>
    <t>Polyot Sirena</t>
  </si>
  <si>
    <t>3G</t>
  </si>
  <si>
    <t>AYZ</t>
  </si>
  <si>
    <t>Atlant-Soyuz Airlines</t>
  </si>
  <si>
    <t>ATLANT-SOYUZ</t>
  </si>
  <si>
    <t>3R</t>
  </si>
  <si>
    <t>GAI</t>
  </si>
  <si>
    <t>Moskovia Airlines</t>
  </si>
  <si>
    <t>GROMOV AIRLINE</t>
  </si>
  <si>
    <t>4G</t>
  </si>
  <si>
    <t>GZP</t>
  </si>
  <si>
    <t>Gazpromavia</t>
  </si>
  <si>
    <t>GAZPROMAVIA</t>
  </si>
  <si>
    <t>SIB</t>
  </si>
  <si>
    <t>Sibaviatrans</t>
  </si>
  <si>
    <t>SIBAVIA</t>
  </si>
  <si>
    <t>Nordavia</t>
  </si>
  <si>
    <t>ARCHANGELSK AIR</t>
  </si>
  <si>
    <t>Alrosa Air Company</t>
  </si>
  <si>
    <t>MIRNY</t>
  </si>
  <si>
    <t>6W</t>
  </si>
  <si>
    <t>SOV</t>
  </si>
  <si>
    <t>Saratov Airlines Joint Stock Company</t>
  </si>
  <si>
    <t>SARATOV AIR</t>
  </si>
  <si>
    <t>7B</t>
  </si>
  <si>
    <t>KJC</t>
  </si>
  <si>
    <t>Krasnojarsky Airlines</t>
  </si>
  <si>
    <t>KRASNOJARSKY AIR</t>
  </si>
  <si>
    <t>7K</t>
  </si>
  <si>
    <t>KGL</t>
  </si>
  <si>
    <t>Kogalymavia Air Company</t>
  </si>
  <si>
    <t>KOGALYM</t>
  </si>
  <si>
    <t>8J</t>
  </si>
  <si>
    <t>KMV</t>
  </si>
  <si>
    <t>Komiinteravia</t>
  </si>
  <si>
    <t>KOMIINTER</t>
  </si>
  <si>
    <t>BU</t>
  </si>
  <si>
    <t>BUN</t>
  </si>
  <si>
    <t>Buryat Airlines Aircompany</t>
  </si>
  <si>
    <t>BURAL</t>
  </si>
  <si>
    <t>D2</t>
  </si>
  <si>
    <t>SSF</t>
  </si>
  <si>
    <t>Severstal Air Company</t>
  </si>
  <si>
    <t>SEVERSTAL</t>
  </si>
  <si>
    <t>D9</t>
  </si>
  <si>
    <t>DNV</t>
  </si>
  <si>
    <t>Donavia</t>
  </si>
  <si>
    <t>DONAVIA</t>
  </si>
  <si>
    <t>formerly Aeroflot-Don</t>
  </si>
  <si>
    <t>E3</t>
  </si>
  <si>
    <t>DMO</t>
  </si>
  <si>
    <t>Domodedovo Airlines</t>
  </si>
  <si>
    <t>DOMODEDOVO</t>
  </si>
  <si>
    <t>BRZ</t>
  </si>
  <si>
    <t>Samara Airlines</t>
  </si>
  <si>
    <t>BERYOZA</t>
  </si>
  <si>
    <t>Rossiya</t>
  </si>
  <si>
    <t>RUSSIA</t>
  </si>
  <si>
    <t>Airline merged with Pulkovo Aviation Enterprise and renamed to Rossiya</t>
  </si>
  <si>
    <t>PLK</t>
  </si>
  <si>
    <t>Pulkovo Aviation Enterprise</t>
  </si>
  <si>
    <t>PULKOVO</t>
  </si>
  <si>
    <t>defunct merged into Rossiya (airline)</t>
  </si>
  <si>
    <t>WLG</t>
  </si>
  <si>
    <t>Air Volga</t>
  </si>
  <si>
    <t>GOUMRAK</t>
  </si>
  <si>
    <t>ENK</t>
  </si>
  <si>
    <t>Enkor JSC</t>
  </si>
  <si>
    <t>ENKOR</t>
  </si>
  <si>
    <t>GLP</t>
  </si>
  <si>
    <t>Globus Airlines</t>
  </si>
  <si>
    <t>GLOBUS</t>
  </si>
  <si>
    <t>KIL</t>
  </si>
  <si>
    <t>Kuban Airlines</t>
  </si>
  <si>
    <t>AIR KUBAN</t>
  </si>
  <si>
    <t>H5</t>
  </si>
  <si>
    <t>MVL</t>
  </si>
  <si>
    <t>Mavial Magadan Airlines</t>
  </si>
  <si>
    <t>Mavial</t>
  </si>
  <si>
    <t>H8</t>
  </si>
  <si>
    <t>KHB</t>
  </si>
  <si>
    <t>Dalavia</t>
  </si>
  <si>
    <t>DALAVIA</t>
  </si>
  <si>
    <t>SHU</t>
  </si>
  <si>
    <t>Sakhalinskie Aviatrassy (SAT)</t>
  </si>
  <si>
    <t>SATAIR</t>
  </si>
  <si>
    <t>J6</t>
  </si>
  <si>
    <t>AOC</t>
  </si>
  <si>
    <t>AVCOM</t>
  </si>
  <si>
    <t>AERO AVCOM</t>
  </si>
  <si>
    <t>CVC</t>
  </si>
  <si>
    <t>Centre-Avia</t>
  </si>
  <si>
    <t>AVIACENTRE</t>
  </si>
  <si>
    <t>K9</t>
  </si>
  <si>
    <t>KRI</t>
  </si>
  <si>
    <t>Krylo Airlines</t>
  </si>
  <si>
    <t>Krylo</t>
  </si>
  <si>
    <t>KNI</t>
  </si>
  <si>
    <t>KD Avia</t>
  </si>
  <si>
    <t>KALININGRAD AIR</t>
  </si>
  <si>
    <t>MVD</t>
  </si>
  <si>
    <t>Kavminvodyavia</t>
  </si>
  <si>
    <t>AIR MINVODY</t>
  </si>
  <si>
    <t>DAG</t>
  </si>
  <si>
    <t>Dagestan Airlines</t>
  </si>
  <si>
    <t>DAGAL</t>
  </si>
  <si>
    <t>NWS</t>
  </si>
  <si>
    <t>Nordwind Airlines</t>
  </si>
  <si>
    <t>NORDLAND</t>
  </si>
  <si>
    <t>NN</t>
  </si>
  <si>
    <t>MOV</t>
  </si>
  <si>
    <t>VIM Airlines</t>
  </si>
  <si>
    <t>MOV AIR</t>
  </si>
  <si>
    <t>ASZ</t>
  </si>
  <si>
    <t>Astrakhan Airlines</t>
  </si>
  <si>
    <t>AIR ASTRAKHAN</t>
  </si>
  <si>
    <t>ESL</t>
  </si>
  <si>
    <t>Russian Sky Airlines</t>
  </si>
  <si>
    <t>RADUGA</t>
  </si>
  <si>
    <t>PGP</t>
  </si>
  <si>
    <t>Perm Airlines</t>
  </si>
  <si>
    <t>PERM AIR</t>
  </si>
  <si>
    <t>ASE</t>
  </si>
  <si>
    <t>Airstars</t>
  </si>
  <si>
    <t>MOROZOV</t>
  </si>
  <si>
    <t>R2</t>
  </si>
  <si>
    <t>ORB</t>
  </si>
  <si>
    <t>Orenburg Airlines</t>
  </si>
  <si>
    <t>ORENBURG</t>
  </si>
  <si>
    <t>SYL</t>
  </si>
  <si>
    <t>Aircompany Yakutia</t>
  </si>
  <si>
    <t>AIR YAKUTIA</t>
  </si>
  <si>
    <t>Yakutia Airlines</t>
  </si>
  <si>
    <t>RT</t>
  </si>
  <si>
    <t>BUG</t>
  </si>
  <si>
    <t>UVT Aero</t>
  </si>
  <si>
    <t>RU</t>
  </si>
  <si>
    <t>ABW</t>
  </si>
  <si>
    <t>AirBridge Cargo</t>
  </si>
  <si>
    <t>AIRBRIDGE CARGO</t>
  </si>
  <si>
    <t>Former IATA: BO</t>
  </si>
  <si>
    <t>S7</t>
  </si>
  <si>
    <t>SBI</t>
  </si>
  <si>
    <t>S7 Airlines</t>
  </si>
  <si>
    <t>SIBERIAN AIRLINES</t>
  </si>
  <si>
    <t>SU</t>
  </si>
  <si>
    <t>AFL</t>
  </si>
  <si>
    <t>Aeroflot Russian Airlines</t>
  </si>
  <si>
    <t>AEROFLOT</t>
  </si>
  <si>
    <t>U6</t>
  </si>
  <si>
    <t>SVR</t>
  </si>
  <si>
    <t>Ural Airlines</t>
  </si>
  <si>
    <t>SVERDLOVSK AIR</t>
  </si>
  <si>
    <t>TEP</t>
  </si>
  <si>
    <t>Transeuropean Airlines</t>
  </si>
  <si>
    <t>TRANSEURLINE</t>
  </si>
  <si>
    <t>UN</t>
  </si>
  <si>
    <t>TSO</t>
  </si>
  <si>
    <t>Transaero Airlines</t>
  </si>
  <si>
    <t>TRANSOVIET</t>
  </si>
  <si>
    <t>UT</t>
  </si>
  <si>
    <t>UTA</t>
  </si>
  <si>
    <t>UTair Aviation</t>
  </si>
  <si>
    <t>UTAIR</t>
  </si>
  <si>
    <t>WAS P2 till 2006</t>
  </si>
  <si>
    <t>V2</t>
  </si>
  <si>
    <t>AKT</t>
  </si>
  <si>
    <t>Karat</t>
  </si>
  <si>
    <t>AVIAKARAT</t>
  </si>
  <si>
    <t>BTC</t>
  </si>
  <si>
    <t>BAL Bashkirian Airlines</t>
  </si>
  <si>
    <t>BASHKIRIAN</t>
  </si>
  <si>
    <t>VI</t>
  </si>
  <si>
    <t>VDA</t>
  </si>
  <si>
    <t>Volga-Dnepr Airlines</t>
  </si>
  <si>
    <t>VOLGA</t>
  </si>
  <si>
    <t>X7</t>
  </si>
  <si>
    <t>CHF</t>
  </si>
  <si>
    <t>Chitaavia</t>
  </si>
  <si>
    <t>CHITA</t>
  </si>
  <si>
    <t>XF</t>
  </si>
  <si>
    <t>VLK</t>
  </si>
  <si>
    <t>Vladivostok Air</t>
  </si>
  <si>
    <t>VLADAIR</t>
  </si>
  <si>
    <t>Y7</t>
  </si>
  <si>
    <t>TYA</t>
  </si>
  <si>
    <t>NordStar</t>
  </si>
  <si>
    <t>TAIMYR</t>
  </si>
  <si>
    <t>YL</t>
  </si>
  <si>
    <t>LLM</t>
  </si>
  <si>
    <t>Yamal Airlines</t>
  </si>
  <si>
    <t>YAMAL</t>
  </si>
  <si>
    <t>ZA</t>
  </si>
  <si>
    <t>SUW</t>
  </si>
  <si>
    <t>Interavia Airlines</t>
  </si>
  <si>
    <t>ASTAIR</t>
  </si>
  <si>
    <t>RIF</t>
  </si>
  <si>
    <t>Aviation Ministry of the Interior of the Russian Federation</t>
  </si>
  <si>
    <t>INTERMIN AVIA</t>
  </si>
  <si>
    <t>Russian Federation</t>
  </si>
  <si>
    <t>NKP</t>
  </si>
  <si>
    <t>Abakan Air</t>
  </si>
  <si>
    <t>ABAKAN AIR</t>
  </si>
  <si>
    <t>UTAir</t>
  </si>
  <si>
    <t>UTAIR-CARGO</t>
  </si>
  <si>
    <t>8D*</t>
  </si>
  <si>
    <t>Astair</t>
  </si>
  <si>
    <t>Name changed to Interavia Airlines</t>
  </si>
  <si>
    <t>IK</t>
  </si>
  <si>
    <t>KAR</t>
  </si>
  <si>
    <t>Ikar</t>
  </si>
  <si>
    <t>IKAR</t>
  </si>
  <si>
    <t>V8</t>
  </si>
  <si>
    <t>VAS</t>
  </si>
  <si>
    <t>ATRAN Cargo Airlines</t>
  </si>
  <si>
    <t>ATRAN</t>
  </si>
  <si>
    <t>RWB</t>
  </si>
  <si>
    <t>Alliance Express Rwanda</t>
  </si>
  <si>
    <t>Rwanda</t>
  </si>
  <si>
    <t>RRA</t>
  </si>
  <si>
    <t>Royal Rwanda Airlines</t>
  </si>
  <si>
    <t>ROYAL RWANDA</t>
  </si>
  <si>
    <t>RUA</t>
  </si>
  <si>
    <t>Rwanda Airlines</t>
  </si>
  <si>
    <t>RWA</t>
  </si>
  <si>
    <t>Rwanda Airways</t>
  </si>
  <si>
    <t>VRB</t>
  </si>
  <si>
    <t>Silverback Cargo Freighters</t>
  </si>
  <si>
    <t>SILVERBACK</t>
  </si>
  <si>
    <t>WB</t>
  </si>
  <si>
    <t>RWD</t>
  </si>
  <si>
    <t>Rwandair Express</t>
  </si>
  <si>
    <t>RWANDAIR</t>
  </si>
  <si>
    <t>TKX</t>
  </si>
  <si>
    <t>Tropical International Airways</t>
  </si>
  <si>
    <t>TROPEXPRESS</t>
  </si>
  <si>
    <t>Saint Kitts and Nevis</t>
  </si>
  <si>
    <t>HCL</t>
  </si>
  <si>
    <t>Helenair Corporation</t>
  </si>
  <si>
    <t>HELENCORP</t>
  </si>
  <si>
    <t>Saint Lucia</t>
  </si>
  <si>
    <t>WIN</t>
  </si>
  <si>
    <t>Winlink</t>
  </si>
  <si>
    <t>WINLINK</t>
  </si>
  <si>
    <t>SVD</t>
  </si>
  <si>
    <t>St. Vincent Grenadines Air (1990)</t>
  </si>
  <si>
    <t>GRENADINES</t>
  </si>
  <si>
    <t>Saint Vincent and the Grenadines</t>
  </si>
  <si>
    <t>SZB</t>
  </si>
  <si>
    <t>Samoa Air</t>
  </si>
  <si>
    <t>SAMOA</t>
  </si>
  <si>
    <t>Samoa</t>
  </si>
  <si>
    <t>PH</t>
  </si>
  <si>
    <t>PAO</t>
  </si>
  <si>
    <t>Polynesian Airlines</t>
  </si>
  <si>
    <t>POLYNESIAN</t>
  </si>
  <si>
    <t>TSR</t>
  </si>
  <si>
    <t>TJS San Marino S.r.L.</t>
  </si>
  <si>
    <t>SAN MARINO</t>
  </si>
  <si>
    <t>San Marino</t>
  </si>
  <si>
    <t>ALU</t>
  </si>
  <si>
    <t>Air Luxor STP</t>
  </si>
  <si>
    <t>LUXORJET</t>
  </si>
  <si>
    <t>São Tomé and Príncipe</t>
  </si>
  <si>
    <t>LFR</t>
  </si>
  <si>
    <t>Atlantic Airfreight Aviation</t>
  </si>
  <si>
    <t>LANFREIGHT</t>
  </si>
  <si>
    <t>GRI</t>
  </si>
  <si>
    <t>Air Cargo Center</t>
  </si>
  <si>
    <t>BGI</t>
  </si>
  <si>
    <t>British Gulf International</t>
  </si>
  <si>
    <t>BRITISH GULF</t>
  </si>
  <si>
    <t>CGC</t>
  </si>
  <si>
    <t>Cal Gulf Aviation</t>
  </si>
  <si>
    <t>CAL-GULF</t>
  </si>
  <si>
    <t>EIC</t>
  </si>
  <si>
    <t>Express International Cargo</t>
  </si>
  <si>
    <t>EXCARGO</t>
  </si>
  <si>
    <t>GLE</t>
  </si>
  <si>
    <t>Goliaf Air</t>
  </si>
  <si>
    <t>GOLIAF AIR</t>
  </si>
  <si>
    <t>OTN</t>
  </si>
  <si>
    <t>LASTP</t>
  </si>
  <si>
    <t>SMS</t>
  </si>
  <si>
    <t>Linhas Aéreas Santomenses</t>
  </si>
  <si>
    <t>SANTOMENSES</t>
  </si>
  <si>
    <t>NCO</t>
  </si>
  <si>
    <t>Natalco Air Lines</t>
  </si>
  <si>
    <t>NATALCO</t>
  </si>
  <si>
    <t>TFK</t>
  </si>
  <si>
    <t>Transafrik International</t>
  </si>
  <si>
    <t>KY</t>
  </si>
  <si>
    <t>EQL</t>
  </si>
  <si>
    <t>Air São Tomé and Príncipe</t>
  </si>
  <si>
    <t>EQUATORIAL</t>
  </si>
  <si>
    <t>STT</t>
  </si>
  <si>
    <t>Alpha Star Charter</t>
  </si>
  <si>
    <t>STAR CHARTER</t>
  </si>
  <si>
    <t>Saudi Arabia</t>
  </si>
  <si>
    <t>Arabasco Air Services</t>
  </si>
  <si>
    <t>ARABASCO</t>
  </si>
  <si>
    <t>RSF</t>
  </si>
  <si>
    <t>Royal Saudi Air Force</t>
  </si>
  <si>
    <t>ARSAF</t>
  </si>
  <si>
    <t>RSE</t>
  </si>
  <si>
    <t>SNAS Aviation</t>
  </si>
  <si>
    <t>RED SEA</t>
  </si>
  <si>
    <t>SV</t>
  </si>
  <si>
    <t>SVA</t>
  </si>
  <si>
    <t>Saudia</t>
  </si>
  <si>
    <t>SAUDIA</t>
  </si>
  <si>
    <t>SMY</t>
  </si>
  <si>
    <t>Sama Airlines</t>
  </si>
  <si>
    <t>NAJIM</t>
  </si>
  <si>
    <t>ABN</t>
  </si>
  <si>
    <t>Air Fret Senegal</t>
  </si>
  <si>
    <t>Senegal</t>
  </si>
  <si>
    <t>AFC</t>
  </si>
  <si>
    <t>African West Air</t>
  </si>
  <si>
    <t>AFRICAN WEST</t>
  </si>
  <si>
    <t>FFB</t>
  </si>
  <si>
    <t>Africair Service</t>
  </si>
  <si>
    <t>FOXTROT FOXTROT</t>
  </si>
  <si>
    <t>NFS</t>
  </si>
  <si>
    <t>Afrique CArgo Service Senegal</t>
  </si>
  <si>
    <t>LOU</t>
  </si>
  <si>
    <t>Air Saint Louis</t>
  </si>
  <si>
    <t>AIR SAINTLOUIS</t>
  </si>
  <si>
    <t>SEG</t>
  </si>
  <si>
    <t>Eagle International</t>
  </si>
  <si>
    <t>SEN-EAGLE</t>
  </si>
  <si>
    <t>GGF</t>
  </si>
  <si>
    <t>Georgian Cargo Airlines Africa</t>
  </si>
  <si>
    <t>GEORGIAN AFRICA</t>
  </si>
  <si>
    <t>SUG</t>
  </si>
  <si>
    <t>Sunu Air</t>
  </si>
  <si>
    <t>SUNU AIR</t>
  </si>
  <si>
    <t>SNH</t>
  </si>
  <si>
    <t>Senair Services</t>
  </si>
  <si>
    <t>SENSERVICE</t>
  </si>
  <si>
    <t>TAC</t>
  </si>
  <si>
    <t>Turbot Air Cargo</t>
  </si>
  <si>
    <t>TURBOT</t>
  </si>
  <si>
    <t>WTF</t>
  </si>
  <si>
    <t>West African Air Transport</t>
  </si>
  <si>
    <t>WESTAF AIRTRANS</t>
  </si>
  <si>
    <t>SZN</t>
  </si>
  <si>
    <t>Air Senegal</t>
  </si>
  <si>
    <t>AIR SENEGAL</t>
  </si>
  <si>
    <t>V7</t>
  </si>
  <si>
    <t>Air Senegal International</t>
  </si>
  <si>
    <t>SLU</t>
  </si>
  <si>
    <t>Avio Sluzba</t>
  </si>
  <si>
    <t>AVIO SLUZBA</t>
  </si>
  <si>
    <t>Serbia</t>
  </si>
  <si>
    <t>Avalair</t>
  </si>
  <si>
    <t>AIR AVALAIR</t>
  </si>
  <si>
    <t>TOH</t>
  </si>
  <si>
    <t>Air Tomisko</t>
  </si>
  <si>
    <t>TOMISKO CARGO</t>
  </si>
  <si>
    <t>PNK</t>
  </si>
  <si>
    <t>Air Pink</t>
  </si>
  <si>
    <t>AIRPINK</t>
  </si>
  <si>
    <t>DIS</t>
  </si>
  <si>
    <t>Di Air</t>
  </si>
  <si>
    <t>DI AIR</t>
  </si>
  <si>
    <t>KMG</t>
  </si>
  <si>
    <t>Kosmas Air</t>
  </si>
  <si>
    <t>KOSMAS CARGO</t>
  </si>
  <si>
    <t>KOS</t>
  </si>
  <si>
    <t>Kosova Airlines</t>
  </si>
  <si>
    <t>KOSOVA</t>
  </si>
  <si>
    <t>MSW</t>
  </si>
  <si>
    <t>Master Airways</t>
  </si>
  <si>
    <t>MASTER AIRWAYS</t>
  </si>
  <si>
    <t>Prince Aviation</t>
  </si>
  <si>
    <t>PRINCE</t>
  </si>
  <si>
    <t>EES</t>
  </si>
  <si>
    <t>Eagle Express</t>
  </si>
  <si>
    <t>PUT</t>
  </si>
  <si>
    <t>Aeroput</t>
  </si>
  <si>
    <t>Air Yugoslavia</t>
  </si>
  <si>
    <t>YUGAIR</t>
  </si>
  <si>
    <t>defunct; operations continue under Jat Airways</t>
  </si>
  <si>
    <t>AGX</t>
  </si>
  <si>
    <t>Aviogenex</t>
  </si>
  <si>
    <t>GENEX</t>
  </si>
  <si>
    <t>JU</t>
  </si>
  <si>
    <t>ASL</t>
  </si>
  <si>
    <t>Air Serbia</t>
  </si>
  <si>
    <t>AIR SERBIA</t>
  </si>
  <si>
    <t>Name changed from Aeroput to JAT Yugoslav Airlines to Jat Airways to Air Serbia. Formerly used JAT as ICAO code.</t>
  </si>
  <si>
    <t>Seychelles Airlines</t>
  </si>
  <si>
    <t>OCEAN BIRD</t>
  </si>
  <si>
    <t>Seychelles</t>
  </si>
  <si>
    <t>SYZ</t>
  </si>
  <si>
    <t>Zil Air</t>
  </si>
  <si>
    <t>ZIL AIR</t>
  </si>
  <si>
    <t>HM</t>
  </si>
  <si>
    <t>SEY</t>
  </si>
  <si>
    <t>Air Seychelles</t>
  </si>
  <si>
    <t>SEYCHELLES</t>
  </si>
  <si>
    <t>AFK</t>
  </si>
  <si>
    <t>Africa Air Links</t>
  </si>
  <si>
    <t>AFRICA LINKS</t>
  </si>
  <si>
    <t>Sierra Leone</t>
  </si>
  <si>
    <t>RLL</t>
  </si>
  <si>
    <t>Air Leone</t>
  </si>
  <si>
    <t>AEROLEONE</t>
  </si>
  <si>
    <t>RUM</t>
  </si>
  <si>
    <t>Air Rum</t>
  </si>
  <si>
    <t>AIR RUM</t>
  </si>
  <si>
    <t>SSL</t>
  </si>
  <si>
    <t>Air Sultan</t>
  </si>
  <si>
    <t>SIERRA SULTAN</t>
  </si>
  <si>
    <t>BVU</t>
  </si>
  <si>
    <t>Bellview Airlines, Sierra Leone</t>
  </si>
  <si>
    <t>CNY</t>
  </si>
  <si>
    <t>Central Airways</t>
  </si>
  <si>
    <t>CENTRAL LEONE</t>
  </si>
  <si>
    <t>DTY</t>
  </si>
  <si>
    <t>Destiny Air Services</t>
  </si>
  <si>
    <t>DESTINY</t>
  </si>
  <si>
    <t>EGR</t>
  </si>
  <si>
    <t>EAGLE SIERRA</t>
  </si>
  <si>
    <t>FIR</t>
  </si>
  <si>
    <t>First Line Air</t>
  </si>
  <si>
    <t>FIRSTLINE AIR</t>
  </si>
  <si>
    <t>NTT</t>
  </si>
  <si>
    <t>Inter Tropic Airlines</t>
  </si>
  <si>
    <t>INTER-TROPIC</t>
  </si>
  <si>
    <t>ORD</t>
  </si>
  <si>
    <t>Orange Air Services</t>
  </si>
  <si>
    <t>ORANGE SERVICES</t>
  </si>
  <si>
    <t>ORJ</t>
  </si>
  <si>
    <t>Orange Air Sierra Leone</t>
  </si>
  <si>
    <t>ORANGE SIERRA</t>
  </si>
  <si>
    <t>PFN</t>
  </si>
  <si>
    <t>Pan African Air Services</t>
  </si>
  <si>
    <t>PANAFRICAN</t>
  </si>
  <si>
    <t>PRR</t>
  </si>
  <si>
    <t>Paramount Airlines</t>
  </si>
  <si>
    <t>PARAMOUNT</t>
  </si>
  <si>
    <t>SIM</t>
  </si>
  <si>
    <t>SSY</t>
  </si>
  <si>
    <t>Sky Aviation</t>
  </si>
  <si>
    <t>SIERRA SKY</t>
  </si>
  <si>
    <t>TBN</t>
  </si>
  <si>
    <t>Teebah Airlines</t>
  </si>
  <si>
    <t>TEEBAH</t>
  </si>
  <si>
    <t>TLF</t>
  </si>
  <si>
    <t>Transport Africa</t>
  </si>
  <si>
    <t>TRANS-LEONE</t>
  </si>
  <si>
    <t>TLL</t>
  </si>
  <si>
    <t>Trans Atlantic Airlines</t>
  </si>
  <si>
    <t>ATLANTIC LEONE</t>
  </si>
  <si>
    <t>WCA</t>
  </si>
  <si>
    <t>West Coast Airways</t>
  </si>
  <si>
    <t>WEST-LEONE</t>
  </si>
  <si>
    <t>UVS</t>
  </si>
  <si>
    <t>Air Universal</t>
  </si>
  <si>
    <t>UNI-LEONE</t>
  </si>
  <si>
    <t>LFT</t>
  </si>
  <si>
    <t>Aerolift Company</t>
  </si>
  <si>
    <t>LIFTCO</t>
  </si>
  <si>
    <t>2O</t>
  </si>
  <si>
    <t>RNE</t>
  </si>
  <si>
    <t>Air Salone</t>
  </si>
  <si>
    <t>AIR SALONE</t>
  </si>
  <si>
    <t>LJ</t>
  </si>
  <si>
    <t>SLA</t>
  </si>
  <si>
    <t>Sierra National Airlines</t>
  </si>
  <si>
    <t>SELAIR</t>
  </si>
  <si>
    <t>MTC</t>
  </si>
  <si>
    <t>Mountain Air Company</t>
  </si>
  <si>
    <t>MOUNTAIN LEONE</t>
  </si>
  <si>
    <t>PFA</t>
  </si>
  <si>
    <t>Pacific Flight Services</t>
  </si>
  <si>
    <t>PACIFIC SING</t>
  </si>
  <si>
    <t>Singapore</t>
  </si>
  <si>
    <t>Singapore Air Force</t>
  </si>
  <si>
    <t>SINGA</t>
  </si>
  <si>
    <t>Abacus International</t>
  </si>
  <si>
    <t>Computer reservation system</t>
  </si>
  <si>
    <t>3K</t>
  </si>
  <si>
    <t>JSA</t>
  </si>
  <si>
    <t>Jetstar Asia Airways</t>
  </si>
  <si>
    <t>JETSTAR ASIA</t>
  </si>
  <si>
    <t>JX</t>
  </si>
  <si>
    <t>JEC</t>
  </si>
  <si>
    <t>Jett8 Airlines Cargo</t>
  </si>
  <si>
    <t>TAIPAN</t>
  </si>
  <si>
    <t>MI</t>
  </si>
  <si>
    <t>SLK</t>
  </si>
  <si>
    <t>SilkAir</t>
  </si>
  <si>
    <t>SILKAIR</t>
  </si>
  <si>
    <t>SQ</t>
  </si>
  <si>
    <t>SIA</t>
  </si>
  <si>
    <t>Singapore Airlines</t>
  </si>
  <si>
    <t>SINGAPORE</t>
  </si>
  <si>
    <t>SQC</t>
  </si>
  <si>
    <t>Singapore Airlines Cargo</t>
  </si>
  <si>
    <t>SINGCARGO</t>
  </si>
  <si>
    <t>TGW</t>
  </si>
  <si>
    <t>Scoot</t>
  </si>
  <si>
    <t>SCOOTER</t>
  </si>
  <si>
    <r>
      <t>Former IATA: TZ Former ICAO: SCO; Adopted </t>
    </r>
    <r>
      <rPr>
        <sz val="7"/>
        <color rgb="FF0B0080"/>
        <rFont val="Arial"/>
        <family val="2"/>
      </rPr>
      <t>Tigerair</t>
    </r>
    <r>
      <rPr>
        <sz val="7"/>
        <color rgb="FF202122"/>
        <rFont val="Arial"/>
        <family val="2"/>
      </rPr>
      <t> codes after their </t>
    </r>
    <r>
      <rPr>
        <sz val="7"/>
        <color rgb="FF0B0080"/>
        <rFont val="Arial"/>
        <family val="2"/>
      </rPr>
      <t>merger</t>
    </r>
  </si>
  <si>
    <t>Tigerair Singapore</t>
  </si>
  <si>
    <t>GO CAT</t>
  </si>
  <si>
    <t>Merged with Scoot</t>
  </si>
  <si>
    <t>VF</t>
  </si>
  <si>
    <t>VLU</t>
  </si>
  <si>
    <t>Valuair</t>
  </si>
  <si>
    <t>VALUAIR</t>
  </si>
  <si>
    <t>Merged with Jetstar Asia</t>
  </si>
  <si>
    <t>AGZ</t>
  </si>
  <si>
    <t>Agrolet-Mci</t>
  </si>
  <si>
    <t>AGROLET</t>
  </si>
  <si>
    <t>Slovakia</t>
  </si>
  <si>
    <t>ASO</t>
  </si>
  <si>
    <t>Aero Slovakia</t>
  </si>
  <si>
    <t>AERO NITRA</t>
  </si>
  <si>
    <t>EAT</t>
  </si>
  <si>
    <t>Air Transport</t>
  </si>
  <si>
    <t>TRANS EUROPE</t>
  </si>
  <si>
    <t>CIA</t>
  </si>
  <si>
    <t>Civil Aviation Authority</t>
  </si>
  <si>
    <t>CALIMERA</t>
  </si>
  <si>
    <t>SQA</t>
  </si>
  <si>
    <t>Slovak National Aeroclub</t>
  </si>
  <si>
    <t>SLOVAK AEROCLUB</t>
  </si>
  <si>
    <t>SQF</t>
  </si>
  <si>
    <t>Slovak Air Force</t>
  </si>
  <si>
    <t>SLOVAK AIRFORCE</t>
  </si>
  <si>
    <t>SSG</t>
  </si>
  <si>
    <t>Slovak Government Flying Service</t>
  </si>
  <si>
    <t>SLOVAK GOVERNMENT</t>
  </si>
  <si>
    <t>CGL</t>
  </si>
  <si>
    <t>Seagle Air</t>
  </si>
  <si>
    <t>SEAGLE</t>
  </si>
  <si>
    <t>HSK</t>
  </si>
  <si>
    <t>Sky Europe Airlines</t>
  </si>
  <si>
    <t>MATRA</t>
  </si>
  <si>
    <t>TEM</t>
  </si>
  <si>
    <t>Tech-Mont Helicopter Company</t>
  </si>
  <si>
    <t>TECHMONT</t>
  </si>
  <si>
    <t>ALN</t>
  </si>
  <si>
    <t>Alpha Jet, S.R.O.</t>
  </si>
  <si>
    <t>TOLEMAC</t>
  </si>
  <si>
    <t>Air East</t>
  </si>
  <si>
    <t>AIR EAST</t>
  </si>
  <si>
    <t>6Q</t>
  </si>
  <si>
    <t>SLL</t>
  </si>
  <si>
    <t>Slovak Airlines</t>
  </si>
  <si>
    <t>SLOV LINE</t>
  </si>
  <si>
    <t>GM</t>
  </si>
  <si>
    <t>SVK</t>
  </si>
  <si>
    <t>Air Slovakia</t>
  </si>
  <si>
    <t>SLOVAKIA</t>
  </si>
  <si>
    <t>NE</t>
  </si>
  <si>
    <t>ESK</t>
  </si>
  <si>
    <t>SkyEurope</t>
  </si>
  <si>
    <t>RELAX</t>
  </si>
  <si>
    <t>DanubeWings</t>
  </si>
  <si>
    <t>VIP TAXI</t>
  </si>
  <si>
    <t>Former names VIP Air and VIP Wings</t>
  </si>
  <si>
    <t>Aero4m</t>
  </si>
  <si>
    <t>AEROCUTTER</t>
  </si>
  <si>
    <t>Slovenia</t>
  </si>
  <si>
    <t>EPR</t>
  </si>
  <si>
    <t>Express Airways</t>
  </si>
  <si>
    <t>EMPEROR</t>
  </si>
  <si>
    <t>FAR</t>
  </si>
  <si>
    <t>Falcon Air</t>
  </si>
  <si>
    <t>FALCAIR</t>
  </si>
  <si>
    <t>FLO</t>
  </si>
  <si>
    <t>Flycom</t>
  </si>
  <si>
    <t>FLYCOM</t>
  </si>
  <si>
    <t>LSV</t>
  </si>
  <si>
    <t>Slovenian Ministry of Defence</t>
  </si>
  <si>
    <t>SVB</t>
  </si>
  <si>
    <t>Siavia</t>
  </si>
  <si>
    <t>SIAVIA</t>
  </si>
  <si>
    <t>SIV</t>
  </si>
  <si>
    <t>Slovenian Armed Forces</t>
  </si>
  <si>
    <t>SLOVENIAN</t>
  </si>
  <si>
    <t>SOP</t>
  </si>
  <si>
    <t>Solinair</t>
  </si>
  <si>
    <t>SOLINAIR</t>
  </si>
  <si>
    <t>URR</t>
  </si>
  <si>
    <t>Aurora Airlines</t>
  </si>
  <si>
    <t>AIR AURORA</t>
  </si>
  <si>
    <t>JP</t>
  </si>
  <si>
    <t>ADR</t>
  </si>
  <si>
    <t>Adria Airways</t>
  </si>
  <si>
    <t>ADRIA</t>
  </si>
  <si>
    <t>defunct as of September 2019</t>
  </si>
  <si>
    <t>HEX</t>
  </si>
  <si>
    <t>Honiara Cargo Express</t>
  </si>
  <si>
    <t>HONIARA CARGO</t>
  </si>
  <si>
    <t>Solomon Islands</t>
  </si>
  <si>
    <t>WPA</t>
  </si>
  <si>
    <t>Western Pacific Airservice</t>
  </si>
  <si>
    <t>WESTPAC</t>
  </si>
  <si>
    <t>PAQ</t>
  </si>
  <si>
    <t>Pacific Air Express</t>
  </si>
  <si>
    <t>SOLPAC</t>
  </si>
  <si>
    <t>Registered Solomon Islands, main base in Brisbane, Australia</t>
  </si>
  <si>
    <t>IE</t>
  </si>
  <si>
    <t>Solomon Airlines</t>
  </si>
  <si>
    <t>SOLOMON</t>
  </si>
  <si>
    <t>RSM</t>
  </si>
  <si>
    <t>Air Somalia</t>
  </si>
  <si>
    <t>AIR SOMALIA</t>
  </si>
  <si>
    <t>Somali Republic</t>
  </si>
  <si>
    <t>MDN</t>
  </si>
  <si>
    <t>Mudan Airlines</t>
  </si>
  <si>
    <t>Star African Air</t>
  </si>
  <si>
    <t>STARSOM</t>
  </si>
  <si>
    <t>SOM</t>
  </si>
  <si>
    <t>Somali Airlines</t>
  </si>
  <si>
    <t>SOMALAIR</t>
  </si>
  <si>
    <t>JUBBA</t>
  </si>
  <si>
    <t>Somalia</t>
  </si>
  <si>
    <t>PIU</t>
  </si>
  <si>
    <t>43 Air School</t>
  </si>
  <si>
    <t>PRIMA</t>
  </si>
  <si>
    <t>South Africa</t>
  </si>
  <si>
    <t>TEW</t>
  </si>
  <si>
    <t>Airteam Charter</t>
  </si>
  <si>
    <t>TEAMWORK</t>
  </si>
  <si>
    <t>AOF</t>
  </si>
  <si>
    <t>Atair Pty Ltd.</t>
  </si>
  <si>
    <t>ATAIR</t>
  </si>
  <si>
    <t>ASG</t>
  </si>
  <si>
    <t>African Star Airways (PTY) Ltd.</t>
  </si>
  <si>
    <t>AFRICAN STAR</t>
  </si>
  <si>
    <t>ASM</t>
  </si>
  <si>
    <t>Awesome Flight Services (PTY) Ltd.</t>
  </si>
  <si>
    <t>AWESOME</t>
  </si>
  <si>
    <t>AVK</t>
  </si>
  <si>
    <t>AV8 Helicopters</t>
  </si>
  <si>
    <t>AVIATE-COPTER</t>
  </si>
  <si>
    <t>AVO</t>
  </si>
  <si>
    <t>Aviation at Work</t>
  </si>
  <si>
    <t>AVIATION WORK</t>
  </si>
  <si>
    <t>MCY</t>
  </si>
  <si>
    <t>Ambulance Air Africa</t>
  </si>
  <si>
    <t>MERCY</t>
  </si>
  <si>
    <t>VSA</t>
  </si>
  <si>
    <t>Avstar Aviation</t>
  </si>
  <si>
    <t>STARBIRD</t>
  </si>
  <si>
    <t>LNK</t>
  </si>
  <si>
    <t>LINK</t>
  </si>
  <si>
    <t>LPC</t>
  </si>
  <si>
    <t>Alpine Aviation</t>
  </si>
  <si>
    <t>NETSTAR</t>
  </si>
  <si>
    <t>MDX</t>
  </si>
  <si>
    <t>Aerosud Charter</t>
  </si>
  <si>
    <t>MEDAIR</t>
  </si>
  <si>
    <t>SPZ</t>
  </si>
  <si>
    <t>Airworld</t>
  </si>
  <si>
    <t>SPEED SERVICE</t>
  </si>
  <si>
    <t>SYT</t>
  </si>
  <si>
    <t>Aerosud Aviation</t>
  </si>
  <si>
    <t>SKYTRACK</t>
  </si>
  <si>
    <t>TTN</t>
  </si>
  <si>
    <t>Absolute Flight Services</t>
  </si>
  <si>
    <t>TITANIUM</t>
  </si>
  <si>
    <t>PNT</t>
  </si>
  <si>
    <t>Balmoral Central Contracts</t>
  </si>
  <si>
    <t>PORTNET</t>
  </si>
  <si>
    <t>RAT</t>
  </si>
  <si>
    <t>Chief Rat Flight Services</t>
  </si>
  <si>
    <t>RIVERRAT</t>
  </si>
  <si>
    <t>CIW</t>
  </si>
  <si>
    <t>Civair Airways</t>
  </si>
  <si>
    <t>CIVFLIGHT</t>
  </si>
  <si>
    <t>CLZ</t>
  </si>
  <si>
    <t>Cloud 9 Air Charters</t>
  </si>
  <si>
    <t>CLOUDLINE</t>
  </si>
  <si>
    <t>GCM</t>
  </si>
  <si>
    <t>Comair Flight Services</t>
  </si>
  <si>
    <t>GLOBECOM</t>
  </si>
  <si>
    <t>CUT</t>
  </si>
  <si>
    <t>Court Helicopters</t>
  </si>
  <si>
    <t>COURT AIR</t>
  </si>
  <si>
    <t>DHV</t>
  </si>
  <si>
    <t>DHL Aviation</t>
  </si>
  <si>
    <t>WORLDSTAR</t>
  </si>
  <si>
    <t>ECT</t>
  </si>
  <si>
    <t>East Coast Airways</t>
  </si>
  <si>
    <t>EASTWAY</t>
  </si>
  <si>
    <t>TEA</t>
  </si>
  <si>
    <t>Executive Turbine Aviation</t>
  </si>
  <si>
    <t>TRAVELMAX</t>
  </si>
  <si>
    <t>SRE</t>
  </si>
  <si>
    <t>Fly Jetstream Aviation</t>
  </si>
  <si>
    <t>STREAMJET</t>
  </si>
  <si>
    <t>FAV</t>
  </si>
  <si>
    <t>Fair Aviation</t>
  </si>
  <si>
    <t>FAIRAVIA</t>
  </si>
  <si>
    <t>FDR</t>
  </si>
  <si>
    <t>Federal Air</t>
  </si>
  <si>
    <t>FEDAIR</t>
  </si>
  <si>
    <t>FLR</t>
  </si>
  <si>
    <t>Fleetair</t>
  </si>
  <si>
    <t>FLEETAIR</t>
  </si>
  <si>
    <t>GML</t>
  </si>
  <si>
    <t>G &amp; L Aviation</t>
  </si>
  <si>
    <t>GEEANDEL</t>
  </si>
  <si>
    <t>EGO</t>
  </si>
  <si>
    <t>Gauteng Air Cargo</t>
  </si>
  <si>
    <t>GAUTENG</t>
  </si>
  <si>
    <t>GWS</t>
  </si>
  <si>
    <t>General Airways</t>
  </si>
  <si>
    <t>GENAIR</t>
  </si>
  <si>
    <t>GBB</t>
  </si>
  <si>
    <t>Global Aviation Operations</t>
  </si>
  <si>
    <t>GLOBE</t>
  </si>
  <si>
    <t>HYC</t>
  </si>
  <si>
    <t>Hydro Air Flight Operations</t>
  </si>
  <si>
    <t>HYDRO CARGO</t>
  </si>
  <si>
    <t>XRA</t>
  </si>
  <si>
    <t>Intensive Air</t>
  </si>
  <si>
    <t>INTENSIVE</t>
  </si>
  <si>
    <t>KWN</t>
  </si>
  <si>
    <t>Kwena Air</t>
  </si>
  <si>
    <t>KWENA</t>
  </si>
  <si>
    <t>LOR</t>
  </si>
  <si>
    <t>Leo-Air</t>
  </si>
  <si>
    <t>LEO CHARTER</t>
  </si>
  <si>
    <t>LUT</t>
  </si>
  <si>
    <t>Luft Carago</t>
  </si>
  <si>
    <t>LUGO</t>
  </si>
  <si>
    <t>MCC</t>
  </si>
  <si>
    <t>MCC Aviation</t>
  </si>
  <si>
    <t>DISCOVERY</t>
  </si>
  <si>
    <t>KUS</t>
  </si>
  <si>
    <t>KUSWAG</t>
  </si>
  <si>
    <t>LFI</t>
  </si>
  <si>
    <t>National Airways Corporation</t>
  </si>
  <si>
    <t>AEROMED</t>
  </si>
  <si>
    <t>NRK</t>
  </si>
  <si>
    <t>Naturelink Charter</t>
  </si>
  <si>
    <t>NATURELINK</t>
  </si>
  <si>
    <t>NLC</t>
  </si>
  <si>
    <t>Nelair Charters</t>
  </si>
  <si>
    <t>NELAIR</t>
  </si>
  <si>
    <t>NHT</t>
  </si>
  <si>
    <t>New Heights 291</t>
  </si>
  <si>
    <t>NEWHEIGHTS</t>
  </si>
  <si>
    <t>NRX</t>
  </si>
  <si>
    <t>Norse Air Charter</t>
  </si>
  <si>
    <t>NORSE AIR</t>
  </si>
  <si>
    <t>OWE</t>
  </si>
  <si>
    <t>Owenair</t>
  </si>
  <si>
    <t>OWENAIR</t>
  </si>
  <si>
    <t>OED</t>
  </si>
  <si>
    <t>Orion Air Charter</t>
  </si>
  <si>
    <t>ORION CHARTER</t>
  </si>
  <si>
    <t>OOT</t>
  </si>
  <si>
    <t>Out Of The Blue Air Safaris</t>
  </si>
  <si>
    <t>OOTBAS</t>
  </si>
  <si>
    <t>KTL</t>
  </si>
  <si>
    <t>P &amp; P Floss Pick Manufacturers</t>
  </si>
  <si>
    <t>KNOTTSBERRY</t>
  </si>
  <si>
    <t>PDF</t>
  </si>
  <si>
    <t>Pelican Air Services</t>
  </si>
  <si>
    <t>PELICAN AIRWAYS</t>
  </si>
  <si>
    <t>PHB</t>
  </si>
  <si>
    <t>Phoebus Apollo Aviation</t>
  </si>
  <si>
    <t>PHOEBUS</t>
  </si>
  <si>
    <t>QWL</t>
  </si>
  <si>
    <t>Qwila Air</t>
  </si>
  <si>
    <t>Q-CHARTER</t>
  </si>
  <si>
    <t>RVM</t>
  </si>
  <si>
    <t>River Ministries Air Charter</t>
  </si>
  <si>
    <t>RIVER</t>
  </si>
  <si>
    <t>RSS</t>
  </si>
  <si>
    <t>ROSS CHARTER</t>
  </si>
  <si>
    <t>VOS</t>
  </si>
  <si>
    <t>Rovos Air</t>
  </si>
  <si>
    <t>ROVOS</t>
  </si>
  <si>
    <t>RCG</t>
  </si>
  <si>
    <t>Royal Air Cargo</t>
  </si>
  <si>
    <t>ROYAL CARGO</t>
  </si>
  <si>
    <t>KYD</t>
  </si>
  <si>
    <t>Sky Messaging</t>
  </si>
  <si>
    <t>SKYAD</t>
  </si>
  <si>
    <t>SCS</t>
  </si>
  <si>
    <t>South African Non Scheduled Airways</t>
  </si>
  <si>
    <t>SOUTHERN CHARTERS</t>
  </si>
  <si>
    <t>Southern Right Air Charter</t>
  </si>
  <si>
    <t>SOUTHERNRIGHT</t>
  </si>
  <si>
    <t>SHM</t>
  </si>
  <si>
    <t>Sheltam Aviation</t>
  </si>
  <si>
    <t>SHELTAM</t>
  </si>
  <si>
    <t>SJE</t>
  </si>
  <si>
    <t>Sunair 2001</t>
  </si>
  <si>
    <t>SUNBIZ</t>
  </si>
  <si>
    <t>SRZ</t>
  </si>
  <si>
    <t>Strato Air Services</t>
  </si>
  <si>
    <t>STRATO</t>
  </si>
  <si>
    <t>STX</t>
  </si>
  <si>
    <t>Stars Away Aviation</t>
  </si>
  <si>
    <t>STARSAWAY</t>
  </si>
  <si>
    <t>SYY</t>
  </si>
  <si>
    <t>South African Historic Flight</t>
  </si>
  <si>
    <t>SKY COACH</t>
  </si>
  <si>
    <t>CDS</t>
  </si>
  <si>
    <t>Spectrem Air</t>
  </si>
  <si>
    <t>SPECDAS</t>
  </si>
  <si>
    <t>EXY</t>
  </si>
  <si>
    <t>South African Express</t>
  </si>
  <si>
    <t>EXPRESSWAYS</t>
  </si>
  <si>
    <t>LMG</t>
  </si>
  <si>
    <t>South African Air Force</t>
  </si>
  <si>
    <t>SOUTH AFRICAN</t>
  </si>
  <si>
    <t>PUR</t>
  </si>
  <si>
    <t>Spurwing Airlines</t>
  </si>
  <si>
    <t>SPURWING</t>
  </si>
  <si>
    <t>REJ</t>
  </si>
  <si>
    <t>SA Airlink Regional</t>
  </si>
  <si>
    <t>REGIONAL LINK</t>
  </si>
  <si>
    <t>SKR</t>
  </si>
  <si>
    <t>Skyscapes Air Charters</t>
  </si>
  <si>
    <t>SKYSCAPES</t>
  </si>
  <si>
    <t>SLE</t>
  </si>
  <si>
    <t>Streamline</t>
  </si>
  <si>
    <t>SLIPSTREAM</t>
  </si>
  <si>
    <t>SPB</t>
  </si>
  <si>
    <t>Springbok Classic Air</t>
  </si>
  <si>
    <t>SPRING CLASSIC</t>
  </si>
  <si>
    <t>SPH</t>
  </si>
  <si>
    <t>Sapphire Executive Air</t>
  </si>
  <si>
    <t>SAPPHIRE-CHARTER</t>
  </si>
  <si>
    <t>TRL</t>
  </si>
  <si>
    <t>Starlite Aviation</t>
  </si>
  <si>
    <t>STARSTREAM</t>
  </si>
  <si>
    <t>WLK</t>
  </si>
  <si>
    <t>Skyrover CC</t>
  </si>
  <si>
    <t>SKYWATCH</t>
  </si>
  <si>
    <t>TMX</t>
  </si>
  <si>
    <t>Tramon Air</t>
  </si>
  <si>
    <t>TRAMON</t>
  </si>
  <si>
    <t>UTR</t>
  </si>
  <si>
    <t>Utair South Africa</t>
  </si>
  <si>
    <t>AIRUT</t>
  </si>
  <si>
    <t>VLA</t>
  </si>
  <si>
    <t>Valan International Cargo Charter</t>
  </si>
  <si>
    <t>NALAU</t>
  </si>
  <si>
    <t>AZR</t>
  </si>
  <si>
    <t>Zenith Air</t>
  </si>
  <si>
    <t>ZENAIR</t>
  </si>
  <si>
    <t>AQU</t>
  </si>
  <si>
    <t>AirQuarius Aviation</t>
  </si>
  <si>
    <t>QUARIUS</t>
  </si>
  <si>
    <t>CAH</t>
  </si>
  <si>
    <t>Charlan Air Charter</t>
  </si>
  <si>
    <t>CHARLAN</t>
  </si>
  <si>
    <t>SSN</t>
  </si>
  <si>
    <t>Airquarius Air Charter</t>
  </si>
  <si>
    <t>SUNSTREAM</t>
  </si>
  <si>
    <t>GRA</t>
  </si>
  <si>
    <t>Guardian Air Asset Management</t>
  </si>
  <si>
    <t>FLEX</t>
  </si>
  <si>
    <t>issued in 2017</t>
  </si>
  <si>
    <t>SBC</t>
  </si>
  <si>
    <t>Emoyeni Air Charter</t>
  </si>
  <si>
    <t>SABIAN AIR</t>
  </si>
  <si>
    <t>Mount Air</t>
  </si>
  <si>
    <t>ULR</t>
  </si>
  <si>
    <t>Ultimate Air</t>
  </si>
  <si>
    <t>VIPER</t>
  </si>
  <si>
    <t>Ultimate Airways (Pty) Ltd</t>
  </si>
  <si>
    <t>ULH</t>
  </si>
  <si>
    <t>Ultimate HELI</t>
  </si>
  <si>
    <t>ULTIMATEHELI</t>
  </si>
  <si>
    <t>Ultimate HELI (Pty) Ltd</t>
  </si>
  <si>
    <t>KEM</t>
  </si>
  <si>
    <t>CemAir</t>
  </si>
  <si>
    <t>CEMAIR</t>
  </si>
  <si>
    <t>CE</t>
  </si>
  <si>
    <t>NTW</t>
  </si>
  <si>
    <t>Nationwide Airlines</t>
  </si>
  <si>
    <t>NATIONWIDE</t>
  </si>
  <si>
    <t>D6</t>
  </si>
  <si>
    <t>ILN</t>
  </si>
  <si>
    <t>Interair South Africa</t>
  </si>
  <si>
    <t>INLINE</t>
  </si>
  <si>
    <t>FA</t>
  </si>
  <si>
    <t>SFR</t>
  </si>
  <si>
    <t>Safair</t>
  </si>
  <si>
    <t>CARGO</t>
  </si>
  <si>
    <t>ITK</t>
  </si>
  <si>
    <t>Interlink Airlines</t>
  </si>
  <si>
    <t>INTERLINK</t>
  </si>
  <si>
    <t>JE</t>
  </si>
  <si>
    <t>MNO</t>
  </si>
  <si>
    <t>Mango</t>
  </si>
  <si>
    <t>TULCA</t>
  </si>
  <si>
    <t>MN</t>
  </si>
  <si>
    <t>CAW</t>
  </si>
  <si>
    <t>Comair</t>
  </si>
  <si>
    <t>COMMERCIAL</t>
  </si>
  <si>
    <t>SWZ</t>
  </si>
  <si>
    <t>Skywise Airline</t>
  </si>
  <si>
    <t>SKYWISE</t>
  </si>
  <si>
    <t>SA</t>
  </si>
  <si>
    <t>SAA</t>
  </si>
  <si>
    <t>South African Airways</t>
  </si>
  <si>
    <t>SPRINGBOK</t>
  </si>
  <si>
    <t>AIH</t>
  </si>
  <si>
    <t>Air Incheon</t>
  </si>
  <si>
    <t>AIR INCHEON</t>
  </si>
  <si>
    <t>South Korea</t>
  </si>
  <si>
    <t>ATZ</t>
  </si>
  <si>
    <t>Ace Air</t>
  </si>
  <si>
    <t>ACE TAXI</t>
  </si>
  <si>
    <t>BBJ</t>
  </si>
  <si>
    <t>Blue Air Lines</t>
  </si>
  <si>
    <t>BLUE KOREA</t>
  </si>
  <si>
    <t>KE</t>
  </si>
  <si>
    <t>KAL</t>
  </si>
  <si>
    <t>Korean Air</t>
  </si>
  <si>
    <t>KOREANAIR</t>
  </si>
  <si>
    <t>JNA</t>
  </si>
  <si>
    <t>Jin Air</t>
  </si>
  <si>
    <t>JIN AIR</t>
  </si>
  <si>
    <t>Air Seoul</t>
  </si>
  <si>
    <t>AIR SEOUL</t>
  </si>
  <si>
    <t>ESR</t>
  </si>
  <si>
    <t>Eastar Jet</t>
  </si>
  <si>
    <t>EASTAR</t>
  </si>
  <si>
    <t>Aerosky</t>
  </si>
  <si>
    <t>MULTISKY</t>
  </si>
  <si>
    <t>Spain</t>
  </si>
  <si>
    <t>ABM</t>
  </si>
  <si>
    <t>ALBATROS ESPANA</t>
  </si>
  <si>
    <t>AVZ</t>
  </si>
  <si>
    <t>Air Valencia</t>
  </si>
  <si>
    <t>AIR VALENCIA</t>
  </si>
  <si>
    <t>AIS</t>
  </si>
  <si>
    <t>Air Sureste</t>
  </si>
  <si>
    <t>SURESTE</t>
  </si>
  <si>
    <t>ACR</t>
  </si>
  <si>
    <t>Aerocenter, Escuela de Formación de Pilotos Privados de Avión</t>
  </si>
  <si>
    <t>AEROCENTER</t>
  </si>
  <si>
    <t>ADG</t>
  </si>
  <si>
    <t>Aerea Flying Training Organization</t>
  </si>
  <si>
    <t>AEREA TRAINING</t>
  </si>
  <si>
    <t>ADI</t>
  </si>
  <si>
    <t>Audeli Air</t>
  </si>
  <si>
    <t>AUDELI</t>
  </si>
  <si>
    <t>AEM</t>
  </si>
  <si>
    <t>Aero Madrid</t>
  </si>
  <si>
    <t>AEROMADRID</t>
  </si>
  <si>
    <t>AEP</t>
  </si>
  <si>
    <t>Aerotec Escuela de Pilotos</t>
  </si>
  <si>
    <t>AEROTEC</t>
  </si>
  <si>
    <t>AIU</t>
  </si>
  <si>
    <t>Alicante Internacional Airlines</t>
  </si>
  <si>
    <t>ALIA</t>
  </si>
  <si>
    <t>ARK</t>
  </si>
  <si>
    <t>Aero Link Air Services S.L.</t>
  </si>
  <si>
    <t>LINK SERVICE</t>
  </si>
  <si>
    <t>AVS</t>
  </si>
  <si>
    <t>Avialsa T-35</t>
  </si>
  <si>
    <t>AVIALSA</t>
  </si>
  <si>
    <t>AWY</t>
  </si>
  <si>
    <t>Aeroway, S.L.</t>
  </si>
  <si>
    <t>AEROWEE</t>
  </si>
  <si>
    <t>AXP</t>
  </si>
  <si>
    <t>Aeromax</t>
  </si>
  <si>
    <t>AEROMAX SPAIN</t>
  </si>
  <si>
    <t>AYM</t>
  </si>
  <si>
    <t>Airman, S.L.</t>
  </si>
  <si>
    <t>AIRMAN</t>
  </si>
  <si>
    <t>AZT</t>
  </si>
  <si>
    <t>Azimut, S.A.</t>
  </si>
  <si>
    <t>AZIMUT</t>
  </si>
  <si>
    <t>OVA</t>
  </si>
  <si>
    <t>Aero Nova</t>
  </si>
  <si>
    <t>AERONOVA</t>
  </si>
  <si>
    <t>PLM</t>
  </si>
  <si>
    <t>Air Pullmantur</t>
  </si>
  <si>
    <t>PULLMANTUR</t>
  </si>
  <si>
    <t>VAD</t>
  </si>
  <si>
    <t>Aero Taxi Los Valles</t>
  </si>
  <si>
    <t>VALLES</t>
  </si>
  <si>
    <t>CFF</t>
  </si>
  <si>
    <t>Aerofan</t>
  </si>
  <si>
    <t>AEROFAN</t>
  </si>
  <si>
    <t>CNU</t>
  </si>
  <si>
    <t>Air Consul</t>
  </si>
  <si>
    <t>AIR CONSUL</t>
  </si>
  <si>
    <t>DNC</t>
  </si>
  <si>
    <t>Aerodynamics Málaga</t>
  </si>
  <si>
    <t>FLYINGOLIVE</t>
  </si>
  <si>
    <t>ECL</t>
  </si>
  <si>
    <t>Aeronáutica Castellana</t>
  </si>
  <si>
    <t>AERO CASTELLANA</t>
  </si>
  <si>
    <t>EET</t>
  </si>
  <si>
    <t>Air Este</t>
  </si>
  <si>
    <t>AESTE</t>
  </si>
  <si>
    <t>ENW</t>
  </si>
  <si>
    <t>Aeronaves Del Noroeste</t>
  </si>
  <si>
    <t>AERONOR</t>
  </si>
  <si>
    <t>FNO</t>
  </si>
  <si>
    <t>Aeroflota Del Noroeste</t>
  </si>
  <si>
    <t>RIAZOR</t>
  </si>
  <si>
    <t>GCF</t>
  </si>
  <si>
    <t>Aeronor</t>
  </si>
  <si>
    <t>AEROCARTO</t>
  </si>
  <si>
    <t>IPL</t>
  </si>
  <si>
    <t>Airpull Aviation</t>
  </si>
  <si>
    <t>IPULL</t>
  </si>
  <si>
    <t>IVE</t>
  </si>
  <si>
    <t>Air Executive</t>
  </si>
  <si>
    <t>COMPANY EXEC</t>
  </si>
  <si>
    <t>LKS</t>
  </si>
  <si>
    <t>Airlink Solutions</t>
  </si>
  <si>
    <t>AIRLIN</t>
  </si>
  <si>
    <t>MAM</t>
  </si>
  <si>
    <t>Aeródromo De La Mancha</t>
  </si>
  <si>
    <t>AEROMAN</t>
  </si>
  <si>
    <t>PCK</t>
  </si>
  <si>
    <t>Air Pack Express</t>
  </si>
  <si>
    <t>AIRPACK EXPRESS</t>
  </si>
  <si>
    <t>RCU</t>
  </si>
  <si>
    <t>Atlantic S.L.</t>
  </si>
  <si>
    <t>AIR COURIER</t>
  </si>
  <si>
    <t>RIS</t>
  </si>
  <si>
    <t>Aeris Gestión</t>
  </si>
  <si>
    <t>AERIS</t>
  </si>
  <si>
    <t>ADF</t>
  </si>
  <si>
    <t>Ade, Aviación Deportiva</t>
  </si>
  <si>
    <t>ADE AVIACION</t>
  </si>
  <si>
    <t>DVN</t>
  </si>
  <si>
    <t>Adventia</t>
  </si>
  <si>
    <t>AEF</t>
  </si>
  <si>
    <t>Aerea</t>
  </si>
  <si>
    <t>RRB</t>
  </si>
  <si>
    <t>Aero Club de Castellon</t>
  </si>
  <si>
    <t>AJH</t>
  </si>
  <si>
    <t>Aeroaljarafe</t>
  </si>
  <si>
    <t>ALJARAFE</t>
  </si>
  <si>
    <t>BSO</t>
  </si>
  <si>
    <t>Aeroclub Barcelona-Sabadell</t>
  </si>
  <si>
    <t>Aeroclub de Albacete</t>
  </si>
  <si>
    <t>LUE</t>
  </si>
  <si>
    <t>Aeroclub de Alicante</t>
  </si>
  <si>
    <t>MLL</t>
  </si>
  <si>
    <t>Aeroclub de Mallorca</t>
  </si>
  <si>
    <t>MALLORCA</t>
  </si>
  <si>
    <t>Aeroclub de Vitoria</t>
  </si>
  <si>
    <t>Aeronautic de Los Pirineos</t>
  </si>
  <si>
    <t>AVD</t>
  </si>
  <si>
    <t>Álamo Aviación, S.L.</t>
  </si>
  <si>
    <t>ALAMO</t>
  </si>
  <si>
    <t>BBV</t>
  </si>
  <si>
    <t>Bravo Airlines</t>
  </si>
  <si>
    <t>BRAVO EUROPE</t>
  </si>
  <si>
    <t>BEF</t>
  </si>
  <si>
    <t>Balear Express</t>
  </si>
  <si>
    <t>BALEAR EXPRESS</t>
  </si>
  <si>
    <t>BLJ</t>
  </si>
  <si>
    <t>Blue Jet</t>
  </si>
  <si>
    <t>BLUEWAY</t>
  </si>
  <si>
    <t>CKM</t>
  </si>
  <si>
    <t>BKS Air (Rivaflecha)</t>
  </si>
  <si>
    <t>COSMOS</t>
  </si>
  <si>
    <t>ORO</t>
  </si>
  <si>
    <t>C N Air</t>
  </si>
  <si>
    <t>CAPRI</t>
  </si>
  <si>
    <t>HSO</t>
  </si>
  <si>
    <t>Campania Helicopteros De Transporte</t>
  </si>
  <si>
    <t>HELIASTURIAS</t>
  </si>
  <si>
    <t>Club Aerocelta de Vuelo Con Motor</t>
  </si>
  <si>
    <t>CVO</t>
  </si>
  <si>
    <t>Center Vol</t>
  </si>
  <si>
    <t>CENTERVOL</t>
  </si>
  <si>
    <t>ACF</t>
  </si>
  <si>
    <t>Centro de Formación Aeronáutica de Canarias</t>
  </si>
  <si>
    <t>FORCAN</t>
  </si>
  <si>
    <t>AIF</t>
  </si>
  <si>
    <t>Compañía Aérea de Valencia</t>
  </si>
  <si>
    <t>ATF</t>
  </si>
  <si>
    <t>Compañía Aerotécnicas Fotográficas</t>
  </si>
  <si>
    <t>AEROTECNICAS</t>
  </si>
  <si>
    <t>Compañía De Actividades Y Servicios De Aviación</t>
  </si>
  <si>
    <t>STELLAIR</t>
  </si>
  <si>
    <t>HSE</t>
  </si>
  <si>
    <t>Compania Helicopteros Del Sureste</t>
  </si>
  <si>
    <t>HELISURESTE</t>
  </si>
  <si>
    <t>HSS</t>
  </si>
  <si>
    <t>Compañía Transportes Aéreos Del Sur</t>
  </si>
  <si>
    <t>TAS HELICOPTEROS</t>
  </si>
  <si>
    <t>TAV</t>
  </si>
  <si>
    <t>Compañía de Servicios Aéreos Tavisa</t>
  </si>
  <si>
    <t>TAVISA</t>
  </si>
  <si>
    <t>RGN</t>
  </si>
  <si>
    <t>Cygnus Air</t>
  </si>
  <si>
    <t>CYGNUS AIR</t>
  </si>
  <si>
    <t>DRF</t>
  </si>
  <si>
    <t>Dream Flyers Training Center</t>
  </si>
  <si>
    <t>FGC</t>
  </si>
  <si>
    <t>Departament d'Agricultura de la Generalitat de Catalunya</t>
  </si>
  <si>
    <t>FORESTALS</t>
  </si>
  <si>
    <t>ENA</t>
  </si>
  <si>
    <t>Dirección General de Aviación Civil y Telecomunicasciones</t>
  </si>
  <si>
    <t>MYO</t>
  </si>
  <si>
    <t>Dominguez Toledo (Grupo Mayoral)</t>
  </si>
  <si>
    <t>MAYORAL</t>
  </si>
  <si>
    <t>CTV</t>
  </si>
  <si>
    <t>Escuela De Pilotos Are Aviación</t>
  </si>
  <si>
    <t>ARE AVIACION</t>
  </si>
  <si>
    <t>ECN</t>
  </si>
  <si>
    <t>Euro Continental AIE</t>
  </si>
  <si>
    <t>EURO CONTINENTAL</t>
  </si>
  <si>
    <t>Evelop Airlines</t>
  </si>
  <si>
    <t>EVELOP</t>
  </si>
  <si>
    <t>EXU</t>
  </si>
  <si>
    <t>Executive Airlines</t>
  </si>
  <si>
    <t>SACAIR</t>
  </si>
  <si>
    <t>FER</t>
  </si>
  <si>
    <t>Feria Aviación</t>
  </si>
  <si>
    <t>FERIA</t>
  </si>
  <si>
    <t>AYR</t>
  </si>
  <si>
    <t>Flight Training Europe</t>
  </si>
  <si>
    <t>CYGNET</t>
  </si>
  <si>
    <t>FTL</t>
  </si>
  <si>
    <t>Flightline</t>
  </si>
  <si>
    <t>FLIGHT-AVIA</t>
  </si>
  <si>
    <t>FIL</t>
  </si>
  <si>
    <t>Fly Line</t>
  </si>
  <si>
    <t>FLYLINE</t>
  </si>
  <si>
    <t>FCE</t>
  </si>
  <si>
    <t>Flycolumbia</t>
  </si>
  <si>
    <t>FLYCOLUMBIA</t>
  </si>
  <si>
    <t>FLK</t>
  </si>
  <si>
    <t>Flylink Express</t>
  </si>
  <si>
    <t>FLYLINK</t>
  </si>
  <si>
    <t>FTE</t>
  </si>
  <si>
    <t>Fotografia F3</t>
  </si>
  <si>
    <t>FOTOGRAFIA</t>
  </si>
  <si>
    <t>FAM</t>
  </si>
  <si>
    <t>Fumigación Aérea Andaluza</t>
  </si>
  <si>
    <t>FAASA</t>
  </si>
  <si>
    <t>ROG</t>
  </si>
  <si>
    <t>FundaciÃ³ Rego</t>
  </si>
  <si>
    <t>REGO</t>
  </si>
  <si>
    <t>GMJ</t>
  </si>
  <si>
    <t>Gamisa Aviación</t>
  </si>
  <si>
    <t>GAMISA</t>
  </si>
  <si>
    <t>GVN</t>
  </si>
  <si>
    <t>Gavina</t>
  </si>
  <si>
    <t>GAVINA</t>
  </si>
  <si>
    <t>GES</t>
  </si>
  <si>
    <t>Gestair</t>
  </si>
  <si>
    <t>GESTAIR</t>
  </si>
  <si>
    <t>GJT</t>
  </si>
  <si>
    <t>Gestión Aérea Ejecutiva</t>
  </si>
  <si>
    <t>BANJET</t>
  </si>
  <si>
    <t>GAV</t>
  </si>
  <si>
    <t>Granada Aviación</t>
  </si>
  <si>
    <t>GRANAVI</t>
  </si>
  <si>
    <t>GPM</t>
  </si>
  <si>
    <t>Grup Air-Med</t>
  </si>
  <si>
    <t>GRUPOMED</t>
  </si>
  <si>
    <t>VMM</t>
  </si>
  <si>
    <t>Grupo Vuelos Mediterraneo</t>
  </si>
  <si>
    <t>VUELOS MED</t>
  </si>
  <si>
    <t>HDC</t>
  </si>
  <si>
    <t>Helcopteros De Cataluna</t>
  </si>
  <si>
    <t>HELICATALUNA</t>
  </si>
  <si>
    <t>HRA</t>
  </si>
  <si>
    <t>Heli-Iberica</t>
  </si>
  <si>
    <t>ERICA</t>
  </si>
  <si>
    <t>HIF</t>
  </si>
  <si>
    <t>Heli-Iberica Fotogrametria</t>
  </si>
  <si>
    <t>HIFSA</t>
  </si>
  <si>
    <t>HHH</t>
  </si>
  <si>
    <t>Helicsa</t>
  </si>
  <si>
    <t>HELICSA</t>
  </si>
  <si>
    <t>HLP</t>
  </si>
  <si>
    <t>Helipistas</t>
  </si>
  <si>
    <t>HELIPISTAS</t>
  </si>
  <si>
    <t>HSH</t>
  </si>
  <si>
    <t>Hispánica de Aviación</t>
  </si>
  <si>
    <t>HASA</t>
  </si>
  <si>
    <t>IBR</t>
  </si>
  <si>
    <t>Ibertour Servicios Aéreos</t>
  </si>
  <si>
    <t>IBERTOUR</t>
  </si>
  <si>
    <t>IBT</t>
  </si>
  <si>
    <t>Ibertrans Aérea</t>
  </si>
  <si>
    <t>IBERTRANS</t>
  </si>
  <si>
    <t>IBC</t>
  </si>
  <si>
    <t>Ibicenca Air</t>
  </si>
  <si>
    <t>IBICENCA</t>
  </si>
  <si>
    <t>ITN</t>
  </si>
  <si>
    <t>Industrias Titan</t>
  </si>
  <si>
    <t>TITANLUX</t>
  </si>
  <si>
    <t>FFI</t>
  </si>
  <si>
    <t>Infinit Air</t>
  </si>
  <si>
    <t>INFINIT</t>
  </si>
  <si>
    <t>ICC</t>
  </si>
  <si>
    <t>Institut Cartogràfic de Catalunya</t>
  </si>
  <si>
    <t>CARTO</t>
  </si>
  <si>
    <t>ICP</t>
  </si>
  <si>
    <t>Intercopters</t>
  </si>
  <si>
    <t>CHOPER</t>
  </si>
  <si>
    <t>JCF</t>
  </si>
  <si>
    <t>Jet Center Flight Training</t>
  </si>
  <si>
    <t>JET CENTER</t>
  </si>
  <si>
    <t>JNV</t>
  </si>
  <si>
    <t>Jetnova de Aviación Ejecutiva</t>
  </si>
  <si>
    <t>JETNOVA</t>
  </si>
  <si>
    <t>JEP</t>
  </si>
  <si>
    <t>Jets Personales</t>
  </si>
  <si>
    <t>JET PERSONALES</t>
  </si>
  <si>
    <t>KOA</t>
  </si>
  <si>
    <t>Koanda Avacion</t>
  </si>
  <si>
    <t>KOANDA</t>
  </si>
  <si>
    <t>LAX</t>
  </si>
  <si>
    <t>Laminar Air</t>
  </si>
  <si>
    <t>LZA</t>
  </si>
  <si>
    <t>Lanza Air</t>
  </si>
  <si>
    <t>AEROLANZA</t>
  </si>
  <si>
    <t>LZT</t>
  </si>
  <si>
    <t>Lanzarote Aerocargo</t>
  </si>
  <si>
    <t>BARAKA</t>
  </si>
  <si>
    <t>LEL</t>
  </si>
  <si>
    <t>Leonsa De Aviación</t>
  </si>
  <si>
    <t>LEONAVIA</t>
  </si>
  <si>
    <t>ALR</t>
  </si>
  <si>
    <t>Líneas Aéreas Alaire S.L.</t>
  </si>
  <si>
    <t>AEROLAIRE</t>
  </si>
  <si>
    <t>LNA</t>
  </si>
  <si>
    <t>Lnair Air Services</t>
  </si>
  <si>
    <t>ELNAIR</t>
  </si>
  <si>
    <t>MCF</t>
  </si>
  <si>
    <t>MAC Fotografica</t>
  </si>
  <si>
    <t>MAC FOTO</t>
  </si>
  <si>
    <t>MGA</t>
  </si>
  <si>
    <t>MG Aviación</t>
  </si>
  <si>
    <t>MAG AVACION</t>
  </si>
  <si>
    <t>MAQ</t>
  </si>
  <si>
    <t>Mac Aviation</t>
  </si>
  <si>
    <t>MAC AVIATION</t>
  </si>
  <si>
    <t>MIC</t>
  </si>
  <si>
    <t>Mint Airways</t>
  </si>
  <si>
    <t>MINT AIRWAYS</t>
  </si>
  <si>
    <t>Missionair</t>
  </si>
  <si>
    <t>MISIONAIR</t>
  </si>
  <si>
    <t>NAY</t>
  </si>
  <si>
    <t>Navegación Servicios Aéreos Canarios S.A.</t>
  </si>
  <si>
    <t>NAYSA</t>
  </si>
  <si>
    <t>NRT</t>
  </si>
  <si>
    <t>Norestair</t>
  </si>
  <si>
    <t>NORESTAIR</t>
  </si>
  <si>
    <t>OAR</t>
  </si>
  <si>
    <t>ONE AIR</t>
  </si>
  <si>
    <t>BOSS AIR</t>
  </si>
  <si>
    <t>PRP</t>
  </si>
  <si>
    <t>PRT Aviation</t>
  </si>
  <si>
    <t>PRONTO</t>
  </si>
  <si>
    <t>PAE</t>
  </si>
  <si>
    <t>Paisajes Españoles</t>
  </si>
  <si>
    <t>PAISAJES</t>
  </si>
  <si>
    <t>PEI</t>
  </si>
  <si>
    <t>Panamedia</t>
  </si>
  <si>
    <t>PANAMEDIA</t>
  </si>
  <si>
    <t>PNM</t>
  </si>
  <si>
    <t>Panorama</t>
  </si>
  <si>
    <t>PANORAMA</t>
  </si>
  <si>
    <t>PCA</t>
  </si>
  <si>
    <t>Penya De L'Aire</t>
  </si>
  <si>
    <t>PENA DEL AIRE</t>
  </si>
  <si>
    <t>PRN</t>
  </si>
  <si>
    <t>Pirinair Express</t>
  </si>
  <si>
    <t>PRINAIR EXPRESS</t>
  </si>
  <si>
    <t>MGO</t>
  </si>
  <si>
    <t>Punto Fa</t>
  </si>
  <si>
    <t>MANGO</t>
  </si>
  <si>
    <t>VCB</t>
  </si>
  <si>
    <t>Real Aero Club de Vizcaya</t>
  </si>
  <si>
    <t>RCB</t>
  </si>
  <si>
    <t>Real Aero Club De Baleares</t>
  </si>
  <si>
    <t>BALEARES</t>
  </si>
  <si>
    <t>CDT</t>
  </si>
  <si>
    <t>Real Aero Club de Reus-Costa Dorado</t>
  </si>
  <si>
    <t>AEROREUS</t>
  </si>
  <si>
    <t>RCD</t>
  </si>
  <si>
    <t>Real Aeroclub De Ternerife</t>
  </si>
  <si>
    <t>AEROCLUB</t>
  </si>
  <si>
    <t>JJM</t>
  </si>
  <si>
    <t>Regional Geodata Air</t>
  </si>
  <si>
    <t>GEODATA</t>
  </si>
  <si>
    <t>AME</t>
  </si>
  <si>
    <t>Spanish Air Force</t>
  </si>
  <si>
    <t>AIRMIL</t>
  </si>
  <si>
    <t>SDH</t>
  </si>
  <si>
    <t>Servicio De Helicopteros</t>
  </si>
  <si>
    <t>ARCOS</t>
  </si>
  <si>
    <t>SEV</t>
  </si>
  <si>
    <t>Serair Transworld Press</t>
  </si>
  <si>
    <t>CARGOPRESS</t>
  </si>
  <si>
    <t>SGP</t>
  </si>
  <si>
    <t>Sagolair Transportes Ejecutivos</t>
  </si>
  <si>
    <t>SAGOLAIR</t>
  </si>
  <si>
    <t>SPS</t>
  </si>
  <si>
    <t>SPASA</t>
  </si>
  <si>
    <t>SALDUERO</t>
  </si>
  <si>
    <t>SSS</t>
  </si>
  <si>
    <t>SAESA</t>
  </si>
  <si>
    <t>SWT</t>
  </si>
  <si>
    <t>Swiftair</t>
  </si>
  <si>
    <t>SWIFT</t>
  </si>
  <si>
    <t>DKY</t>
  </si>
  <si>
    <t>Servicios Aéreos Elite</t>
  </si>
  <si>
    <t>DAKOY</t>
  </si>
  <si>
    <t>HSY</t>
  </si>
  <si>
    <t>Sky Helicopteros</t>
  </si>
  <si>
    <t>HELISKY</t>
  </si>
  <si>
    <t>OKT</t>
  </si>
  <si>
    <t>Soko Aviation</t>
  </si>
  <si>
    <t>SOKO AIR</t>
  </si>
  <si>
    <t>FYA</t>
  </si>
  <si>
    <t>Servicios Aéreos Integrales / Flyant</t>
  </si>
  <si>
    <t>FLYANT</t>
  </si>
  <si>
    <t>TEF</t>
  </si>
  <si>
    <t>Tecnicas Fotograficas</t>
  </si>
  <si>
    <t>TECFOTO</t>
  </si>
  <si>
    <t>AIM</t>
  </si>
  <si>
    <t>Trabajos Aéreos Murcianos</t>
  </si>
  <si>
    <t>PIJO</t>
  </si>
  <si>
    <t>TGE</t>
  </si>
  <si>
    <t>Trabajos Aéreos</t>
  </si>
  <si>
    <t>TASA</t>
  </si>
  <si>
    <t>TGM</t>
  </si>
  <si>
    <t>TAG Aviation Espana</t>
  </si>
  <si>
    <t>TAG ESPANA</t>
  </si>
  <si>
    <t>TLY</t>
  </si>
  <si>
    <t>Top Fly</t>
  </si>
  <si>
    <t>TOPFLY</t>
  </si>
  <si>
    <t>TRG</t>
  </si>
  <si>
    <t>TRAGSA (Medios Aéreos)</t>
  </si>
  <si>
    <t>TVH</t>
  </si>
  <si>
    <t>Trabajos Aéreos Vascongados</t>
  </si>
  <si>
    <t>TRAVASA</t>
  </si>
  <si>
    <t>HET</t>
  </si>
  <si>
    <t>TAF Helicopters</t>
  </si>
  <si>
    <t>HELITAF</t>
  </si>
  <si>
    <t>SAU</t>
  </si>
  <si>
    <t>United Aviation Services</t>
  </si>
  <si>
    <t>UNISERVE</t>
  </si>
  <si>
    <t>UCO</t>
  </si>
  <si>
    <t>Ucoaviacion</t>
  </si>
  <si>
    <t>UCOAVIACION</t>
  </si>
  <si>
    <t>UGC</t>
  </si>
  <si>
    <t>Urgemer Canarias</t>
  </si>
  <si>
    <t>URGEMER</t>
  </si>
  <si>
    <t>UNJ</t>
  </si>
  <si>
    <t>Universal Jet</t>
  </si>
  <si>
    <t>PROJET</t>
  </si>
  <si>
    <t>VEE</t>
  </si>
  <si>
    <t>Victor Echo</t>
  </si>
  <si>
    <t>VICTOR ECHO</t>
  </si>
  <si>
    <t>WNR</t>
  </si>
  <si>
    <t>Wondair on Demand Aviation</t>
  </si>
  <si>
    <t>WONDAIR</t>
  </si>
  <si>
    <t>ORZ</t>
  </si>
  <si>
    <t>Zorex</t>
  </si>
  <si>
    <t>ZOREX</t>
  </si>
  <si>
    <t>TDC</t>
  </si>
  <si>
    <t>Tadair</t>
  </si>
  <si>
    <t>TADAIR</t>
  </si>
  <si>
    <t>Ceased operation in 2003</t>
  </si>
  <si>
    <t>AET</t>
  </si>
  <si>
    <t>Aero-Palma</t>
  </si>
  <si>
    <t>AERO PALMA</t>
  </si>
  <si>
    <t>ARM</t>
  </si>
  <si>
    <t>Aeromarket Express</t>
  </si>
  <si>
    <t>FLP</t>
  </si>
  <si>
    <t>Aeroclub Flaps</t>
  </si>
  <si>
    <t>AEROCLUB FLAPS</t>
  </si>
  <si>
    <t>Andalusair</t>
  </si>
  <si>
    <t>ANDALUSAIR</t>
  </si>
  <si>
    <t>VAE</t>
  </si>
  <si>
    <t>Air Evans</t>
  </si>
  <si>
    <t>AIR-EVANS</t>
  </si>
  <si>
    <t>Ecuela de Pilotos Privados</t>
  </si>
  <si>
    <t>PLL</t>
  </si>
  <si>
    <t>Air Pal</t>
  </si>
  <si>
    <t>AIRPAL</t>
  </si>
  <si>
    <t>Escuela De Pilots</t>
  </si>
  <si>
    <t>VSG</t>
  </si>
  <si>
    <t>AirClass Airways</t>
  </si>
  <si>
    <t>VISIG</t>
  </si>
  <si>
    <t>formerly Visig Operaciones Aéreas</t>
  </si>
  <si>
    <t>AGT</t>
  </si>
  <si>
    <t>Amadeus IT Group</t>
  </si>
  <si>
    <t>AMADEUS</t>
  </si>
  <si>
    <t>3C</t>
  </si>
  <si>
    <t>CMV</t>
  </si>
  <si>
    <t>Calima Aviación</t>
  </si>
  <si>
    <t>CALIMA</t>
  </si>
  <si>
    <t>A7</t>
  </si>
  <si>
    <t>MPD</t>
  </si>
  <si>
    <t>Air Plus Comet</t>
  </si>
  <si>
    <t>RED COMET</t>
  </si>
  <si>
    <t>AP</t>
  </si>
  <si>
    <t>LAV</t>
  </si>
  <si>
    <t>AlbaStar</t>
  </si>
  <si>
    <t>ALBASTAR</t>
  </si>
  <si>
    <t>FH</t>
  </si>
  <si>
    <t>FUA</t>
  </si>
  <si>
    <t>Futura International Airways</t>
  </si>
  <si>
    <t>FUTURA</t>
  </si>
  <si>
    <t>HOA</t>
  </si>
  <si>
    <t>Hola Airlines</t>
  </si>
  <si>
    <t>HOLA</t>
  </si>
  <si>
    <t>I2</t>
  </si>
  <si>
    <t>IBS</t>
  </si>
  <si>
    <t>Iberia Express</t>
  </si>
  <si>
    <t>IBEREXPRESS</t>
  </si>
  <si>
    <t>Charter service, low cost carrier for EU flights of Iberia operating only A320s</t>
  </si>
  <si>
    <t>IB</t>
  </si>
  <si>
    <t>IBE</t>
  </si>
  <si>
    <t>Iberia Airlines</t>
  </si>
  <si>
    <t>IBERIA</t>
  </si>
  <si>
    <t>IF</t>
  </si>
  <si>
    <t>ISW</t>
  </si>
  <si>
    <t>Islas Airways</t>
  </si>
  <si>
    <t>PINTADERA</t>
  </si>
  <si>
    <t>JK</t>
  </si>
  <si>
    <t>JKK</t>
  </si>
  <si>
    <t>Spanair</t>
  </si>
  <si>
    <t>SPANAIR</t>
  </si>
  <si>
    <t>JEV</t>
  </si>
  <si>
    <t>Lagun Air</t>
  </si>
  <si>
    <t>Air Madrid</t>
  </si>
  <si>
    <t>ALADA AIR</t>
  </si>
  <si>
    <t>NT</t>
  </si>
  <si>
    <t>IBB</t>
  </si>
  <si>
    <t>Binter Canarias</t>
  </si>
  <si>
    <t>BINTER</t>
  </si>
  <si>
    <t>Oasis International Airlines Now assigned to Boliviana de Aviacion (BoA)</t>
  </si>
  <si>
    <t>PVG</t>
  </si>
  <si>
    <t>Privilege Style Líneas Aéreas</t>
  </si>
  <si>
    <t>PRIVILEGE</t>
  </si>
  <si>
    <t>PNR</t>
  </si>
  <si>
    <t>PAN Air</t>
  </si>
  <si>
    <t>SKYJET</t>
  </si>
  <si>
    <t>IWD</t>
  </si>
  <si>
    <t>Iberworld</t>
  </si>
  <si>
    <t>IBERWORLD</t>
  </si>
  <si>
    <t>UX</t>
  </si>
  <si>
    <t>AEA</t>
  </si>
  <si>
    <t>Air Europa</t>
  </si>
  <si>
    <t>EUROPA</t>
  </si>
  <si>
    <t>VOE</t>
  </si>
  <si>
    <t>Volotea</t>
  </si>
  <si>
    <t>VOLOTEA</t>
  </si>
  <si>
    <t>VY</t>
  </si>
  <si>
    <t>VLG</t>
  </si>
  <si>
    <t>Vueling Airlines</t>
  </si>
  <si>
    <t>VUELING</t>
  </si>
  <si>
    <t>CLI</t>
  </si>
  <si>
    <t>Clickair</t>
  </si>
  <si>
    <t>CLICKJET</t>
  </si>
  <si>
    <t>Merge into Vueling</t>
  </si>
  <si>
    <t>LTE</t>
  </si>
  <si>
    <t>LTE International Airways</t>
  </si>
  <si>
    <t>FUN JET</t>
  </si>
  <si>
    <t>YW</t>
  </si>
  <si>
    <t>ANE</t>
  </si>
  <si>
    <t>Air Nostrum</t>
  </si>
  <si>
    <t>AIR NOSTRUM</t>
  </si>
  <si>
    <t>LVL</t>
  </si>
  <si>
    <t>Level</t>
  </si>
  <si>
    <t>LEVEL</t>
  </si>
  <si>
    <t>Spain and France</t>
  </si>
  <si>
    <t>DAY</t>
  </si>
  <si>
    <t>Daya Aviation</t>
  </si>
  <si>
    <t>DAYA</t>
  </si>
  <si>
    <t>Sri Lanka</t>
  </si>
  <si>
    <t>Helitours</t>
  </si>
  <si>
    <t>HELITOURS</t>
  </si>
  <si>
    <t>DLK</t>
  </si>
  <si>
    <t>Millennium Airlines</t>
  </si>
  <si>
    <t>DEKKANLANKA</t>
  </si>
  <si>
    <t>WHH</t>
  </si>
  <si>
    <t>Richy Skylark</t>
  </si>
  <si>
    <t>Upali Air</t>
  </si>
  <si>
    <t>UPALI</t>
  </si>
  <si>
    <t>8D</t>
  </si>
  <si>
    <t>EXV</t>
  </si>
  <si>
    <t>FitsAir</t>
  </si>
  <si>
    <t>EXPOAVIA</t>
  </si>
  <si>
    <t>AE</t>
  </si>
  <si>
    <t>Air Ceylon</t>
  </si>
  <si>
    <t>CIN</t>
  </si>
  <si>
    <t>Cinnamon Air</t>
  </si>
  <si>
    <t>CINNAMON</t>
  </si>
  <si>
    <t>LKN</t>
  </si>
  <si>
    <t>Lankair</t>
  </si>
  <si>
    <t>MLR</t>
  </si>
  <si>
    <t>Mihin Lanka</t>
  </si>
  <si>
    <t>MIHIN LANKA</t>
  </si>
  <si>
    <t>QL</t>
  </si>
  <si>
    <t>RLN</t>
  </si>
  <si>
    <t>Aero Lanka</t>
  </si>
  <si>
    <t>AERO LANKA</t>
  </si>
  <si>
    <t>Lankan Cargo</t>
  </si>
  <si>
    <t>UL</t>
  </si>
  <si>
    <t>ALK</t>
  </si>
  <si>
    <t>SriLankan Airlines</t>
  </si>
  <si>
    <t>SRILANKAN</t>
  </si>
  <si>
    <t>AXD</t>
  </si>
  <si>
    <t>Air Express</t>
  </si>
  <si>
    <t>AIR SUDEX</t>
  </si>
  <si>
    <t>Sudan</t>
  </si>
  <si>
    <t>WAM</t>
  </si>
  <si>
    <t>Air Taxi &amp; Cargo</t>
  </si>
  <si>
    <t>TAXI CARGO</t>
  </si>
  <si>
    <t>AWZ</t>
  </si>
  <si>
    <t>AirWest</t>
  </si>
  <si>
    <t>AZZ</t>
  </si>
  <si>
    <t>Azza Transport</t>
  </si>
  <si>
    <t>AZZA TRANSPORT</t>
  </si>
  <si>
    <t>BBE</t>
  </si>
  <si>
    <t>Ababeel Aviation</t>
  </si>
  <si>
    <t>BABEL AIR</t>
  </si>
  <si>
    <t>VTT</t>
  </si>
  <si>
    <t>Avia Trans Air Transport</t>
  </si>
  <si>
    <t>VIATRANSPORT</t>
  </si>
  <si>
    <t>LOK</t>
  </si>
  <si>
    <t>Alok Air</t>
  </si>
  <si>
    <t>ALOK AIR</t>
  </si>
  <si>
    <t>Alfa Airlines</t>
  </si>
  <si>
    <t>ALFA SUDAN</t>
  </si>
  <si>
    <t>BDR</t>
  </si>
  <si>
    <t>Badr Airlines</t>
  </si>
  <si>
    <t>BADR AIR</t>
  </si>
  <si>
    <t>BLB</t>
  </si>
  <si>
    <t>Blue Bird Aviation</t>
  </si>
  <si>
    <t>BLUEBIRD SUDAN</t>
  </si>
  <si>
    <t>BNT</t>
  </si>
  <si>
    <t>Bentiu Air Transport</t>
  </si>
  <si>
    <t>BENTIU AIR</t>
  </si>
  <si>
    <t>DTN</t>
  </si>
  <si>
    <t>Data International</t>
  </si>
  <si>
    <t>DATA AIR</t>
  </si>
  <si>
    <t>GLQ</t>
  </si>
  <si>
    <t>El Quilada International Aviation</t>
  </si>
  <si>
    <t>QUILADA</t>
  </si>
  <si>
    <t>DND</t>
  </si>
  <si>
    <t>Eldinder Aviation</t>
  </si>
  <si>
    <t>DINDER</t>
  </si>
  <si>
    <t>RSA</t>
  </si>
  <si>
    <t>Elisra Airlines</t>
  </si>
  <si>
    <t>ESRA</t>
  </si>
  <si>
    <t>MGG</t>
  </si>
  <si>
    <t>Elmagal Aviation Services</t>
  </si>
  <si>
    <t>ELMAGAL</t>
  </si>
  <si>
    <t>RAF</t>
  </si>
  <si>
    <t>Farnas Aviation Services</t>
  </si>
  <si>
    <t>FARNAS</t>
  </si>
  <si>
    <t>GLD</t>
  </si>
  <si>
    <t>Golden Star Air Cargo</t>
  </si>
  <si>
    <t>GOLDEN STAR</t>
  </si>
  <si>
    <t>HLH</t>
  </si>
  <si>
    <t>Hala Air</t>
  </si>
  <si>
    <t>HALA AIR</t>
  </si>
  <si>
    <t>AKI</t>
  </si>
  <si>
    <t>Ibk-Petra</t>
  </si>
  <si>
    <t>IFF</t>
  </si>
  <si>
    <t>Interfreight Forwarding</t>
  </si>
  <si>
    <t>INTERFREIGHT</t>
  </si>
  <si>
    <t>JMM</t>
  </si>
  <si>
    <t>Joint Military Commission</t>
  </si>
  <si>
    <t>JOICOMAR</t>
  </si>
  <si>
    <t>JUC</t>
  </si>
  <si>
    <t>Juba Cargo Services &amp; Aviation Company</t>
  </si>
  <si>
    <t>JUBA CARGO</t>
  </si>
  <si>
    <t>KTV</t>
  </si>
  <si>
    <t>Kata Transportation</t>
  </si>
  <si>
    <t>KATAVIA</t>
  </si>
  <si>
    <t>LMR</t>
  </si>
  <si>
    <t>Lamra</t>
  </si>
  <si>
    <t>LAMAIR</t>
  </si>
  <si>
    <t>NYL</t>
  </si>
  <si>
    <t>Mid Airlines</t>
  </si>
  <si>
    <t>NILE</t>
  </si>
  <si>
    <t>NSA</t>
  </si>
  <si>
    <t>Nile Safaris Aviation</t>
  </si>
  <si>
    <t>NILE SAFARIS</t>
  </si>
  <si>
    <t>NLW</t>
  </si>
  <si>
    <t>Nile Wings Aviation Services</t>
  </si>
  <si>
    <t>NILE WINGS</t>
  </si>
  <si>
    <t>OTR</t>
  </si>
  <si>
    <t>Orient Airlines</t>
  </si>
  <si>
    <t>ORIENTROC</t>
  </si>
  <si>
    <t>SAC</t>
  </si>
  <si>
    <t>SASCO Airlines</t>
  </si>
  <si>
    <t>SASCO</t>
  </si>
  <si>
    <t>SDN</t>
  </si>
  <si>
    <t>Spirit of Africa Airlines</t>
  </si>
  <si>
    <t>BLUE NILE</t>
  </si>
  <si>
    <t>SDZ</t>
  </si>
  <si>
    <t>Sudan Pezetel for Aviation</t>
  </si>
  <si>
    <t>SUDANA</t>
  </si>
  <si>
    <t>SRW</t>
  </si>
  <si>
    <t>Sarit Airlines</t>
  </si>
  <si>
    <t>SARIA</t>
  </si>
  <si>
    <t>STF</t>
  </si>
  <si>
    <t>SFT-Sudanese Flight</t>
  </si>
  <si>
    <t>SLP</t>
  </si>
  <si>
    <t>Salpa Aviation</t>
  </si>
  <si>
    <t>SALPA</t>
  </si>
  <si>
    <t>SLY</t>
  </si>
  <si>
    <t>Sky Line for Air Services</t>
  </si>
  <si>
    <t>SKYCO</t>
  </si>
  <si>
    <t>SNV</t>
  </si>
  <si>
    <t>Sudanese States Aviation</t>
  </si>
  <si>
    <t>SUDANESE</t>
  </si>
  <si>
    <t>TCC</t>
  </si>
  <si>
    <t>Trans Continental Airlines</t>
  </si>
  <si>
    <t>TRANSCAL</t>
  </si>
  <si>
    <t>TRR</t>
  </si>
  <si>
    <t>Tramson Limited</t>
  </si>
  <si>
    <t>TRAMSON</t>
  </si>
  <si>
    <t>TRT</t>
  </si>
  <si>
    <t>Trans Arabian Air Transport</t>
  </si>
  <si>
    <t>TRANS ARABIAN</t>
  </si>
  <si>
    <t>UAB</t>
  </si>
  <si>
    <t>United Arabian Airlines</t>
  </si>
  <si>
    <t>UNITED ARABIAN</t>
  </si>
  <si>
    <t>VIG</t>
  </si>
  <si>
    <t>Vega Aviation</t>
  </si>
  <si>
    <t>VEGA AVIATION</t>
  </si>
  <si>
    <t>WAT</t>
  </si>
  <si>
    <t>Wings Air Transport</t>
  </si>
  <si>
    <t>MSL</t>
  </si>
  <si>
    <t>Marsland Aviation</t>
  </si>
  <si>
    <t>MARSLANDAIR</t>
  </si>
  <si>
    <t>ETC</t>
  </si>
  <si>
    <t>African Transport Trading and Investment Company</t>
  </si>
  <si>
    <t>TRANATTICO</t>
  </si>
  <si>
    <t>O9</t>
  </si>
  <si>
    <t>NOV</t>
  </si>
  <si>
    <t>Nova Airline</t>
  </si>
  <si>
    <t>NOVANILE</t>
  </si>
  <si>
    <t>SD</t>
  </si>
  <si>
    <t>SUD</t>
  </si>
  <si>
    <t>Sudan Airways</t>
  </si>
  <si>
    <t>SUDANAIR</t>
  </si>
  <si>
    <t>BWI</t>
  </si>
  <si>
    <t>Blue Wing Airlines</t>
  </si>
  <si>
    <t>BLUE TAIL</t>
  </si>
  <si>
    <t>Suriname</t>
  </si>
  <si>
    <t>CRB</t>
  </si>
  <si>
    <t>CARIBBEAN COMMUTER</t>
  </si>
  <si>
    <t>GUM</t>
  </si>
  <si>
    <t>Gum Air</t>
  </si>
  <si>
    <t>GUM AIR</t>
  </si>
  <si>
    <t>HHS</t>
  </si>
  <si>
    <t>Hi-Jet Helicopter Services</t>
  </si>
  <si>
    <t>HIJET</t>
  </si>
  <si>
    <t>PSI</t>
  </si>
  <si>
    <t>Pont International Airline Services</t>
  </si>
  <si>
    <t>PONT</t>
  </si>
  <si>
    <t>SWO</t>
  </si>
  <si>
    <t>Surinam International Victory Airline</t>
  </si>
  <si>
    <t>SIVA</t>
  </si>
  <si>
    <t>Inter Tropical Aviation</t>
  </si>
  <si>
    <t>TROPAIR</t>
  </si>
  <si>
    <t>Defunct 2001</t>
  </si>
  <si>
    <t>GON</t>
  </si>
  <si>
    <t>Gonini Air Services</t>
  </si>
  <si>
    <t>GONINI</t>
  </si>
  <si>
    <t>Fly All Ways</t>
  </si>
  <si>
    <t>BIRDVIEW</t>
  </si>
  <si>
    <t>PY</t>
  </si>
  <si>
    <t>SLM</t>
  </si>
  <si>
    <t>Surinam Airways</t>
  </si>
  <si>
    <t>SURINAM</t>
  </si>
  <si>
    <t>AIN</t>
  </si>
  <si>
    <t>African International Airways</t>
  </si>
  <si>
    <t>FLY CARGO</t>
  </si>
  <si>
    <t>Swaziland</t>
  </si>
  <si>
    <t>RFC</t>
  </si>
  <si>
    <t>Aero Africa</t>
  </si>
  <si>
    <t>AERO AFRICA</t>
  </si>
  <si>
    <t>OSW</t>
  </si>
  <si>
    <t>JetAfrica Swaziland</t>
  </si>
  <si>
    <t>BEVO</t>
  </si>
  <si>
    <t>RSN</t>
  </si>
  <si>
    <t>Royal Swazi National Airways</t>
  </si>
  <si>
    <t>SWAZI NATIONAL</t>
  </si>
  <si>
    <t>SWX</t>
  </si>
  <si>
    <t>Swazi Express Airways</t>
  </si>
  <si>
    <t>SWAZI EXPRESS</t>
  </si>
  <si>
    <t>AEQ</t>
  </si>
  <si>
    <t>LUNA</t>
  </si>
  <si>
    <t>Sweden</t>
  </si>
  <si>
    <t>APF</t>
  </si>
  <si>
    <t>Amapola Flyg AB</t>
  </si>
  <si>
    <t>AMAPOLA</t>
  </si>
  <si>
    <t>BFG</t>
  </si>
  <si>
    <t>Bear Flight</t>
  </si>
  <si>
    <t>BEARFLIGHT</t>
  </si>
  <si>
    <t>BFS</t>
  </si>
  <si>
    <t>Business Flight Sweden</t>
  </si>
  <si>
    <t>BUSINESS FLIGHT</t>
  </si>
  <si>
    <t>PEB</t>
  </si>
  <si>
    <t>Benders Air</t>
  </si>
  <si>
    <t>PALEMA</t>
  </si>
  <si>
    <t>SCJ</t>
  </si>
  <si>
    <t>Business Jet Sweden</t>
  </si>
  <si>
    <t>SCANJET</t>
  </si>
  <si>
    <t>VOL</t>
  </si>
  <si>
    <t>Blue Chip Jet</t>
  </si>
  <si>
    <t>BLUE SPEED</t>
  </si>
  <si>
    <t>City Airline</t>
  </si>
  <si>
    <t>SWEDESTAR</t>
  </si>
  <si>
    <t>EUW</t>
  </si>
  <si>
    <t>EFS European Flight Service</t>
  </si>
  <si>
    <t>EUROWEST</t>
  </si>
  <si>
    <t>EXC</t>
  </si>
  <si>
    <t>European Executive Express</t>
  </si>
  <si>
    <t>ECHO EXPRESS</t>
  </si>
  <si>
    <t>FCN</t>
  </si>
  <si>
    <t>FALCON</t>
  </si>
  <si>
    <t>FLL</t>
  </si>
  <si>
    <t>Federal Airlines</t>
  </si>
  <si>
    <t>FEDERAL AIRLINES</t>
  </si>
  <si>
    <t>FSU</t>
  </si>
  <si>
    <t>Flight Support Sweden</t>
  </si>
  <si>
    <t>FXL</t>
  </si>
  <si>
    <t>Fly Excellent</t>
  </si>
  <si>
    <t>FLY EXCELLENT</t>
  </si>
  <si>
    <t>GVG</t>
  </si>
  <si>
    <t>Flygaktiebolaget Gota Vingar</t>
  </si>
  <si>
    <t>BLUECRAFT</t>
  </si>
  <si>
    <t>FPA</t>
  </si>
  <si>
    <t>Flygprestanda</t>
  </si>
  <si>
    <t>ETS</t>
  </si>
  <si>
    <t>Flygtransporter I Nykoping</t>
  </si>
  <si>
    <t>EXTRANS</t>
  </si>
  <si>
    <t>INU</t>
  </si>
  <si>
    <t>Flyguppdraget Backamo</t>
  </si>
  <si>
    <t>INSTRUCTOR</t>
  </si>
  <si>
    <t>KTR</t>
  </si>
  <si>
    <t>HT Helikoptertransport</t>
  </si>
  <si>
    <t>COPTER TRANS</t>
  </si>
  <si>
    <t>SCO</t>
  </si>
  <si>
    <t>Helikopterservice Euro Air</t>
  </si>
  <si>
    <t>SWEDCOPTER</t>
  </si>
  <si>
    <t>ETI</t>
  </si>
  <si>
    <t>H-Bird Aviation Services AB</t>
  </si>
  <si>
    <t>JETHAWK</t>
  </si>
  <si>
    <t>MEY</t>
  </si>
  <si>
    <t>Justair Scandinavia</t>
  </si>
  <si>
    <t>MELODY</t>
  </si>
  <si>
    <t>KIP</t>
  </si>
  <si>
    <t>Kinnarps</t>
  </si>
  <si>
    <t>KINNARPS</t>
  </si>
  <si>
    <t>KBV</t>
  </si>
  <si>
    <t>Kustbevakningen</t>
  </si>
  <si>
    <t>SWECOAST</t>
  </si>
  <si>
    <t>PHO</t>
  </si>
  <si>
    <t>L&amp;L Flygbildteknik</t>
  </si>
  <si>
    <t>PHOTOFLIGHT</t>
  </si>
  <si>
    <t>LIQ</t>
  </si>
  <si>
    <t>Lid Air</t>
  </si>
  <si>
    <t>UNY</t>
  </si>
  <si>
    <t>Lund University School of Aviation</t>
  </si>
  <si>
    <t>UNIVERSITY</t>
  </si>
  <si>
    <t>LOD</t>
  </si>
  <si>
    <t>Malmoe Air Taxi</t>
  </si>
  <si>
    <t>LOGIC</t>
  </si>
  <si>
    <t>NEF</t>
  </si>
  <si>
    <t>Nord-Flyg</t>
  </si>
  <si>
    <t>NORDEX</t>
  </si>
  <si>
    <t>HMF</t>
  </si>
  <si>
    <t>Norrlandsflyg</t>
  </si>
  <si>
    <t>LIFEGUARD SWEDEN</t>
  </si>
  <si>
    <t>BUE</t>
  </si>
  <si>
    <t>Orebro Aviation</t>
  </si>
  <si>
    <t>BLUELIGHT</t>
  </si>
  <si>
    <t>POL</t>
  </si>
  <si>
    <t>Rikspolisstyrelsen</t>
  </si>
  <si>
    <t>SAG</t>
  </si>
  <si>
    <t>SOS Flygambulans</t>
  </si>
  <si>
    <t>MEDICAL AIR</t>
  </si>
  <si>
    <t>SCT</t>
  </si>
  <si>
    <t>SAAB-Aircraft</t>
  </si>
  <si>
    <t>SAAB-CRAFT</t>
  </si>
  <si>
    <t>SVF</t>
  </si>
  <si>
    <t>Swedish Armed Forces</t>
  </si>
  <si>
    <t>SWEDEFORCE</t>
  </si>
  <si>
    <t>SWE</t>
  </si>
  <si>
    <t>Swedeways</t>
  </si>
  <si>
    <t>SWEDELINE</t>
  </si>
  <si>
    <t>CBN</t>
  </si>
  <si>
    <t>Swedish Civil Aviation Administration</t>
  </si>
  <si>
    <t>CALIBRATION</t>
  </si>
  <si>
    <t>CFL</t>
  </si>
  <si>
    <t>Swedish Airlines</t>
  </si>
  <si>
    <t>SWEDISH</t>
  </si>
  <si>
    <t>HSV</t>
  </si>
  <si>
    <t>Svenska Direktflyg</t>
  </si>
  <si>
    <t>HIGHSWEDE</t>
  </si>
  <si>
    <t>MCG</t>
  </si>
  <si>
    <t>SOS Helikoptern Gotland</t>
  </si>
  <si>
    <t>MEDICOPTER</t>
  </si>
  <si>
    <t>SMF</t>
  </si>
  <si>
    <t>Smalandsflyg</t>
  </si>
  <si>
    <t>GORDON</t>
  </si>
  <si>
    <t>TGT</t>
  </si>
  <si>
    <t>SAAB Nyge Aero</t>
  </si>
  <si>
    <t>TARGET</t>
  </si>
  <si>
    <t>SWL</t>
  </si>
  <si>
    <t>Trans Jet Airways</t>
  </si>
  <si>
    <t>TRANSJET</t>
  </si>
  <si>
    <t>TUZ</t>
  </si>
  <si>
    <t>Tuna Aero</t>
  </si>
  <si>
    <t>TUNA</t>
  </si>
  <si>
    <t>TWE</t>
  </si>
  <si>
    <t>Transwede Airways</t>
  </si>
  <si>
    <t>TRANSWEDE</t>
  </si>
  <si>
    <t>TYG</t>
  </si>
  <si>
    <t>Trygg-Flyg</t>
  </si>
  <si>
    <t>TRYGG</t>
  </si>
  <si>
    <t>VIK</t>
  </si>
  <si>
    <t>Viking Airlines</t>
  </si>
  <si>
    <t>SWEDJET</t>
  </si>
  <si>
    <t>GOT</t>
  </si>
  <si>
    <t>WaltAir</t>
  </si>
  <si>
    <t>GOTHIC</t>
  </si>
  <si>
    <t>BLW</t>
  </si>
  <si>
    <t>Wermlandsflyg AB</t>
  </si>
  <si>
    <t>BLUESTAR</t>
  </si>
  <si>
    <t>NVR</t>
  </si>
  <si>
    <t>Novair</t>
  </si>
  <si>
    <t>NAVIGATOR</t>
  </si>
  <si>
    <t>2N</t>
  </si>
  <si>
    <t>NTJ</t>
  </si>
  <si>
    <t>NextJet</t>
  </si>
  <si>
    <t>NEXTJET</t>
  </si>
  <si>
    <t>6B</t>
  </si>
  <si>
    <t>BLX</t>
  </si>
  <si>
    <t>TUIfly Nordic</t>
  </si>
  <si>
    <t>BLUESCAN</t>
  </si>
  <si>
    <t>6I</t>
  </si>
  <si>
    <t>IBZ</t>
  </si>
  <si>
    <t>International Business Air</t>
  </si>
  <si>
    <t>INTERBIZ</t>
  </si>
  <si>
    <t>was U5</t>
  </si>
  <si>
    <t>NRD</t>
  </si>
  <si>
    <t>Nordic Regional</t>
  </si>
  <si>
    <t>NORTH RIDER</t>
  </si>
  <si>
    <t>MXL</t>
  </si>
  <si>
    <t>Maxair</t>
  </si>
  <si>
    <t>MAXAIR</t>
  </si>
  <si>
    <t>8N</t>
  </si>
  <si>
    <t>NKF</t>
  </si>
  <si>
    <t>Barents AirLink</t>
  </si>
  <si>
    <t>NORDFLIGHT</t>
  </si>
  <si>
    <t>previously Nordkalottflyg</t>
  </si>
  <si>
    <t>DC</t>
  </si>
  <si>
    <t>GAO</t>
  </si>
  <si>
    <t>Golden Air</t>
  </si>
  <si>
    <t>GOLDEN</t>
  </si>
  <si>
    <t>FL</t>
  </si>
  <si>
    <t>Air Leap</t>
  </si>
  <si>
    <t>LEAP</t>
  </si>
  <si>
    <t>[7]</t>
  </si>
  <si>
    <t>Falcon Aviation</t>
  </si>
  <si>
    <t>JZ</t>
  </si>
  <si>
    <t>SKX</t>
  </si>
  <si>
    <t>Skyways Express</t>
  </si>
  <si>
    <t>SKY EXPRESS</t>
  </si>
  <si>
    <t>Ceased operations 2012; Operations continue as Avia Express</t>
  </si>
  <si>
    <t>Avia Express</t>
  </si>
  <si>
    <r>
      <t>Former names: </t>
    </r>
    <r>
      <rPr>
        <sz val="8"/>
        <color rgb="FFA55858"/>
        <rFont val="Arial"/>
        <family val="2"/>
      </rPr>
      <t>AMA-Flyg I Goteborg</t>
    </r>
    <r>
      <rPr>
        <sz val="8"/>
        <color rgb="FF202122"/>
        <rFont val="Arial"/>
        <family val="2"/>
      </rPr>
      <t>; </t>
    </r>
    <r>
      <rPr>
        <sz val="8"/>
        <color rgb="FFA55858"/>
        <rFont val="Arial"/>
        <family val="2"/>
      </rPr>
      <t>Salair</t>
    </r>
    <r>
      <rPr>
        <sz val="8"/>
        <color rgb="FF202122"/>
        <rFont val="Arial"/>
        <family val="2"/>
      </rPr>
      <t>; former ICAO code: AAX</t>
    </r>
  </si>
  <si>
    <t>LE</t>
  </si>
  <si>
    <t>Norwegian Air Sweden</t>
  </si>
  <si>
    <t>NORDIC</t>
  </si>
  <si>
    <t>LF</t>
  </si>
  <si>
    <t>NDC</t>
  </si>
  <si>
    <t>FlyNordic</t>
  </si>
  <si>
    <t>PT</t>
  </si>
  <si>
    <t>SWN</t>
  </si>
  <si>
    <t>West Air Sweden</t>
  </si>
  <si>
    <t>AIR SWEDEN</t>
  </si>
  <si>
    <t>Euro Exec Express</t>
  </si>
  <si>
    <t>FLY</t>
  </si>
  <si>
    <t>Fly Me Sweden</t>
  </si>
  <si>
    <t>FLYBIRD</t>
  </si>
  <si>
    <t>SM</t>
  </si>
  <si>
    <t>Swedline Express</t>
  </si>
  <si>
    <t>Starline</t>
  </si>
  <si>
    <t>Ceased operations 2006</t>
  </si>
  <si>
    <t>TF</t>
  </si>
  <si>
    <t>SCW</t>
  </si>
  <si>
    <t>Malmö Aviation</t>
  </si>
  <si>
    <t>SCANWING</t>
  </si>
  <si>
    <t>BBB</t>
  </si>
  <si>
    <t>SwedJet Airways</t>
  </si>
  <si>
    <t>BLACKBIRD</t>
  </si>
  <si>
    <t>WV</t>
  </si>
  <si>
    <t>SWV</t>
  </si>
  <si>
    <t>Swe Fly</t>
  </si>
  <si>
    <t>FLYING SWEDE</t>
  </si>
  <si>
    <t>SAS</t>
  </si>
  <si>
    <t>Scandinavian Airlines</t>
  </si>
  <si>
    <t>SCANDINAVIAN</t>
  </si>
  <si>
    <t>Sweden, Denmark and Norway</t>
  </si>
  <si>
    <t>AZF</t>
  </si>
  <si>
    <t>Air Zermatt AG</t>
  </si>
  <si>
    <t>AIR ZERMATT</t>
  </si>
  <si>
    <t>Switzerland</t>
  </si>
  <si>
    <t>AHE</t>
  </si>
  <si>
    <t>Airport Helicopter Basel, Muller &amp; Co.</t>
  </si>
  <si>
    <t>AIRPORT HELICOPTER</t>
  </si>
  <si>
    <t>LUC</t>
  </si>
  <si>
    <t>Albinati Aeronautics</t>
  </si>
  <si>
    <t>ALBINATI</t>
  </si>
  <si>
    <t>CAZ</t>
  </si>
  <si>
    <t>Cat Aviation</t>
  </si>
  <si>
    <t>EUROCAT</t>
  </si>
  <si>
    <t>CLA</t>
  </si>
  <si>
    <t>Comlux Aviation</t>
  </si>
  <si>
    <t>COMLUX</t>
  </si>
  <si>
    <t>DGX</t>
  </si>
  <si>
    <t>Dasnair</t>
  </si>
  <si>
    <t>DASNA</t>
  </si>
  <si>
    <t>VCN</t>
  </si>
  <si>
    <t>Execujet Charter</t>
  </si>
  <si>
    <t>AVCON</t>
  </si>
  <si>
    <t>FLU</t>
  </si>
  <si>
    <t>Flugschule Basel</t>
  </si>
  <si>
    <t>YELLOW FLYER</t>
  </si>
  <si>
    <t>EZB</t>
  </si>
  <si>
    <t>Flugschule Eichenberger</t>
  </si>
  <si>
    <t>EICHENBURGER</t>
  </si>
  <si>
    <t>GCH</t>
  </si>
  <si>
    <t>Gama Aviation Switzerland</t>
  </si>
  <si>
    <t>GAMA SWISS</t>
  </si>
  <si>
    <t>EXH</t>
  </si>
  <si>
    <t>G5 Executive</t>
  </si>
  <si>
    <t>BATMAN</t>
  </si>
  <si>
    <t>GOI</t>
  </si>
  <si>
    <t>Gofir</t>
  </si>
  <si>
    <t>SWISS HAWK</t>
  </si>
  <si>
    <t>HEB</t>
  </si>
  <si>
    <t>Heli Bernina</t>
  </si>
  <si>
    <t>HELIBERNINA</t>
  </si>
  <si>
    <t>HLK</t>
  </si>
  <si>
    <t>Heli-Link</t>
  </si>
  <si>
    <t>HELI-LINK</t>
  </si>
  <si>
    <t>HSI</t>
  </si>
  <si>
    <t>Heliswiss</t>
  </si>
  <si>
    <t>HELISWISS</t>
  </si>
  <si>
    <t>HLG</t>
  </si>
  <si>
    <t>Helog</t>
  </si>
  <si>
    <t>HELOG</t>
  </si>
  <si>
    <t>HOR</t>
  </si>
  <si>
    <t>Horizon Air-Taxi</t>
  </si>
  <si>
    <t>BBL</t>
  </si>
  <si>
    <t>IBM Euroflight Operations</t>
  </si>
  <si>
    <t>BLUE</t>
  </si>
  <si>
    <t>RED</t>
  </si>
  <si>
    <t>International Committee of the Red Cross</t>
  </si>
  <si>
    <t>RED CROSS</t>
  </si>
  <si>
    <t>JUR</t>
  </si>
  <si>
    <t>Ju-Air</t>
  </si>
  <si>
    <t>JUNKERS</t>
  </si>
  <si>
    <t>LEU</t>
  </si>
  <si>
    <t>Lions-Air</t>
  </si>
  <si>
    <t>LIONSAIR</t>
  </si>
  <si>
    <t>MFB</t>
  </si>
  <si>
    <t>Mountain Flyers 80</t>
  </si>
  <si>
    <t>MOUNTAINHELI</t>
  </si>
  <si>
    <t>FOC</t>
  </si>
  <si>
    <t>Office Federal De'Aviation Civile</t>
  </si>
  <si>
    <t>FOCA</t>
  </si>
  <si>
    <t>PCH</t>
  </si>
  <si>
    <t>Pilatus Flugzeugwerke</t>
  </si>
  <si>
    <t>PILATUS WINGS</t>
  </si>
  <si>
    <t>PTI</t>
  </si>
  <si>
    <t>Privatair</t>
  </si>
  <si>
    <t>PRIVATAIR</t>
  </si>
  <si>
    <t>RBB</t>
  </si>
  <si>
    <t>Rabbit-Air</t>
  </si>
  <si>
    <t>RABBIT</t>
  </si>
  <si>
    <t>SAZ</t>
  </si>
  <si>
    <t>Swiss Air-Ambulance</t>
  </si>
  <si>
    <t>SWISS AMBULANCE</t>
  </si>
  <si>
    <t>SGF</t>
  </si>
  <si>
    <t>STAC Swiss Government Flights</t>
  </si>
  <si>
    <t>STAC</t>
  </si>
  <si>
    <t>SJT</t>
  </si>
  <si>
    <t>Swiss Jet</t>
  </si>
  <si>
    <t>SWISS JET</t>
  </si>
  <si>
    <t>SPW</t>
  </si>
  <si>
    <t>Speedwings</t>
  </si>
  <si>
    <t>SPEEDWING</t>
  </si>
  <si>
    <t>SUI</t>
  </si>
  <si>
    <t>Swiss Air Force</t>
  </si>
  <si>
    <t>SWISS AIR FORCE</t>
  </si>
  <si>
    <t>SWB</t>
  </si>
  <si>
    <t>Swissboogie Parapro</t>
  </si>
  <si>
    <t>SWISSBOOGIE</t>
  </si>
  <si>
    <t>SWY</t>
  </si>
  <si>
    <t>Sky Jet</t>
  </si>
  <si>
    <t>SWISSLINK</t>
  </si>
  <si>
    <t>EAB</t>
  </si>
  <si>
    <t>Swiss Eagle</t>
  </si>
  <si>
    <t>SWISS EAGLE</t>
  </si>
  <si>
    <t>ONG</t>
  </si>
  <si>
    <t>Sonnig SA</t>
  </si>
  <si>
    <t>SONNIG</t>
  </si>
  <si>
    <t>WFC</t>
  </si>
  <si>
    <t>Swift Copters</t>
  </si>
  <si>
    <t>SWIFTCOPTERS</t>
  </si>
  <si>
    <t>TSW</t>
  </si>
  <si>
    <t>Transwings</t>
  </si>
  <si>
    <t>SWISSTRANS</t>
  </si>
  <si>
    <t>FPG</t>
  </si>
  <si>
    <t>TAG Aviation</t>
  </si>
  <si>
    <t>TAG AVIATION</t>
  </si>
  <si>
    <t>RDW</t>
  </si>
  <si>
    <t>Valair AG (Helicoptere)</t>
  </si>
  <si>
    <t>ROADWATCH</t>
  </si>
  <si>
    <t>Alpliner AG</t>
  </si>
  <si>
    <t>ALPINER</t>
  </si>
  <si>
    <t>Code now allocated to another user</t>
  </si>
  <si>
    <t>Servair, Private Charter</t>
  </si>
  <si>
    <t>SWISSBIRD</t>
  </si>
  <si>
    <t>Code re-allocated</t>
  </si>
  <si>
    <t>FAT</t>
  </si>
  <si>
    <t>ASL Airlines Switzerland</t>
  </si>
  <si>
    <t>FARNER</t>
  </si>
  <si>
    <t>Previously: Farnair Switzerland</t>
  </si>
  <si>
    <t>0D</t>
  </si>
  <si>
    <t>DWT</t>
  </si>
  <si>
    <t>Darwin Airline</t>
  </si>
  <si>
    <t>DARWIN</t>
  </si>
  <si>
    <t>0J</t>
  </si>
  <si>
    <t>JCS</t>
  </si>
  <si>
    <t>Jetclub</t>
  </si>
  <si>
    <t>JETCLUB</t>
  </si>
  <si>
    <t>1C</t>
  </si>
  <si>
    <t>Electronic Data Systems</t>
  </si>
  <si>
    <t>2L</t>
  </si>
  <si>
    <t>OAW</t>
  </si>
  <si>
    <t>Helvetic Airways</t>
  </si>
  <si>
    <t>HELVETIC</t>
  </si>
  <si>
    <t>4T</t>
  </si>
  <si>
    <t>BHP</t>
  </si>
  <si>
    <t>Belair Airlines</t>
  </si>
  <si>
    <t>BELAIR</t>
  </si>
  <si>
    <t>AGV</t>
  </si>
  <si>
    <t>Air Glaciers</t>
  </si>
  <si>
    <t>AIR GLACIERS</t>
  </si>
  <si>
    <t>C4</t>
  </si>
  <si>
    <t>IMX</t>
  </si>
  <si>
    <t>Zimex Aviation</t>
  </si>
  <si>
    <t>ZIMEX</t>
  </si>
  <si>
    <t>DS</t>
  </si>
  <si>
    <t>EZS</t>
  </si>
  <si>
    <t>easyJet Switzerland</t>
  </si>
  <si>
    <t>TOPSWISS</t>
  </si>
  <si>
    <t>F7</t>
  </si>
  <si>
    <t>BBO</t>
  </si>
  <si>
    <t>Flybaboo</t>
  </si>
  <si>
    <t>BABOO</t>
  </si>
  <si>
    <t>Phoenix Airways</t>
  </si>
  <si>
    <t>FHE</t>
  </si>
  <si>
    <t>Hello</t>
  </si>
  <si>
    <t>FLYHELLO</t>
  </si>
  <si>
    <t>LX</t>
  </si>
  <si>
    <t>SWR</t>
  </si>
  <si>
    <t>Swiss International Air Lines</t>
  </si>
  <si>
    <t>SWISS</t>
  </si>
  <si>
    <t>LZ[49]</t>
  </si>
  <si>
    <t>SWU</t>
  </si>
  <si>
    <t>Swiss Global Air Lines</t>
  </si>
  <si>
    <t>EUROSWISS</t>
  </si>
  <si>
    <t>PP</t>
  </si>
  <si>
    <t>PJS</t>
  </si>
  <si>
    <t>Jet Aviation</t>
  </si>
  <si>
    <t>JETAVIATION</t>
  </si>
  <si>
    <t>QE</t>
  </si>
  <si>
    <t>Crossair Europe</t>
  </si>
  <si>
    <t>Cigogne</t>
  </si>
  <si>
    <t>Swissair</t>
  </si>
  <si>
    <t>SWISSAIR</t>
  </si>
  <si>
    <t>SX</t>
  </si>
  <si>
    <t>SRK</t>
  </si>
  <si>
    <t>Sky Work Airlines</t>
  </si>
  <si>
    <t>SKYFOX</t>
  </si>
  <si>
    <t>US</t>
  </si>
  <si>
    <t>Unavia Suisse</t>
  </si>
  <si>
    <t>EDW</t>
  </si>
  <si>
    <t>Edelweiss Air</t>
  </si>
  <si>
    <t>EDELWEISS</t>
  </si>
  <si>
    <t>SRJ</t>
  </si>
  <si>
    <t>C Air Jet Airlines</t>
  </si>
  <si>
    <t>SYRJET</t>
  </si>
  <si>
    <t>Syrian Arab Republic</t>
  </si>
  <si>
    <t>DAS</t>
  </si>
  <si>
    <t>Damascene Airways</t>
  </si>
  <si>
    <t>AIRDAM</t>
  </si>
  <si>
    <t>OVV</t>
  </si>
  <si>
    <t>Orient Air</t>
  </si>
  <si>
    <t>ORIENTSYR</t>
  </si>
  <si>
    <t>SAW</t>
  </si>
  <si>
    <t>Sham Wing Airlines</t>
  </si>
  <si>
    <t>SHAMWING</t>
  </si>
  <si>
    <t>SYR</t>
  </si>
  <si>
    <t>Syrian Arab Airlines</t>
  </si>
  <si>
    <t>SYRIANAIR</t>
  </si>
  <si>
    <t>MDA</t>
  </si>
  <si>
    <t>Mandarin Airlines</t>
  </si>
  <si>
    <t>MANDARIN</t>
  </si>
  <si>
    <t>Taiwan</t>
  </si>
  <si>
    <t>B7</t>
  </si>
  <si>
    <t>UIA</t>
  </si>
  <si>
    <t>UNI Air</t>
  </si>
  <si>
    <t>GLORY</t>
  </si>
  <si>
    <t>BR</t>
  </si>
  <si>
    <t>EVA</t>
  </si>
  <si>
    <t>EVA Air</t>
  </si>
  <si>
    <t>CI</t>
  </si>
  <si>
    <t>China Airlines</t>
  </si>
  <si>
    <t>DYNASTY</t>
  </si>
  <si>
    <t>CT</t>
  </si>
  <si>
    <t>Civil Air Transport</t>
  </si>
  <si>
    <t>Mandarin</t>
  </si>
  <si>
    <t>FE</t>
  </si>
  <si>
    <t>FEA</t>
  </si>
  <si>
    <t>Far Eastern Air Transport</t>
  </si>
  <si>
    <t>Far Eastern</t>
  </si>
  <si>
    <t>GE</t>
  </si>
  <si>
    <t>TNA</t>
  </si>
  <si>
    <t>TransAsia Airways</t>
  </si>
  <si>
    <t>TTW</t>
  </si>
  <si>
    <t>Tigerair Taiwan</t>
  </si>
  <si>
    <t>SMART CAT</t>
  </si>
  <si>
    <t>SJX</t>
  </si>
  <si>
    <t>Starlux Airlines</t>
  </si>
  <si>
    <t>STARWALKER</t>
  </si>
  <si>
    <t>Formosa Airlines</t>
  </si>
  <si>
    <t>SMQ</t>
  </si>
  <si>
    <t>Samar Air</t>
  </si>
  <si>
    <t>SAMAR AIR</t>
  </si>
  <si>
    <t>Tajikistan</t>
  </si>
  <si>
    <t>SMR</t>
  </si>
  <si>
    <t>Somon Air</t>
  </si>
  <si>
    <t>SOMON AIR</t>
  </si>
  <si>
    <t>TJK</t>
  </si>
  <si>
    <t>Tajikair</t>
  </si>
  <si>
    <t>TAJIKAIR</t>
  </si>
  <si>
    <t>TOJ</t>
  </si>
  <si>
    <t>TOJ Airlines</t>
  </si>
  <si>
    <t>TOJ AIRLINE</t>
  </si>
  <si>
    <t>TZK</t>
  </si>
  <si>
    <t>Tajikistan International Airlines</t>
  </si>
  <si>
    <t>TAJIKSTAN</t>
  </si>
  <si>
    <t>AEJ</t>
  </si>
  <si>
    <t>KHAKI EXPRESS</t>
  </si>
  <si>
    <t>Tanzania</t>
  </si>
  <si>
    <t>XLL</t>
  </si>
  <si>
    <t>Air Excel</t>
  </si>
  <si>
    <t>TINGA-TINGA</t>
  </si>
  <si>
    <t>CSV</t>
  </si>
  <si>
    <t>Coastal Travels</t>
  </si>
  <si>
    <t>COASTAL TRAVEL</t>
  </si>
  <si>
    <t>EVT</t>
  </si>
  <si>
    <t>Everett Limited</t>
  </si>
  <si>
    <t>FTZ</t>
  </si>
  <si>
    <t>Fastjet</t>
  </si>
  <si>
    <t>GREY BIRD</t>
  </si>
  <si>
    <t>KMC</t>
  </si>
  <si>
    <t>Kahama Mining Corporation</t>
  </si>
  <si>
    <t>KAHAMA</t>
  </si>
  <si>
    <t>KRB</t>
  </si>
  <si>
    <t>Karibu Airways Company</t>
  </si>
  <si>
    <t>KARIBU AIR</t>
  </si>
  <si>
    <t>REG</t>
  </si>
  <si>
    <t>Regional Air Services</t>
  </si>
  <si>
    <t>REGIONAL SERVICES</t>
  </si>
  <si>
    <t>Zanair</t>
  </si>
  <si>
    <t>ZANAIR</t>
  </si>
  <si>
    <t>EY</t>
  </si>
  <si>
    <t>EFL</t>
  </si>
  <si>
    <t>FLYING EAGLE</t>
  </si>
  <si>
    <t>defunct 2002</t>
  </si>
  <si>
    <t>PW</t>
  </si>
  <si>
    <t>PRF</t>
  </si>
  <si>
    <t>Precision Air</t>
  </si>
  <si>
    <t>PRECISION AIR</t>
  </si>
  <si>
    <t>TC</t>
  </si>
  <si>
    <t>ATC</t>
  </si>
  <si>
    <t>Air Tanzania</t>
  </si>
  <si>
    <t>TANZANIA</t>
  </si>
  <si>
    <t>Air Tanzania Company Limited</t>
  </si>
  <si>
    <t>APG</t>
  </si>
  <si>
    <t>Air People International</t>
  </si>
  <si>
    <t>AIR PEOPLE</t>
  </si>
  <si>
    <t>THM</t>
  </si>
  <si>
    <t>Airmark Aviation</t>
  </si>
  <si>
    <t>THAI AIRMARK</t>
  </si>
  <si>
    <t>SPY</t>
  </si>
  <si>
    <t>Asian Aerospace Service</t>
  </si>
  <si>
    <t>THAI SPACE</t>
  </si>
  <si>
    <t>Advance Aviation</t>
  </si>
  <si>
    <t>ADVANCE AVIATION</t>
  </si>
  <si>
    <t>HAW</t>
  </si>
  <si>
    <t>Bangkok Aviation Center</t>
  </si>
  <si>
    <t>THAI HAWK</t>
  </si>
  <si>
    <t>EGX</t>
  </si>
  <si>
    <t>Eagle Air Company</t>
  </si>
  <si>
    <t>THAI EAGLE</t>
  </si>
  <si>
    <t>FFY</t>
  </si>
  <si>
    <t>Fun Flying Thai Air Service</t>
  </si>
  <si>
    <t>FUN FLYING</t>
  </si>
  <si>
    <t>HSN</t>
  </si>
  <si>
    <t>H.S.AVIATION CO., LTD.</t>
  </si>
  <si>
    <t>H.S.AVIATION</t>
  </si>
  <si>
    <t>JIC</t>
  </si>
  <si>
    <t>Jetgo International</t>
  </si>
  <si>
    <t>JIC-JET</t>
  </si>
  <si>
    <t>JNJ</t>
  </si>
  <si>
    <t>Journey Jet</t>
  </si>
  <si>
    <t>JOURNEY JET</t>
  </si>
  <si>
    <t>KMI</t>
  </si>
  <si>
    <t>K-Mile Air</t>
  </si>
  <si>
    <t>KAY-MILE AIR</t>
  </si>
  <si>
    <t>LGC</t>
  </si>
  <si>
    <t>Legacy Air</t>
  </si>
  <si>
    <t>LEGACY AIR</t>
  </si>
  <si>
    <t>TOX</t>
  </si>
  <si>
    <t>Neosiam Airways</t>
  </si>
  <si>
    <t>SKY KINGDOM</t>
  </si>
  <si>
    <t>CMU</t>
  </si>
  <si>
    <t>Northern Aviation Service</t>
  </si>
  <si>
    <t>LANNA AIR</t>
  </si>
  <si>
    <t>OTG</t>
  </si>
  <si>
    <t>One Two Go Airlines</t>
  </si>
  <si>
    <t>THAI EXPRESS</t>
  </si>
  <si>
    <t>PMY</t>
  </si>
  <si>
    <t>Phetchabun Airline</t>
  </si>
  <si>
    <t>PHETCHABUN AIR</t>
  </si>
  <si>
    <t>RBR</t>
  </si>
  <si>
    <t>Siam Airnet</t>
  </si>
  <si>
    <t>SIAM AIRNET</t>
  </si>
  <si>
    <t>SIC</t>
  </si>
  <si>
    <t>SFS Aviation</t>
  </si>
  <si>
    <t>SICHART</t>
  </si>
  <si>
    <t>SFG</t>
  </si>
  <si>
    <t>Sun Freight Logistics</t>
  </si>
  <si>
    <t>AERO GULF</t>
  </si>
  <si>
    <t>SGN</t>
  </si>
  <si>
    <t>Siam GA</t>
  </si>
  <si>
    <t>SIAM</t>
  </si>
  <si>
    <t>THB</t>
  </si>
  <si>
    <t>Spark Air</t>
  </si>
  <si>
    <t>THAI SABAI</t>
  </si>
  <si>
    <t>TFH</t>
  </si>
  <si>
    <t>Thai Flying Helicopter Service</t>
  </si>
  <si>
    <t>THAI HELICOPTER</t>
  </si>
  <si>
    <t>TFT</t>
  </si>
  <si>
    <t>Thai Flying Service</t>
  </si>
  <si>
    <t>THAI FLYING</t>
  </si>
  <si>
    <t>THG</t>
  </si>
  <si>
    <t>Thai Global Airline</t>
  </si>
  <si>
    <t>THAI GLOBAL</t>
  </si>
  <si>
    <t>THJ</t>
  </si>
  <si>
    <t>Thai Jet Intergroup</t>
  </si>
  <si>
    <t>THAI JET</t>
  </si>
  <si>
    <t>TPV</t>
  </si>
  <si>
    <t>Thai Pacific Airlines Business</t>
  </si>
  <si>
    <t>THAI PACIFIC</t>
  </si>
  <si>
    <t>TSL</t>
  </si>
  <si>
    <t>Thai Aviation Services</t>
  </si>
  <si>
    <t>THAI AVIATION</t>
  </si>
  <si>
    <t>Nine Star Airways</t>
  </si>
  <si>
    <t>2014[36]</t>
  </si>
  <si>
    <t>NCT</t>
  </si>
  <si>
    <t>Pete Air</t>
  </si>
  <si>
    <t>PETE AIR</t>
  </si>
  <si>
    <t>Siamjet Aviation</t>
  </si>
  <si>
    <t>SIAMJET</t>
  </si>
  <si>
    <t>KBN</t>
  </si>
  <si>
    <t>Spiracha Aviation</t>
  </si>
  <si>
    <t>KABIN</t>
  </si>
  <si>
    <t>QRT</t>
  </si>
  <si>
    <t>4D Air</t>
  </si>
  <si>
    <t>QUARTET</t>
  </si>
  <si>
    <t>Air Andaman</t>
  </si>
  <si>
    <t>AIR ANDAMAN</t>
  </si>
  <si>
    <t>defunct 2004</t>
  </si>
  <si>
    <t>NGE</t>
  </si>
  <si>
    <t>Angel Airlines</t>
  </si>
  <si>
    <t>ANGEL AIR</t>
  </si>
  <si>
    <t>Thai Sky Airlines</t>
  </si>
  <si>
    <t>THAI SKY AIR</t>
  </si>
  <si>
    <t>9Q</t>
  </si>
  <si>
    <t>PBA</t>
  </si>
  <si>
    <t>PB Air</t>
  </si>
  <si>
    <t>PEEBEE AIR</t>
  </si>
  <si>
    <t>9R</t>
  </si>
  <si>
    <t>VAP</t>
  </si>
  <si>
    <t>Phuket Air</t>
  </si>
  <si>
    <t>PHUKET AIR</t>
  </si>
  <si>
    <t>NOK</t>
  </si>
  <si>
    <t>Nok Air</t>
  </si>
  <si>
    <t>NOK AIR</t>
  </si>
  <si>
    <t>VGO</t>
  </si>
  <si>
    <t>Sabaidee Airways</t>
  </si>
  <si>
    <t>VIRGO</t>
  </si>
  <si>
    <t>AIQ</t>
  </si>
  <si>
    <t>Thai AirAsia</t>
  </si>
  <si>
    <t>THAI ASIA</t>
  </si>
  <si>
    <t>I6</t>
  </si>
  <si>
    <t>SEQ</t>
  </si>
  <si>
    <t>Sky Eyes</t>
  </si>
  <si>
    <t>SKY EYES</t>
  </si>
  <si>
    <t>JF</t>
  </si>
  <si>
    <t>Jet Asia Airways</t>
  </si>
  <si>
    <t>JET ASIA</t>
  </si>
  <si>
    <t>OX</t>
  </si>
  <si>
    <t>OEA</t>
  </si>
  <si>
    <t>Orient Thai Airlines</t>
  </si>
  <si>
    <t>ORIENT THAI</t>
  </si>
  <si>
    <t>PG</t>
  </si>
  <si>
    <t>BKP</t>
  </si>
  <si>
    <t>Bangkok Airways</t>
  </si>
  <si>
    <t>BANGKOK AIR</t>
  </si>
  <si>
    <t>TLM</t>
  </si>
  <si>
    <t>Thai Lion Mentari</t>
  </si>
  <si>
    <t>MENTARI</t>
  </si>
  <si>
    <t>T2</t>
  </si>
  <si>
    <t>Thai Air Cargo</t>
  </si>
  <si>
    <t>THAI CARGO</t>
  </si>
  <si>
    <t>T9</t>
  </si>
  <si>
    <t>TSX</t>
  </si>
  <si>
    <t>Thai Star Airlines</t>
  </si>
  <si>
    <t>THAI STAR</t>
  </si>
  <si>
    <t>TG</t>
  </si>
  <si>
    <t>THA</t>
  </si>
  <si>
    <t>Thai Airways International</t>
  </si>
  <si>
    <t>THAI</t>
  </si>
  <si>
    <t>VZ</t>
  </si>
  <si>
    <t>TVJ</t>
  </si>
  <si>
    <t>Thai Vietjet Air</t>
  </si>
  <si>
    <t>THAIVIET JET</t>
  </si>
  <si>
    <t>FYH</t>
  </si>
  <si>
    <t>Flyhy Cargo Airlines</t>
  </si>
  <si>
    <t>FLY HIGH</t>
  </si>
  <si>
    <t>WE</t>
  </si>
  <si>
    <t>THD</t>
  </si>
  <si>
    <t>Thai Smile Airways</t>
  </si>
  <si>
    <t>THAI SMILE</t>
  </si>
  <si>
    <t>XJ</t>
  </si>
  <si>
    <t>TAX</t>
  </si>
  <si>
    <t>Thai AirAsia X</t>
  </si>
  <si>
    <t>EXPRESS WING</t>
  </si>
  <si>
    <t>SKT</t>
  </si>
  <si>
    <t>SkyStar Airways</t>
  </si>
  <si>
    <t>SKY YOU</t>
  </si>
  <si>
    <t>XW</t>
  </si>
  <si>
    <t>NokScoot</t>
  </si>
  <si>
    <t>BIG BIRD</t>
  </si>
  <si>
    <t>RCT</t>
  </si>
  <si>
    <t>Skyview Airways</t>
  </si>
  <si>
    <t>GREENSKY</t>
  </si>
  <si>
    <t>THAILAND</t>
  </si>
  <si>
    <t>GUF</t>
  </si>
  <si>
    <t>Gulf African Airlines</t>
  </si>
  <si>
    <t>GULF AFRICAN</t>
  </si>
  <si>
    <t>The Gambia</t>
  </si>
  <si>
    <t>RV*</t>
  </si>
  <si>
    <t>AFI</t>
  </si>
  <si>
    <t>Africaone</t>
  </si>
  <si>
    <t>AFRICAWORLD</t>
  </si>
  <si>
    <t>the Netherlands</t>
  </si>
  <si>
    <t>Comfort Jet Services</t>
  </si>
  <si>
    <t>COMFORT JET</t>
  </si>
  <si>
    <t>Togo</t>
  </si>
  <si>
    <t>EAI</t>
  </si>
  <si>
    <t>Elite Air</t>
  </si>
  <si>
    <t>ELAIR</t>
  </si>
  <si>
    <t>HZT</t>
  </si>
  <si>
    <t>HORIZON TOGO</t>
  </si>
  <si>
    <t>WTA</t>
  </si>
  <si>
    <t>Africa West</t>
  </si>
  <si>
    <t>WEST TOGO</t>
  </si>
  <si>
    <t>TGA</t>
  </si>
  <si>
    <t>Air Togo</t>
  </si>
  <si>
    <t>AIR TOGO</t>
  </si>
  <si>
    <t>PVU</t>
  </si>
  <si>
    <t>Peau Vavaʻu</t>
  </si>
  <si>
    <t>PEAU</t>
  </si>
  <si>
    <t>Tonga</t>
  </si>
  <si>
    <t>HRH</t>
  </si>
  <si>
    <t>Royal Tongan Airlines</t>
  </si>
  <si>
    <t>TONGA ROYAL</t>
  </si>
  <si>
    <t>TBX</t>
  </si>
  <si>
    <t>Tobago Express</t>
  </si>
  <si>
    <t>TABEX</t>
  </si>
  <si>
    <t>Trinidad and Tobago</t>
  </si>
  <si>
    <t>BW</t>
  </si>
  <si>
    <t>BWA</t>
  </si>
  <si>
    <t>Caribbean Airlines</t>
  </si>
  <si>
    <t>CARIBBEAN AIRLINES</t>
  </si>
  <si>
    <t>NVJ</t>
  </si>
  <si>
    <t>Fly International Airways</t>
  </si>
  <si>
    <t>NOUVINTER</t>
  </si>
  <si>
    <t>Tunisia</t>
  </si>
  <si>
    <t>KAJ</t>
  </si>
  <si>
    <t>Karthago Airlines</t>
  </si>
  <si>
    <t>KARTHAGO</t>
  </si>
  <si>
    <t>SBF</t>
  </si>
  <si>
    <t>Seven Bar Flying Service</t>
  </si>
  <si>
    <t>SEVENAIR</t>
  </si>
  <si>
    <t>TBR</t>
  </si>
  <si>
    <t>Tubelair</t>
  </si>
  <si>
    <t>TUBELAIR</t>
  </si>
  <si>
    <t>TAJ</t>
  </si>
  <si>
    <t>Tunisavia</t>
  </si>
  <si>
    <t>TUNISAVIA</t>
  </si>
  <si>
    <t>7A</t>
  </si>
  <si>
    <t>XRC</t>
  </si>
  <si>
    <t>Express Air Cargo</t>
  </si>
  <si>
    <t>TUNISIA CARGO</t>
  </si>
  <si>
    <t>BJ</t>
  </si>
  <si>
    <t>LBT</t>
  </si>
  <si>
    <t>Nouvel Air Tunisie</t>
  </si>
  <si>
    <t>NOUVELAIR</t>
  </si>
  <si>
    <t>TU</t>
  </si>
  <si>
    <t>Tunisair</t>
  </si>
  <si>
    <t>TUNAIR</t>
  </si>
  <si>
    <t>UG</t>
  </si>
  <si>
    <t>TUI</t>
  </si>
  <si>
    <t>Tuninter</t>
  </si>
  <si>
    <t>GTC</t>
  </si>
  <si>
    <t>Altin Havayolu Tasimaciligi Turizm Ve Ticaret</t>
  </si>
  <si>
    <t>GOLDEN WINGS</t>
  </si>
  <si>
    <t>Turkey</t>
  </si>
  <si>
    <t>LFA</t>
  </si>
  <si>
    <t>Air Alfa</t>
  </si>
  <si>
    <t>RUN</t>
  </si>
  <si>
    <t>ACT Havayollari</t>
  </si>
  <si>
    <t>CARGO TURK</t>
  </si>
  <si>
    <t>BHY</t>
  </si>
  <si>
    <t>Bosphorus European Airways</t>
  </si>
  <si>
    <t>BOSPHORUS</t>
  </si>
  <si>
    <t>BST</t>
  </si>
  <si>
    <t>Best Air</t>
  </si>
  <si>
    <t>TUNCA</t>
  </si>
  <si>
    <t>VVF</t>
  </si>
  <si>
    <t>Dunyaya Bakis Hava Tasimaciligi</t>
  </si>
  <si>
    <t>WORLDFOCUS</t>
  </si>
  <si>
    <t>Europe Jet</t>
  </si>
  <si>
    <t>EUROPE JET</t>
  </si>
  <si>
    <t>ESN</t>
  </si>
  <si>
    <t>Euro Sun</t>
  </si>
  <si>
    <t>EURO SUN</t>
  </si>
  <si>
    <t>GDH</t>
  </si>
  <si>
    <t>Guneydogu Havacilik Isletmesi</t>
  </si>
  <si>
    <t>RISING SUN</t>
  </si>
  <si>
    <t>INX</t>
  </si>
  <si>
    <t>Inter Express</t>
  </si>
  <si>
    <t>INTER-EURO</t>
  </si>
  <si>
    <t>IST</t>
  </si>
  <si>
    <t>Istanbul Airlines</t>
  </si>
  <si>
    <t>ISTANBUL</t>
  </si>
  <si>
    <t>ORX</t>
  </si>
  <si>
    <t>Orbit Express Airlines</t>
  </si>
  <si>
    <t>OREX</t>
  </si>
  <si>
    <t>PHT</t>
  </si>
  <si>
    <t>Pan Havacilik Ve Ticaret</t>
  </si>
  <si>
    <t>PANANK</t>
  </si>
  <si>
    <t>SGX</t>
  </si>
  <si>
    <t>Saga Airlines</t>
  </si>
  <si>
    <t>THS</t>
  </si>
  <si>
    <t>Turkish Aerospace Industries</t>
  </si>
  <si>
    <t>TUSAS</t>
  </si>
  <si>
    <t>TRK</t>
  </si>
  <si>
    <t>Turkish Airlines General Aviation</t>
  </si>
  <si>
    <t>TURKISH REPUBLIC</t>
  </si>
  <si>
    <t>TKJ</t>
  </si>
  <si>
    <t>Tarkim Aviation</t>
  </si>
  <si>
    <t>TARKIM AVIATION</t>
  </si>
  <si>
    <t>THK</t>
  </si>
  <si>
    <t>Turk Hava Kurumu Hava Taksi Isletmesi</t>
  </si>
  <si>
    <t>HUR KUS</t>
  </si>
  <si>
    <t>TTH</t>
  </si>
  <si>
    <t>Tarhan Tower Airlines</t>
  </si>
  <si>
    <t>HVK</t>
  </si>
  <si>
    <t>Turkish Air Force</t>
  </si>
  <si>
    <t>TURKISH AIRFORCE</t>
  </si>
  <si>
    <t>UNS</t>
  </si>
  <si>
    <t>Unsped Paket Servisi</t>
  </si>
  <si>
    <t>UNSPED</t>
  </si>
  <si>
    <t>NTL</t>
  </si>
  <si>
    <t>Air Anatolia</t>
  </si>
  <si>
    <t>AIR ANATOLIA</t>
  </si>
  <si>
    <t>Pegasus Hava Tasimaciligi</t>
  </si>
  <si>
    <t>Sunturk</t>
  </si>
  <si>
    <t>Hitit Computer Services</t>
  </si>
  <si>
    <t>OHY</t>
  </si>
  <si>
    <t>Onur Air</t>
  </si>
  <si>
    <t>ONUR AIR</t>
  </si>
  <si>
    <t>F2</t>
  </si>
  <si>
    <t>FLM</t>
  </si>
  <si>
    <t>Fly Air</t>
  </si>
  <si>
    <t>FLY WORLD</t>
  </si>
  <si>
    <t>FHY</t>
  </si>
  <si>
    <t>Freebird Airlines</t>
  </si>
  <si>
    <t>FREEBIRD AIR</t>
  </si>
  <si>
    <t>GO</t>
  </si>
  <si>
    <t>KZU</t>
  </si>
  <si>
    <t>Kuzu Airlines Cargo</t>
  </si>
  <si>
    <t>KUZU CARGO</t>
  </si>
  <si>
    <t>IZM</t>
  </si>
  <si>
    <t>Izair</t>
  </si>
  <si>
    <t>IZMIR</t>
  </si>
  <si>
    <t>KK</t>
  </si>
  <si>
    <t>KKK</t>
  </si>
  <si>
    <t>Atlasjet</t>
  </si>
  <si>
    <t>ATLASJET</t>
  </si>
  <si>
    <t>MNB</t>
  </si>
  <si>
    <t>MNG Airlines</t>
  </si>
  <si>
    <t>BLACK SEA</t>
  </si>
  <si>
    <t>PGT</t>
  </si>
  <si>
    <t>Pegasus Airlines</t>
  </si>
  <si>
    <t>SUNTURK</t>
  </si>
  <si>
    <t>WAS 1I, H9</t>
  </si>
  <si>
    <t>TK</t>
  </si>
  <si>
    <t>THY</t>
  </si>
  <si>
    <t>Turkish Airlines</t>
  </si>
  <si>
    <t>TURKISH</t>
  </si>
  <si>
    <t>XC</t>
  </si>
  <si>
    <t>CAI</t>
  </si>
  <si>
    <t>Corendon Airlines</t>
  </si>
  <si>
    <t>CORENDON</t>
  </si>
  <si>
    <t>Turistik Hava Tasimacilik</t>
  </si>
  <si>
    <t>XQ</t>
  </si>
  <si>
    <t>SXS</t>
  </si>
  <si>
    <t>SunExpress</t>
  </si>
  <si>
    <t>YB</t>
  </si>
  <si>
    <t>BRJ</t>
  </si>
  <si>
    <t>Borajet</t>
  </si>
  <si>
    <t>BORA JET</t>
  </si>
  <si>
    <t>YK</t>
  </si>
  <si>
    <t>KYV</t>
  </si>
  <si>
    <t>Cyprus Turkish Airlines</t>
  </si>
  <si>
    <t>AIRKIBRIS</t>
  </si>
  <si>
    <t>ZY</t>
  </si>
  <si>
    <t>SHY</t>
  </si>
  <si>
    <t>Sky Airlines</t>
  </si>
  <si>
    <t>ANTALYA BIRD</t>
  </si>
  <si>
    <t>AKH</t>
  </si>
  <si>
    <t>Akhal</t>
  </si>
  <si>
    <t>AKHAL</t>
  </si>
  <si>
    <t>Turkmenistan</t>
  </si>
  <si>
    <t>KHR</t>
  </si>
  <si>
    <t>Khazar</t>
  </si>
  <si>
    <t>KHAZAR</t>
  </si>
  <si>
    <t>LEB</t>
  </si>
  <si>
    <t>Lebap</t>
  </si>
  <si>
    <t>LEBAP</t>
  </si>
  <si>
    <t>T5</t>
  </si>
  <si>
    <t>TUA</t>
  </si>
  <si>
    <t>Turkmenhovayollary</t>
  </si>
  <si>
    <t>TURKMENISTAN</t>
  </si>
  <si>
    <t>CXE</t>
  </si>
  <si>
    <t>Caicos Express Airways</t>
  </si>
  <si>
    <t>CAICOS</t>
  </si>
  <si>
    <t>Turks and Caicos Islands</t>
  </si>
  <si>
    <t>Global Airways (Turks and Caicos)</t>
  </si>
  <si>
    <t>IWY</t>
  </si>
  <si>
    <t>Interisland Airways Limited</t>
  </si>
  <si>
    <t>ISLANDWAYS</t>
  </si>
  <si>
    <t>Name changed to Air Turks and Caicos</t>
  </si>
  <si>
    <t>JY</t>
  </si>
  <si>
    <t>TCI</t>
  </si>
  <si>
    <t>Air Turks and Caicos</t>
  </si>
  <si>
    <t>KERRMONT</t>
  </si>
  <si>
    <t>InterCaribbean Airways</t>
  </si>
  <si>
    <r>
      <t>Name changed from </t>
    </r>
    <r>
      <rPr>
        <sz val="8"/>
        <color rgb="FFA55858"/>
        <rFont val="Arial"/>
        <family val="2"/>
      </rPr>
      <t>Interisland Airways Limited</t>
    </r>
    <r>
      <rPr>
        <sz val="8"/>
        <color rgb="FF202122"/>
        <rFont val="Arial"/>
        <family val="2"/>
      </rPr>
      <t> and </t>
    </r>
    <r>
      <rPr>
        <sz val="8"/>
        <color rgb="FF0B0080"/>
        <rFont val="Arial"/>
        <family val="2"/>
      </rPr>
      <t>Air Turks &amp; Caicos</t>
    </r>
  </si>
  <si>
    <t>SKI</t>
  </si>
  <si>
    <t>SkyKing Turks and Caicos Airways</t>
  </si>
  <si>
    <t>SKYKING</t>
  </si>
  <si>
    <t>IATA was QW</t>
  </si>
  <si>
    <t>FZ</t>
  </si>
  <si>
    <t>FDB</t>
  </si>
  <si>
    <t>Flydubai</t>
  </si>
  <si>
    <t>SKYDUBAI</t>
  </si>
  <si>
    <t>UAE</t>
  </si>
  <si>
    <t>BRF</t>
  </si>
  <si>
    <t>Air Bravo</t>
  </si>
  <si>
    <t>AIR BRAVO</t>
  </si>
  <si>
    <t>Uganda</t>
  </si>
  <si>
    <t>AUX</t>
  </si>
  <si>
    <t>Air Uganda International Ltd.</t>
  </si>
  <si>
    <t>MHU</t>
  </si>
  <si>
    <t>MEPHIS UGANDA</t>
  </si>
  <si>
    <t>HPO</t>
  </si>
  <si>
    <t>Almiron Aviation</t>
  </si>
  <si>
    <t>ALMIRON</t>
  </si>
  <si>
    <t>BOD</t>
  </si>
  <si>
    <t>Bond Air Services</t>
  </si>
  <si>
    <t>UGABOND</t>
  </si>
  <si>
    <t>DSQ</t>
  </si>
  <si>
    <t>Dasab Airlines</t>
  </si>
  <si>
    <t>DASAB AIR</t>
  </si>
  <si>
    <t>FLF</t>
  </si>
  <si>
    <t>Friendship Airlines</t>
  </si>
  <si>
    <t>FRIEND AIR</t>
  </si>
  <si>
    <t>GLU</t>
  </si>
  <si>
    <t>Great Lakes Airways (Uganda)</t>
  </si>
  <si>
    <t>LAKES CARGO</t>
  </si>
  <si>
    <t>PBY</t>
  </si>
  <si>
    <t>Pearl Air Services</t>
  </si>
  <si>
    <t>PEARL SERVICES</t>
  </si>
  <si>
    <t>KDR</t>
  </si>
  <si>
    <t>Royal Daisy Airlines</t>
  </si>
  <si>
    <t>DARLINES</t>
  </si>
  <si>
    <t>TRU</t>
  </si>
  <si>
    <t>Triangle Airline (Uganda)</t>
  </si>
  <si>
    <t>TRI AIR</t>
  </si>
  <si>
    <t>UTT</t>
  </si>
  <si>
    <t>Transarabian Transportation Services</t>
  </si>
  <si>
    <t>ARABIAN TRANSPORT</t>
  </si>
  <si>
    <t>RAU</t>
  </si>
  <si>
    <t>Uganda Royal Airways</t>
  </si>
  <si>
    <t>UGANDA ROYAL</t>
  </si>
  <si>
    <t>UCC</t>
  </si>
  <si>
    <t>Uganda Air Cargo</t>
  </si>
  <si>
    <t>UGANDA CARGO</t>
  </si>
  <si>
    <t>WEV</t>
  </si>
  <si>
    <t>Victoria International Airways</t>
  </si>
  <si>
    <t>VICTORIA UGANDA</t>
  </si>
  <si>
    <t>XAU</t>
  </si>
  <si>
    <t>Aerolink Uganda</t>
  </si>
  <si>
    <t>PEARL</t>
  </si>
  <si>
    <t>H7</t>
  </si>
  <si>
    <t>EGU</t>
  </si>
  <si>
    <t>AFRICAN EAGLE</t>
  </si>
  <si>
    <t>N8</t>
  </si>
  <si>
    <t>HGK</t>
  </si>
  <si>
    <t>Fika Salaama Airlines</t>
  </si>
  <si>
    <t>SALAAMA</t>
  </si>
  <si>
    <t>QU</t>
  </si>
  <si>
    <t>UGA</t>
  </si>
  <si>
    <t>Uganda Airlines (1976–2001)</t>
  </si>
  <si>
    <t>UGANDA</t>
  </si>
  <si>
    <t>Ceased operations 2001</t>
  </si>
  <si>
    <t>Air Uganda</t>
  </si>
  <si>
    <t>UR</t>
  </si>
  <si>
    <t>UGD</t>
  </si>
  <si>
    <t>Uganda Airlines</t>
  </si>
  <si>
    <t>CRESTED</t>
  </si>
  <si>
    <t>Started operations in 2019</t>
  </si>
  <si>
    <t>DSR</t>
  </si>
  <si>
    <t>DAS Air Cargo</t>
  </si>
  <si>
    <t>DAIRAIR</t>
  </si>
  <si>
    <t>Y2</t>
  </si>
  <si>
    <t>AFJ</t>
  </si>
  <si>
    <t>Alliance Air</t>
  </si>
  <si>
    <t>JAMBO</t>
  </si>
  <si>
    <t>Ceased operations 08/10/2000</t>
  </si>
  <si>
    <t>AOO</t>
  </si>
  <si>
    <t>As, Opened Joint Stock Company</t>
  </si>
  <si>
    <t>COMPANY AS</t>
  </si>
  <si>
    <t>Ukraine</t>
  </si>
  <si>
    <t>VIZ</t>
  </si>
  <si>
    <t>Aerovis Airlines</t>
  </si>
  <si>
    <t>AEROVIZ</t>
  </si>
  <si>
    <t>Antanik-Air</t>
  </si>
  <si>
    <t>ANTANIK</t>
  </si>
  <si>
    <t>URA</t>
  </si>
  <si>
    <t>Aircompany Rosavia</t>
  </si>
  <si>
    <t>ROSAVIA</t>
  </si>
  <si>
    <t>URP</t>
  </si>
  <si>
    <t>ARP 410 Airlines</t>
  </si>
  <si>
    <t>AIR-ARP</t>
  </si>
  <si>
    <t>VXX</t>
  </si>
  <si>
    <t>Aviaexpress Aircompany</t>
  </si>
  <si>
    <t>EXPRESSAVIA</t>
  </si>
  <si>
    <t>CBS</t>
  </si>
  <si>
    <t>Air Columbus</t>
  </si>
  <si>
    <t>AIR COLUMBUS</t>
  </si>
  <si>
    <t>CHJ</t>
  </si>
  <si>
    <t>Aircompany Chaika</t>
  </si>
  <si>
    <t>AIR CHAIKA</t>
  </si>
  <si>
    <t>KAD</t>
  </si>
  <si>
    <t>Air Kirovograd</t>
  </si>
  <si>
    <t>AIR KIROVOGRAD</t>
  </si>
  <si>
    <t>KTN</t>
  </si>
  <si>
    <t>Aeronavigaciya</t>
  </si>
  <si>
    <t>AERONAVIGACIYA</t>
  </si>
  <si>
    <t>RUD</t>
  </si>
  <si>
    <t>Air Anastasia</t>
  </si>
  <si>
    <t>ANASTASIA</t>
  </si>
  <si>
    <t>UAR</t>
  </si>
  <si>
    <t>Aerostar Airlines</t>
  </si>
  <si>
    <t>AEROSTAR</t>
  </si>
  <si>
    <t>BAY</t>
  </si>
  <si>
    <t>Bravo Airways</t>
  </si>
  <si>
    <t>BCV</t>
  </si>
  <si>
    <t>Business Aviation Center</t>
  </si>
  <si>
    <t>BUSINESS AVIATION</t>
  </si>
  <si>
    <t>BKV</t>
  </si>
  <si>
    <t>Bukovyna</t>
  </si>
  <si>
    <t>BUKOVYNA</t>
  </si>
  <si>
    <t>BRE</t>
  </si>
  <si>
    <t>Breeze Ltd</t>
  </si>
  <si>
    <t>AVIABREEZE</t>
  </si>
  <si>
    <t>Baltyka</t>
  </si>
  <si>
    <t>BALTYKA</t>
  </si>
  <si>
    <t>BTT</t>
  </si>
  <si>
    <t>BT-Slavuta</t>
  </si>
  <si>
    <t>BEETEE-SLAVUTA</t>
  </si>
  <si>
    <t>CBI</t>
  </si>
  <si>
    <t>Cabi</t>
  </si>
  <si>
    <t>CABI</t>
  </si>
  <si>
    <t>CHG</t>
  </si>
  <si>
    <t>Challenge Aero</t>
  </si>
  <si>
    <t>SKY CHALLENGER</t>
  </si>
  <si>
    <t>COD</t>
  </si>
  <si>
    <t>Concordavia</t>
  </si>
  <si>
    <t>CONCORDAVIA</t>
  </si>
  <si>
    <t>UZA</t>
  </si>
  <si>
    <t>Constanta Airline</t>
  </si>
  <si>
    <t>CONSTANTA</t>
  </si>
  <si>
    <t>KRM</t>
  </si>
  <si>
    <t>Crimea Universal Avia</t>
  </si>
  <si>
    <t>TRANS UNIVERSAL</t>
  </si>
  <si>
    <t>CVK</t>
  </si>
  <si>
    <t>CAVOK Airlines</t>
  </si>
  <si>
    <t>CARGO LINE</t>
  </si>
  <si>
    <t>DNS</t>
  </si>
  <si>
    <t>Dniproaviaservis Company</t>
  </si>
  <si>
    <t>GDF</t>
  </si>
  <si>
    <t>DF Aviation</t>
  </si>
  <si>
    <t>DSN</t>
  </si>
  <si>
    <t>DESNA</t>
  </si>
  <si>
    <t>DLI</t>
  </si>
  <si>
    <t>Delta Express International</t>
  </si>
  <si>
    <t>DELTA EXPRESS</t>
  </si>
  <si>
    <t>ELN</t>
  </si>
  <si>
    <t>Eleron Aviation Company</t>
  </si>
  <si>
    <t>ELERON</t>
  </si>
  <si>
    <t>GLS</t>
  </si>
  <si>
    <t>Galaircervis</t>
  </si>
  <si>
    <t>GALS</t>
  </si>
  <si>
    <t>GOR</t>
  </si>
  <si>
    <t>Gorlitsa Airlines</t>
  </si>
  <si>
    <t>GORLITSA</t>
  </si>
  <si>
    <t>ISD</t>
  </si>
  <si>
    <t>ISD Avia</t>
  </si>
  <si>
    <t>ISDAVIA</t>
  </si>
  <si>
    <t>ILL</t>
  </si>
  <si>
    <t>Ilyich-Avia</t>
  </si>
  <si>
    <t>ILYICHAVIA</t>
  </si>
  <si>
    <t>IVT</t>
  </si>
  <si>
    <t>Interaviatrans</t>
  </si>
  <si>
    <t>INTERAVIA</t>
  </si>
  <si>
    <t>WKH</t>
  </si>
  <si>
    <t>Kharkov Aircraft Manufacturing Company</t>
  </si>
  <si>
    <t>WEST-KHARKOV</t>
  </si>
  <si>
    <t>KRV</t>
  </si>
  <si>
    <t>Khoriv-Avia</t>
  </si>
  <si>
    <t>KHORIV-AVIA</t>
  </si>
  <si>
    <t>KHO</t>
  </si>
  <si>
    <t>Khors Aircompany</t>
  </si>
  <si>
    <t>AIRCOMPANY KHORS</t>
  </si>
  <si>
    <t>UAK</t>
  </si>
  <si>
    <t>Kiev Aviation Plant</t>
  </si>
  <si>
    <t>AVIATION PLANT</t>
  </si>
  <si>
    <t>KFC</t>
  </si>
  <si>
    <t>Kremenchuk Flight College</t>
  </si>
  <si>
    <t>KREMENCHUK</t>
  </si>
  <si>
    <t>KRG</t>
  </si>
  <si>
    <t>Krimaviamontag</t>
  </si>
  <si>
    <t>AVIAMONTAG</t>
  </si>
  <si>
    <t>KRO</t>
  </si>
  <si>
    <t>Kroonk Air Agency</t>
  </si>
  <si>
    <t>KROONK</t>
  </si>
  <si>
    <t>KYM</t>
  </si>
  <si>
    <t>Krym</t>
  </si>
  <si>
    <t>CRIMEA AIR</t>
  </si>
  <si>
    <t>LHS</t>
  </si>
  <si>
    <t>Luhansk</t>
  </si>
  <si>
    <t>ENTERPRISE LUHANSK</t>
  </si>
  <si>
    <t>POV</t>
  </si>
  <si>
    <t>Meridian</t>
  </si>
  <si>
    <t>AIR POLTAVA</t>
  </si>
  <si>
    <t>MEM</t>
  </si>
  <si>
    <t>Meridian Limited</t>
  </si>
  <si>
    <t>MERIDIAN CHERRY</t>
  </si>
  <si>
    <t>ODS</t>
  </si>
  <si>
    <t>Odessa Airlines</t>
  </si>
  <si>
    <t>ODESSA AIR</t>
  </si>
  <si>
    <t>PDA</t>
  </si>
  <si>
    <t>Podilia-Avia</t>
  </si>
  <si>
    <t>PODILIA</t>
  </si>
  <si>
    <t>UNR</t>
  </si>
  <si>
    <t>Rivne Universal Avia</t>
  </si>
  <si>
    <t>RIVNE UNIVERSAL</t>
  </si>
  <si>
    <t>SYH</t>
  </si>
  <si>
    <t>Sky Handling</t>
  </si>
  <si>
    <t>STB</t>
  </si>
  <si>
    <t>Status-Alpha Airline</t>
  </si>
  <si>
    <t>STATUS-ALPHA</t>
  </si>
  <si>
    <t>SVL</t>
  </si>
  <si>
    <t>Sevastopol-Avia</t>
  </si>
  <si>
    <t>SEVAVIA</t>
  </si>
  <si>
    <t>INK</t>
  </si>
  <si>
    <t>Sincom-Avia</t>
  </si>
  <si>
    <t>SINCOM AVIA</t>
  </si>
  <si>
    <t>OTL</t>
  </si>
  <si>
    <t>South Airlines</t>
  </si>
  <si>
    <t>SOUTHLINE</t>
  </si>
  <si>
    <t>USK</t>
  </si>
  <si>
    <t>Skif-Air</t>
  </si>
  <si>
    <t>SKIF-AIR</t>
  </si>
  <si>
    <t>UFA</t>
  </si>
  <si>
    <t>State Flight Academy of Ukraine</t>
  </si>
  <si>
    <t>FLIGHT ACADEMY</t>
  </si>
  <si>
    <t>KCA</t>
  </si>
  <si>
    <t>Trans-Kiev</t>
  </si>
  <si>
    <t>TRANS-KIEV</t>
  </si>
  <si>
    <t>HBU</t>
  </si>
  <si>
    <t>Universal Avia</t>
  </si>
  <si>
    <t>KHARKIV UNIVERSAL</t>
  </si>
  <si>
    <t>TRB</t>
  </si>
  <si>
    <t>Ukraine Transavia</t>
  </si>
  <si>
    <t>KIROVTRANS</t>
  </si>
  <si>
    <t>UES</t>
  </si>
  <si>
    <t>Ues-Avia Aircompany</t>
  </si>
  <si>
    <t>AVIASYSTEM</t>
  </si>
  <si>
    <t>UHL</t>
  </si>
  <si>
    <t>Ukrainian Helicopters</t>
  </si>
  <si>
    <t>UKRAINE COPTERS</t>
  </si>
  <si>
    <t>UKL</t>
  </si>
  <si>
    <t>Ukraine Air Alliance</t>
  </si>
  <si>
    <t>UKRAINE ALLIANCE</t>
  </si>
  <si>
    <t>UKN</t>
  </si>
  <si>
    <t>Ukraine Air Enterprise</t>
  </si>
  <si>
    <t>ENTERPRISE UKRAINE</t>
  </si>
  <si>
    <t>UPL</t>
  </si>
  <si>
    <t>Ukrainian Pilot School</t>
  </si>
  <si>
    <t>PILOT SCHOOL</t>
  </si>
  <si>
    <t>UTS</t>
  </si>
  <si>
    <t>Ukrainian State Air Traffic Service Enterprise</t>
  </si>
  <si>
    <t>AIRRUH</t>
  </si>
  <si>
    <t>WIW</t>
  </si>
  <si>
    <t>V-avia Airline</t>
  </si>
  <si>
    <t>VEE-AVIA</t>
  </si>
  <si>
    <t>WGA</t>
  </si>
  <si>
    <t>Vega Air Company</t>
  </si>
  <si>
    <t>WEGA FRANKO</t>
  </si>
  <si>
    <t>WEL</t>
  </si>
  <si>
    <t>Veles, Ukrainian Aviation Company</t>
  </si>
  <si>
    <t>VELES</t>
  </si>
  <si>
    <t>VPB</t>
  </si>
  <si>
    <t>Veteran Air</t>
  </si>
  <si>
    <t>VETERAN</t>
  </si>
  <si>
    <t>Volare Airlines</t>
  </si>
  <si>
    <t>UKRAINE VOLARE</t>
  </si>
  <si>
    <t>KVZ</t>
  </si>
  <si>
    <t>Z-Aero Airlines</t>
  </si>
  <si>
    <t>ZAV</t>
  </si>
  <si>
    <t>Zetavia</t>
  </si>
  <si>
    <t>ZETAVIA</t>
  </si>
  <si>
    <t>UJX</t>
  </si>
  <si>
    <t>Atlas Ukraine Airlines</t>
  </si>
  <si>
    <t>ATLAS UKRAINE</t>
  </si>
  <si>
    <t>NKV</t>
  </si>
  <si>
    <t>Nikolaev-Air</t>
  </si>
  <si>
    <t>AIR NIKOLAEV</t>
  </si>
  <si>
    <t>Airline of Special Purpose</t>
  </si>
  <si>
    <t>ADB</t>
  </si>
  <si>
    <t>Antonov Airlines</t>
  </si>
  <si>
    <t>ANTONOV BUREAU</t>
  </si>
  <si>
    <t>Antonov Design Bureau</t>
  </si>
  <si>
    <t>Artem-Avia</t>
  </si>
  <si>
    <t>ARTEM-AVIA</t>
  </si>
  <si>
    <t>CPF</t>
  </si>
  <si>
    <t>Airtechservice</t>
  </si>
  <si>
    <t>TECHSERVICE</t>
  </si>
  <si>
    <t>AZV</t>
  </si>
  <si>
    <t>Azov Avia Airlines</t>
  </si>
  <si>
    <t>AZOV AVIA</t>
  </si>
  <si>
    <t>defunct, Asov-Avia, Aircompany</t>
  </si>
  <si>
    <t>UMK</t>
  </si>
  <si>
    <t>Yuzhmashavia</t>
  </si>
  <si>
    <t>YUZMASH</t>
  </si>
  <si>
    <t>3N</t>
  </si>
  <si>
    <t>URG</t>
  </si>
  <si>
    <t>Air Urga</t>
  </si>
  <si>
    <t>URGA</t>
  </si>
  <si>
    <t>UDC</t>
  </si>
  <si>
    <t>DonbassAero</t>
  </si>
  <si>
    <t>DONBASS AERO</t>
  </si>
  <si>
    <t>5V</t>
  </si>
  <si>
    <t>UKW</t>
  </si>
  <si>
    <t>Lviv Airlines</t>
  </si>
  <si>
    <t>UKRAINE WEST</t>
  </si>
  <si>
    <t>UKR</t>
  </si>
  <si>
    <t>Air Ukraine</t>
  </si>
  <si>
    <t>AIR UKRAINE</t>
  </si>
  <si>
    <t>MRW</t>
  </si>
  <si>
    <t>Mars RK</t>
  </si>
  <si>
    <t>AVIAMARS</t>
  </si>
  <si>
    <t>6Z</t>
  </si>
  <si>
    <t>UKS</t>
  </si>
  <si>
    <t>Ukrainian Cargo Airways</t>
  </si>
  <si>
    <t>CARGOTRANS</t>
  </si>
  <si>
    <t>C3</t>
  </si>
  <si>
    <t>IPR</t>
  </si>
  <si>
    <t>Independent Carrier (ICAR)</t>
  </si>
  <si>
    <t>ICAR</t>
  </si>
  <si>
    <t>DW</t>
  </si>
  <si>
    <t>UCR</t>
  </si>
  <si>
    <t>Aero-Charter Ukraine</t>
  </si>
  <si>
    <t>CHARTER UKRAINE</t>
  </si>
  <si>
    <t>HT</t>
  </si>
  <si>
    <t>AHW</t>
  </si>
  <si>
    <t>Aeromist-Kharkiv</t>
  </si>
  <si>
    <t>AEROMIST</t>
  </si>
  <si>
    <t>KHK</t>
  </si>
  <si>
    <t>Kharkiv Airlines</t>
  </si>
  <si>
    <t>SUNRAY</t>
  </si>
  <si>
    <t>M9</t>
  </si>
  <si>
    <t>MSI</t>
  </si>
  <si>
    <t>Motor Sich</t>
  </si>
  <si>
    <t>MOTOR SICH</t>
  </si>
  <si>
    <t>PQ</t>
  </si>
  <si>
    <t>SQP</t>
  </si>
  <si>
    <t>SkyUp</t>
  </si>
  <si>
    <t>SKYUP</t>
  </si>
  <si>
    <t>PS</t>
  </si>
  <si>
    <t>AUI</t>
  </si>
  <si>
    <t>Ukraine International Airlines</t>
  </si>
  <si>
    <t>UKRAINE INTERNATIONAL</t>
  </si>
  <si>
    <t>UTair-Ukraine</t>
  </si>
  <si>
    <t>UT Ukraine</t>
  </si>
  <si>
    <t>SWW</t>
  </si>
  <si>
    <t>Shovkoviy Shlyah</t>
  </si>
  <si>
    <t>WAY AERO</t>
  </si>
  <si>
    <t>T6</t>
  </si>
  <si>
    <t>TVR</t>
  </si>
  <si>
    <t>Tavrey Airlines</t>
  </si>
  <si>
    <t>TAVREY</t>
  </si>
  <si>
    <t>UF</t>
  </si>
  <si>
    <t>UKM</t>
  </si>
  <si>
    <t>UM Airlines</t>
  </si>
  <si>
    <t>UKRAINE MEDITERRANEE</t>
  </si>
  <si>
    <t>Ukraine Mediterranean Airlines</t>
  </si>
  <si>
    <t>VV</t>
  </si>
  <si>
    <t>AEW</t>
  </si>
  <si>
    <t>Aerosvit Airlines</t>
  </si>
  <si>
    <t>AEROSVIT</t>
  </si>
  <si>
    <t>Z6</t>
  </si>
  <si>
    <t>UDN</t>
  </si>
  <si>
    <t>Dniproavia</t>
  </si>
  <si>
    <t>DNIEPRO</t>
  </si>
  <si>
    <t>VJE</t>
  </si>
  <si>
    <t>AvJet Routing</t>
  </si>
  <si>
    <t>United Arab Emirates</t>
  </si>
  <si>
    <t>VGF</t>
  </si>
  <si>
    <t>Aerovista Gulf Express</t>
  </si>
  <si>
    <t>VISTA GULF</t>
  </si>
  <si>
    <t>HJT</t>
  </si>
  <si>
    <t>Al Rais Cargo</t>
  </si>
  <si>
    <t>AL-RAIS CARGO</t>
  </si>
  <si>
    <t>FDN</t>
  </si>
  <si>
    <t>Dolphin Air</t>
  </si>
  <si>
    <t>FLYING DOLPHIN</t>
  </si>
  <si>
    <t>DUB</t>
  </si>
  <si>
    <t>Dubai Airwing</t>
  </si>
  <si>
    <t>DUBAI</t>
  </si>
  <si>
    <t>ESJ</t>
  </si>
  <si>
    <t>Eastern SkyJets</t>
  </si>
  <si>
    <t>EASTERN SKYJETS</t>
  </si>
  <si>
    <t>EJD</t>
  </si>
  <si>
    <t>Elite Jets</t>
  </si>
  <si>
    <t>ELITE DUBAI</t>
  </si>
  <si>
    <t>EJO</t>
  </si>
  <si>
    <t>Execujet Middle East</t>
  </si>
  <si>
    <t>MIDJET</t>
  </si>
  <si>
    <t>FRB</t>
  </si>
  <si>
    <t>Fly Rak</t>
  </si>
  <si>
    <t>RAKWAY</t>
  </si>
  <si>
    <t>FWD</t>
  </si>
  <si>
    <t>Fair Wind Air Charter</t>
  </si>
  <si>
    <t>FAIR WIND</t>
  </si>
  <si>
    <t>FVS</t>
  </si>
  <si>
    <t>Falcon Aviation Services</t>
  </si>
  <si>
    <t>FALCON AVIATION</t>
  </si>
  <si>
    <t>FUJ</t>
  </si>
  <si>
    <t>Fujairah Aviation Centre</t>
  </si>
  <si>
    <t>FUJAIRAH</t>
  </si>
  <si>
    <t>HMM</t>
  </si>
  <si>
    <t>Hamra Air</t>
  </si>
  <si>
    <t>HAMRA</t>
  </si>
  <si>
    <t>HVL</t>
  </si>
  <si>
    <t>Heavylift International</t>
  </si>
  <si>
    <t>HEAVYLIFT INTERNATIONAL</t>
  </si>
  <si>
    <t>OPS</t>
  </si>
  <si>
    <t>Jet-Ops</t>
  </si>
  <si>
    <t>OPS-JET</t>
  </si>
  <si>
    <t>MXU</t>
  </si>
  <si>
    <t>Maximus Air Cargo</t>
  </si>
  <si>
    <t>CARGO MAX</t>
  </si>
  <si>
    <t>NKL</t>
  </si>
  <si>
    <t>Nakheel Aviation</t>
  </si>
  <si>
    <t>NAKHEEL</t>
  </si>
  <si>
    <t>RKM</t>
  </si>
  <si>
    <t>RAK Airways</t>
  </si>
  <si>
    <t>RAKAIR</t>
  </si>
  <si>
    <t>STR</t>
  </si>
  <si>
    <t>Red Star</t>
  </si>
  <si>
    <t>STARLINE</t>
  </si>
  <si>
    <t>ROJ</t>
  </si>
  <si>
    <t>Royal Jet</t>
  </si>
  <si>
    <t>ROYALJET</t>
  </si>
  <si>
    <t>SHJ</t>
  </si>
  <si>
    <t>Sharjah Ruler's Flight</t>
  </si>
  <si>
    <t>SHARJAH</t>
  </si>
  <si>
    <t>UAF</t>
  </si>
  <si>
    <t>United Arab Emirates Air Force</t>
  </si>
  <si>
    <t>UNIFORCE</t>
  </si>
  <si>
    <t>PHW</t>
  </si>
  <si>
    <t>Ave.com</t>
  </si>
  <si>
    <t>PHOENIX SHARJAH</t>
  </si>
  <si>
    <t>8L</t>
  </si>
  <si>
    <t>CGP</t>
  </si>
  <si>
    <t>Cargo Plus Aviation</t>
  </si>
  <si>
    <t>EK</t>
  </si>
  <si>
    <t>Emirates Airlines</t>
  </si>
  <si>
    <t>EMIRATES</t>
  </si>
  <si>
    <t>ETD</t>
  </si>
  <si>
    <t>Etihad Airways</t>
  </si>
  <si>
    <t>ETIHAD</t>
  </si>
  <si>
    <t>G9</t>
  </si>
  <si>
    <t>ABY</t>
  </si>
  <si>
    <t>Air Arabia</t>
  </si>
  <si>
    <t>ARABIA</t>
  </si>
  <si>
    <t>AUH</t>
  </si>
  <si>
    <t>Abu Dhabi Amiri Flight</t>
  </si>
  <si>
    <t>SULTAN</t>
  </si>
  <si>
    <t>Presidential flight</t>
  </si>
  <si>
    <t>TWF</t>
  </si>
  <si>
    <t>247 Jet Ltd</t>
  </si>
  <si>
    <t>CLOUD RUNNER</t>
  </si>
  <si>
    <t>United Kingdom</t>
  </si>
  <si>
    <t>2Excel Aviation</t>
  </si>
  <si>
    <t>BROADSWORD</t>
  </si>
  <si>
    <t>ACG</t>
  </si>
  <si>
    <t>Air Partner</t>
  </si>
  <si>
    <t>AIR PARTNER</t>
  </si>
  <si>
    <t>AFS</t>
  </si>
  <si>
    <t>Air Data</t>
  </si>
  <si>
    <t>ADL</t>
  </si>
  <si>
    <t>Aero Dynamics</t>
  </si>
  <si>
    <t>COTSWOLD</t>
  </si>
  <si>
    <t>AAC</t>
  </si>
  <si>
    <t>Army Air Corps</t>
  </si>
  <si>
    <t>ARMYAIR</t>
  </si>
  <si>
    <t>ALD</t>
  </si>
  <si>
    <t>Albion Aviation</t>
  </si>
  <si>
    <t>ALBION</t>
  </si>
  <si>
    <t>ARV</t>
  </si>
  <si>
    <t>Aravco Ltd.</t>
  </si>
  <si>
    <t>ARAVCO</t>
  </si>
  <si>
    <t>AVB</t>
  </si>
  <si>
    <t>Aviation Beauport</t>
  </si>
  <si>
    <t>BEAUPAIR</t>
  </si>
  <si>
    <t>AVH</t>
  </si>
  <si>
    <t>KENT HELI</t>
  </si>
  <si>
    <t>NPT</t>
  </si>
  <si>
    <t>NEPTUNE</t>
  </si>
  <si>
    <t>VUE</t>
  </si>
  <si>
    <t>AD Aviation</t>
  </si>
  <si>
    <t>FLIGHTVUE</t>
  </si>
  <si>
    <t>DRM</t>
  </si>
  <si>
    <t>Airways Flight Training</t>
  </si>
  <si>
    <t>DARTMOOR</t>
  </si>
  <si>
    <t>ESO</t>
  </si>
  <si>
    <t>Avitat</t>
  </si>
  <si>
    <t>MCB</t>
  </si>
  <si>
    <t>Air Mercia</t>
  </si>
  <si>
    <t>WESTMID</t>
  </si>
  <si>
    <t>MCD</t>
  </si>
  <si>
    <t>Air Medical</t>
  </si>
  <si>
    <t>AIR MED</t>
  </si>
  <si>
    <t>OMG</t>
  </si>
  <si>
    <t>Aeromega</t>
  </si>
  <si>
    <t>OMEGA</t>
  </si>
  <si>
    <t>PIE</t>
  </si>
  <si>
    <t>Air South West</t>
  </si>
  <si>
    <t>PIRATE</t>
  </si>
  <si>
    <t>TDT</t>
  </si>
  <si>
    <t>Atlas Helicopters</t>
  </si>
  <si>
    <t>TRIDENT</t>
  </si>
  <si>
    <t>Ambeo</t>
  </si>
  <si>
    <t>AMBITION</t>
  </si>
  <si>
    <t>Acropolis Aviation</t>
  </si>
  <si>
    <t>ACROPOLIS</t>
  </si>
  <si>
    <t>Advanced Flight Training</t>
  </si>
  <si>
    <t>ADVANCED</t>
  </si>
  <si>
    <t>BHK</t>
  </si>
  <si>
    <t>Blu Halkin</t>
  </si>
  <si>
    <t>BLUEHAKIN</t>
  </si>
  <si>
    <t>PVO</t>
  </si>
  <si>
    <t>Bearing Supplies Limited</t>
  </si>
  <si>
    <t>PROVOST</t>
  </si>
  <si>
    <t>BAC</t>
  </si>
  <si>
    <t>BAC Leasing Limited</t>
  </si>
  <si>
    <t>BAN</t>
  </si>
  <si>
    <t>British Antarctic Survey</t>
  </si>
  <si>
    <t>PENGUIN</t>
  </si>
  <si>
    <t>BCI</t>
  </si>
  <si>
    <t>Blue Islands</t>
  </si>
  <si>
    <t>BLUE ISLAND</t>
  </si>
  <si>
    <t>BCR</t>
  </si>
  <si>
    <t>British Charter</t>
  </si>
  <si>
    <t>BACKER</t>
  </si>
  <si>
    <t>BCT</t>
  </si>
  <si>
    <t>BCT Aviation</t>
  </si>
  <si>
    <t>BOBCAT</t>
  </si>
  <si>
    <t>BHL</t>
  </si>
  <si>
    <t>Bristow Helicopters</t>
  </si>
  <si>
    <t>BRISTOW</t>
  </si>
  <si>
    <t>BIZ</t>
  </si>
  <si>
    <t>Bizjet Ltd</t>
  </si>
  <si>
    <t>BIZZ</t>
  </si>
  <si>
    <t>BKK</t>
  </si>
  <si>
    <t>Blink</t>
  </si>
  <si>
    <t>BLINKAIR</t>
  </si>
  <si>
    <t>BMD</t>
  </si>
  <si>
    <t>British Medical Charter</t>
  </si>
  <si>
    <t>BRITISH MEDICAL</t>
  </si>
  <si>
    <t>BME</t>
  </si>
  <si>
    <t>Briggs Marine Environmental Services</t>
  </si>
  <si>
    <t>BRIGGS</t>
  </si>
  <si>
    <t>BND</t>
  </si>
  <si>
    <t>Bond Offshore Helicopters</t>
  </si>
  <si>
    <t>BOND</t>
  </si>
  <si>
    <t>BNG</t>
  </si>
  <si>
    <t>BN Group Limited</t>
  </si>
  <si>
    <t>VECTIS</t>
  </si>
  <si>
    <t>BNW</t>
  </si>
  <si>
    <t>British North West Airlines</t>
  </si>
  <si>
    <t>BRITISH NORTH</t>
  </si>
  <si>
    <t>BOO</t>
  </si>
  <si>
    <t>Bookajet Limited</t>
  </si>
  <si>
    <t>BOOKAJET</t>
  </si>
  <si>
    <t>BPT</t>
  </si>
  <si>
    <t>Bonus Aviation</t>
  </si>
  <si>
    <t>BONUS</t>
  </si>
  <si>
    <t>BRT</t>
  </si>
  <si>
    <t>British Regional Airlines</t>
  </si>
  <si>
    <t>BRITISH</t>
  </si>
  <si>
    <t>BUZ</t>
  </si>
  <si>
    <t>Buzz Stansted</t>
  </si>
  <si>
    <t>BUZZ</t>
  </si>
  <si>
    <t>BWL</t>
  </si>
  <si>
    <t>British World Airlines</t>
  </si>
  <si>
    <t>BRITWORLD</t>
  </si>
  <si>
    <t>BZZ</t>
  </si>
  <si>
    <t>Butane Buzzard Aviation Corporation</t>
  </si>
  <si>
    <t>BUZZARD</t>
  </si>
  <si>
    <t>CLF</t>
  </si>
  <si>
    <t>Bristol Flying Centre</t>
  </si>
  <si>
    <t>CLIFTON</t>
  </si>
  <si>
    <t>CLN</t>
  </si>
  <si>
    <t>Barnes Olsen Aeroleasing</t>
  </si>
  <si>
    <t>SEELINE</t>
  </si>
  <si>
    <t>RHD</t>
  </si>
  <si>
    <t>RED HEAD</t>
  </si>
  <si>
    <t>RPX</t>
  </si>
  <si>
    <t>BAC Express Airlines</t>
  </si>
  <si>
    <t>RAPEX</t>
  </si>
  <si>
    <t>RRS</t>
  </si>
  <si>
    <t>Boscombe Down DERA (Formation)</t>
  </si>
  <si>
    <t>BLACKBOX</t>
  </si>
  <si>
    <t>SKH</t>
  </si>
  <si>
    <t>British Sky Broadcasting</t>
  </si>
  <si>
    <t>SKYNEWS</t>
  </si>
  <si>
    <t>UKA</t>
  </si>
  <si>
    <t>Buzzaway Limited</t>
  </si>
  <si>
    <t>UKAY</t>
  </si>
  <si>
    <t>AWX</t>
  </si>
  <si>
    <t>Civil Aviation Authority Directorate of Airspace Policy</t>
  </si>
  <si>
    <t>ALLWEATHER</t>
  </si>
  <si>
    <t>BBN</t>
  </si>
  <si>
    <t>Civil Aviation Authority Airworthiness Division</t>
  </si>
  <si>
    <t>BRABAZON</t>
  </si>
  <si>
    <t>Cambridge Recurrent Training</t>
  </si>
  <si>
    <t>CAMBRIDGE</t>
  </si>
  <si>
    <t>Castle Air Charter</t>
  </si>
  <si>
    <t>CASTLEFILM</t>
  </si>
  <si>
    <t>Challenges Aviation</t>
  </si>
  <si>
    <t>TIGER</t>
  </si>
  <si>
    <t>Challenges Limited</t>
  </si>
  <si>
    <t>HERITAGE</t>
  </si>
  <si>
    <t>Cheqair</t>
  </si>
  <si>
    <t>ASTON</t>
  </si>
  <si>
    <t>Clacton Aero Club</t>
  </si>
  <si>
    <t>CLASSIC WINGS</t>
  </si>
  <si>
    <t>GCY</t>
  </si>
  <si>
    <t>CHC Global Operations International</t>
  </si>
  <si>
    <t>CMR</t>
  </si>
  <si>
    <t>CAM Air Management</t>
  </si>
  <si>
    <t>CAMEO</t>
  </si>
  <si>
    <t>CSE</t>
  </si>
  <si>
    <t>CSE Aviation</t>
  </si>
  <si>
    <t>OXFORD</t>
  </si>
  <si>
    <t>CBR</t>
  </si>
  <si>
    <t>Cabair College of Air Training</t>
  </si>
  <si>
    <t>CABAIR</t>
  </si>
  <si>
    <t>CWD</t>
  </si>
  <si>
    <t>Caernarfon Airworld</t>
  </si>
  <si>
    <t>AMBASSADOR</t>
  </si>
  <si>
    <t>EGL</t>
  </si>
  <si>
    <t>Capital Trading Aviation</t>
  </si>
  <si>
    <t>PRESTIGE</t>
  </si>
  <si>
    <t>CWN</t>
  </si>
  <si>
    <t>Cardiff Wales Flying Club</t>
  </si>
  <si>
    <t>CAMBRIAN</t>
  </si>
  <si>
    <t>Cargo Logic Air</t>
  </si>
  <si>
    <t>FIREBIRD</t>
  </si>
  <si>
    <t>CVG</t>
  </si>
  <si>
    <t>Carill Aviation</t>
  </si>
  <si>
    <t>CARILL</t>
  </si>
  <si>
    <t>CIL</t>
  </si>
  <si>
    <t>Cecil Aviation</t>
  </si>
  <si>
    <t>CECIL</t>
  </si>
  <si>
    <t>CEG</t>
  </si>
  <si>
    <t>Cega Aviation</t>
  </si>
  <si>
    <t>CEGA</t>
  </si>
  <si>
    <t>CEC</t>
  </si>
  <si>
    <t>Celtic Airways</t>
  </si>
  <si>
    <t>CELTAIR</t>
  </si>
  <si>
    <t>CWE</t>
  </si>
  <si>
    <t>Celtic West</t>
  </si>
  <si>
    <t>CELTIC</t>
  </si>
  <si>
    <t>CAQ</t>
  </si>
  <si>
    <t>Cityair (Chester) Limited</t>
  </si>
  <si>
    <t>AIR CHESTER</t>
  </si>
  <si>
    <t>FMC</t>
  </si>
  <si>
    <t>Claessens International Limited</t>
  </si>
  <si>
    <t>CLAESSENS</t>
  </si>
  <si>
    <t>CSF</t>
  </si>
  <si>
    <t>Clasair</t>
  </si>
  <si>
    <t>CALEDONIAN</t>
  </si>
  <si>
    <t>CLD</t>
  </si>
  <si>
    <t>Clowes Estates Limited</t>
  </si>
  <si>
    <t>CLOWES</t>
  </si>
  <si>
    <t>SDJ</t>
  </si>
  <si>
    <t>Club 328</t>
  </si>
  <si>
    <t>SPACEJET</t>
  </si>
  <si>
    <t>CDE</t>
  </si>
  <si>
    <t>Comed Group</t>
  </si>
  <si>
    <t>COMEX</t>
  </si>
  <si>
    <t>CMH</t>
  </si>
  <si>
    <t>Commair Aviation</t>
  </si>
  <si>
    <t>COMMODORE</t>
  </si>
  <si>
    <t>CPS</t>
  </si>
  <si>
    <t>Compass International Airways</t>
  </si>
  <si>
    <t>COMPASS</t>
  </si>
  <si>
    <t>SVY</t>
  </si>
  <si>
    <t>Cooper Aerial Surveys</t>
  </si>
  <si>
    <t>SURVEYOR</t>
  </si>
  <si>
    <t>MGB</t>
  </si>
  <si>
    <t>Coulson Flying Service</t>
  </si>
  <si>
    <t>MOCKINGBIRD</t>
  </si>
  <si>
    <t>CFD</t>
  </si>
  <si>
    <t>Cranfield University</t>
  </si>
  <si>
    <t>AERONAUT</t>
  </si>
  <si>
    <t>CAN</t>
  </si>
  <si>
    <t>Crest Aviation</t>
  </si>
  <si>
    <t>CREST</t>
  </si>
  <si>
    <t>CRX</t>
  </si>
  <si>
    <t>Cross Aviation</t>
  </si>
  <si>
    <t>CROSSAIR</t>
  </si>
  <si>
    <t>VLF</t>
  </si>
  <si>
    <t>DFS UK Limited</t>
  </si>
  <si>
    <t>VOLANTE</t>
  </si>
  <si>
    <t>BDN</t>
  </si>
  <si>
    <t>DERA Boscombe Down</t>
  </si>
  <si>
    <t>GAUNTLET</t>
  </si>
  <si>
    <t>GOB</t>
  </si>
  <si>
    <t>Dash Aviation</t>
  </si>
  <si>
    <t>DCO</t>
  </si>
  <si>
    <t>David Crawshaw Consultants Limited</t>
  </si>
  <si>
    <t>KMB</t>
  </si>
  <si>
    <t>Delta Engineering Aviation</t>
  </si>
  <si>
    <t>KEMBLEJET</t>
  </si>
  <si>
    <t>DIP</t>
  </si>
  <si>
    <t>Diplomatic Freight Services</t>
  </si>
  <si>
    <t>DIPFREIGHT</t>
  </si>
  <si>
    <t>DCT</t>
  </si>
  <si>
    <t>Direct Flight</t>
  </si>
  <si>
    <t>DON</t>
  </si>
  <si>
    <t>Donair Flying Club</t>
  </si>
  <si>
    <t>DONAIR</t>
  </si>
  <si>
    <t>DCA</t>
  </si>
  <si>
    <t>Dreamcatcher Airways</t>
  </si>
  <si>
    <t>DREAM CATCHER</t>
  </si>
  <si>
    <t>DBJ</t>
  </si>
  <si>
    <t>Duchess of Britany (Jersey) Limited</t>
  </si>
  <si>
    <t>DUCHESS</t>
  </si>
  <si>
    <t>LPD</t>
  </si>
  <si>
    <t>UK Royal/HRH Duke of York</t>
  </si>
  <si>
    <t>LEOPARD</t>
  </si>
  <si>
    <t>DUO</t>
  </si>
  <si>
    <t>Duo Airways</t>
  </si>
  <si>
    <t>FLY DUO</t>
  </si>
  <si>
    <t>GYP</t>
  </si>
  <si>
    <t>Eagle Aviation</t>
  </si>
  <si>
    <t>GYPSY</t>
  </si>
  <si>
    <t>CTK</t>
  </si>
  <si>
    <t>East Midlands Helicopters</t>
  </si>
  <si>
    <t>COSTOCK</t>
  </si>
  <si>
    <t>EAX</t>
  </si>
  <si>
    <t>Eastern Air Executive</t>
  </si>
  <si>
    <t>EASTEX</t>
  </si>
  <si>
    <t>GNS</t>
  </si>
  <si>
    <t>Eastern Executive Air Charter</t>
  </si>
  <si>
    <t>GENESIS</t>
  </si>
  <si>
    <t>JEM</t>
  </si>
  <si>
    <t>Emerald Airways</t>
  </si>
  <si>
    <t>GEMSTONE</t>
  </si>
  <si>
    <t>ETP</t>
  </si>
  <si>
    <t>Empire Test Pilots' School</t>
  </si>
  <si>
    <t>TESTER</t>
  </si>
  <si>
    <t>GOJ</t>
  </si>
  <si>
    <t>EuroJet Aviation</t>
  </si>
  <si>
    <t>GOJET</t>
  </si>
  <si>
    <t>ECY</t>
  </si>
  <si>
    <t>Euroceltic Airways</t>
  </si>
  <si>
    <t>ECHELON</t>
  </si>
  <si>
    <t>EBJ</t>
  </si>
  <si>
    <t>European Business Jets</t>
  </si>
  <si>
    <t>ETV</t>
  </si>
  <si>
    <t>European Executive</t>
  </si>
  <si>
    <t>EURO EXEC</t>
  </si>
  <si>
    <t>ESX</t>
  </si>
  <si>
    <t>Euroskylink</t>
  </si>
  <si>
    <t>CATFISH</t>
  </si>
  <si>
    <t>EMN</t>
  </si>
  <si>
    <t>Examiner Training Agency</t>
  </si>
  <si>
    <t>AGENCY</t>
  </si>
  <si>
    <t>XEL</t>
  </si>
  <si>
    <t>Excel Charter</t>
  </si>
  <si>
    <t>HELI EXCEL</t>
  </si>
  <si>
    <t>XAH</t>
  </si>
  <si>
    <t>Executive Aircraft Services</t>
  </si>
  <si>
    <t>JTR</t>
  </si>
  <si>
    <t>Executive Aviation Services</t>
  </si>
  <si>
    <t>JESTER</t>
  </si>
  <si>
    <t>EXJ</t>
  </si>
  <si>
    <t>Executive Jet Charter</t>
  </si>
  <si>
    <t>FRA</t>
  </si>
  <si>
    <t>FR Aviation</t>
  </si>
  <si>
    <t>RUSHTON</t>
  </si>
  <si>
    <t>FFC</t>
  </si>
  <si>
    <t>Fairoaks Flight Centre</t>
  </si>
  <si>
    <t>FAIROAKS</t>
  </si>
  <si>
    <t>FJC</t>
  </si>
  <si>
    <t>Falcon Jet Centre</t>
  </si>
  <si>
    <t>FALCONJET</t>
  </si>
  <si>
    <t>FHL</t>
  </si>
  <si>
    <t>Fast Helicopters</t>
  </si>
  <si>
    <t>FINDON</t>
  </si>
  <si>
    <t>MBL</t>
  </si>
  <si>
    <t>First City Air</t>
  </si>
  <si>
    <t>FIRST CITY</t>
  </si>
  <si>
    <t>BWY</t>
  </si>
  <si>
    <t>Fleet Requirements Air Direction Unit</t>
  </si>
  <si>
    <t>BROADWAY</t>
  </si>
  <si>
    <t>VOR</t>
  </si>
  <si>
    <t>Flight Calibration Services Ltd.</t>
  </si>
  <si>
    <t>FLIGHT CAL</t>
  </si>
  <si>
    <t>CLB</t>
  </si>
  <si>
    <t>Flight Precision Limited</t>
  </si>
  <si>
    <t>CALIBRATOR</t>
  </si>
  <si>
    <t>FSL</t>
  </si>
  <si>
    <t>Flight Safety Limited</t>
  </si>
  <si>
    <t>FLIGHTSAFETY</t>
  </si>
  <si>
    <t>FPS</t>
  </si>
  <si>
    <t>Flightpass Limited</t>
  </si>
  <si>
    <t>FLIGHTPASS</t>
  </si>
  <si>
    <t>FCT</t>
  </si>
  <si>
    <t>Fly CI Limited</t>
  </si>
  <si>
    <t>DEALER</t>
  </si>
  <si>
    <t>FEE</t>
  </si>
  <si>
    <t>Fly Europa Limited</t>
  </si>
  <si>
    <t>FLY EURO</t>
  </si>
  <si>
    <t>FTM</t>
  </si>
  <si>
    <t>Flyteam Aviation</t>
  </si>
  <si>
    <t>FLYTEAM</t>
  </si>
  <si>
    <t>FOB</t>
  </si>
  <si>
    <t>Ford Motor Company</t>
  </si>
  <si>
    <t>FORDAIR</t>
  </si>
  <si>
    <t>FOR</t>
  </si>
  <si>
    <t>Formula One Management</t>
  </si>
  <si>
    <t>FORMULA</t>
  </si>
  <si>
    <t>FHS</t>
  </si>
  <si>
    <t>Forth and Clyde Helicopter Services</t>
  </si>
  <si>
    <t>HELISCOT</t>
  </si>
  <si>
    <t>JFY</t>
  </si>
  <si>
    <t>Foster Yeoman</t>
  </si>
  <si>
    <t>YEOMAN</t>
  </si>
  <si>
    <t>FAE</t>
  </si>
  <si>
    <t>Freshaer</t>
  </si>
  <si>
    <t>WILDGOOSE</t>
  </si>
  <si>
    <t>GB Helicopters</t>
  </si>
  <si>
    <t>KINGDOM</t>
  </si>
  <si>
    <t>FFU</t>
  </si>
  <si>
    <t>GEC Marconi Avionics</t>
  </si>
  <si>
    <t>FERRANTI</t>
  </si>
  <si>
    <t>GHI</t>
  </si>
  <si>
    <t>GH Stansted Limited</t>
  </si>
  <si>
    <t>SWF</t>
  </si>
  <si>
    <t>Galair International</t>
  </si>
  <si>
    <t>GALAIR</t>
  </si>
  <si>
    <t>GMA</t>
  </si>
  <si>
    <t>Gama Aviation</t>
  </si>
  <si>
    <t>GAMA</t>
  </si>
  <si>
    <t>GSS</t>
  </si>
  <si>
    <t>Global Supply Systems</t>
  </si>
  <si>
    <t>JET LIFT</t>
  </si>
  <si>
    <t>GDA</t>
  </si>
  <si>
    <t>GoldAir</t>
  </si>
  <si>
    <t>RDR</t>
  </si>
  <si>
    <t>Goodridge (UK) Limited</t>
  </si>
  <si>
    <t>RED STAR</t>
  </si>
  <si>
    <t>HLD</t>
  </si>
  <si>
    <t>Grampian Flight Centre</t>
  </si>
  <si>
    <t>GRANITE</t>
  </si>
  <si>
    <t>LMK</t>
  </si>
  <si>
    <t>Grantex Aviation</t>
  </si>
  <si>
    <t>LANDMARK</t>
  </si>
  <si>
    <t>GWN</t>
  </si>
  <si>
    <t>Gwyn Aviation</t>
  </si>
  <si>
    <t>GWYN</t>
  </si>
  <si>
    <t>HCK</t>
  </si>
  <si>
    <t>Heli-Charter</t>
  </si>
  <si>
    <t>HELI-CHARTER</t>
  </si>
  <si>
    <t>HLA</t>
  </si>
  <si>
    <t>HC Airlines</t>
  </si>
  <si>
    <t>HEAVYLIFT</t>
  </si>
  <si>
    <t>HWD</t>
  </si>
  <si>
    <t>HPM Investments</t>
  </si>
  <si>
    <t>FLITEWISE</t>
  </si>
  <si>
    <t>POW</t>
  </si>
  <si>
    <t>Hagondale Limited</t>
  </si>
  <si>
    <t>AIRNET</t>
  </si>
  <si>
    <t>HJL</t>
  </si>
  <si>
    <t>Hamlin Jet</t>
  </si>
  <si>
    <t>BIZJET</t>
  </si>
  <si>
    <t>HGR</t>
  </si>
  <si>
    <t>Hangar 8</t>
  </si>
  <si>
    <t>HANG</t>
  </si>
  <si>
    <t>NBR</t>
  </si>
  <si>
    <t>Haughey Air</t>
  </si>
  <si>
    <t>NORBROOK</t>
  </si>
  <si>
    <t>PYN</t>
  </si>
  <si>
    <t>Haverfordwest Air Charter Services</t>
  </si>
  <si>
    <t>POYSTON</t>
  </si>
  <si>
    <t>CDY</t>
  </si>
  <si>
    <t>Heliaviation Limited</t>
  </si>
  <si>
    <t>CADDY</t>
  </si>
  <si>
    <t>COV</t>
  </si>
  <si>
    <t>Helicentre Coventry</t>
  </si>
  <si>
    <t>HELICENTRE</t>
  </si>
  <si>
    <t>JKY</t>
  </si>
  <si>
    <t>Helicopter &amp; Aviation Services</t>
  </si>
  <si>
    <t>JOCKEY</t>
  </si>
  <si>
    <t>MVK</t>
  </si>
  <si>
    <t>Helicopter Training &amp; Hire</t>
  </si>
  <si>
    <t>MAVRIK</t>
  </si>
  <si>
    <t>HED</t>
  </si>
  <si>
    <t>Heritage Aviation Developments</t>
  </si>
  <si>
    <t>FLAPJACK</t>
  </si>
  <si>
    <t>HWY</t>
  </si>
  <si>
    <t>Highland Airways</t>
  </si>
  <si>
    <t>HIWAY</t>
  </si>
  <si>
    <t>RDE</t>
  </si>
  <si>
    <t>II Lione Alato Arl</t>
  </si>
  <si>
    <t>FLIGHT RED</t>
  </si>
  <si>
    <t>IPM</t>
  </si>
  <si>
    <t>IPM Europe</t>
  </si>
  <si>
    <t>SHIPEX</t>
  </si>
  <si>
    <t>INS</t>
  </si>
  <si>
    <t>Inflite The Jet Centre</t>
  </si>
  <si>
    <t>FFL</t>
  </si>
  <si>
    <t>Intavia Limited</t>
  </si>
  <si>
    <t>IFT</t>
  </si>
  <si>
    <t>Interflight</t>
  </si>
  <si>
    <t>INTERFLIGHT</t>
  </si>
  <si>
    <t>IJT</t>
  </si>
  <si>
    <t>Interflight (Learjet)</t>
  </si>
  <si>
    <t>ISF</t>
  </si>
  <si>
    <t>International Stabilisation Assistance Force</t>
  </si>
  <si>
    <t>IOM</t>
  </si>
  <si>
    <t>Island Aviation and Travel</t>
  </si>
  <si>
    <t>ISLE AVIA</t>
  </si>
  <si>
    <t>IAJ</t>
  </si>
  <si>
    <t>Islandair Jersey</t>
  </si>
  <si>
    <t>JARLAND</t>
  </si>
  <si>
    <t>IOS</t>
  </si>
  <si>
    <t>Isles of Scilly Skybus</t>
  </si>
  <si>
    <t>SCILLONIA</t>
  </si>
  <si>
    <t>JCB</t>
  </si>
  <si>
    <t>J C Bamford (Excavators)</t>
  </si>
  <si>
    <t>JAYSEEBEE</t>
  </si>
  <si>
    <t>JDA</t>
  </si>
  <si>
    <t>JDAviation</t>
  </si>
  <si>
    <t>JAY DEE</t>
  </si>
  <si>
    <t>JPN</t>
  </si>
  <si>
    <t>Jeppesen UK</t>
  </si>
  <si>
    <t>JETPLAN</t>
  </si>
  <si>
    <t>JRI</t>
  </si>
  <si>
    <t>Jetrider International</t>
  </si>
  <si>
    <t>JETRIDER</t>
  </si>
  <si>
    <t>JXT</t>
  </si>
  <si>
    <t>Jetstream Executive Travel</t>
  </si>
  <si>
    <t>VANNIN</t>
  </si>
  <si>
    <t>ENZ</t>
  </si>
  <si>
    <t>Jota Aviation</t>
  </si>
  <si>
    <t>ENZO</t>
  </si>
  <si>
    <t>DKE</t>
  </si>
  <si>
    <t>Jubilee Airways</t>
  </si>
  <si>
    <t>DUKE</t>
  </si>
  <si>
    <t>JFK</t>
  </si>
  <si>
    <t>Keenair Charter -</t>
  </si>
  <si>
    <t>KEENAIR</t>
  </si>
  <si>
    <t>KNG</t>
  </si>
  <si>
    <t>King Aviation</t>
  </si>
  <si>
    <t>KING</t>
  </si>
  <si>
    <t>OPC</t>
  </si>
  <si>
    <t>Krystel Air Charter</t>
  </si>
  <si>
    <t>OPTIC</t>
  </si>
  <si>
    <t>PAP</t>
  </si>
  <si>
    <t>Langtry Flying Group</t>
  </si>
  <si>
    <t>PROFLIGHT</t>
  </si>
  <si>
    <t>WGT</t>
  </si>
  <si>
    <t>Volkswagen AirService GmbH</t>
  </si>
  <si>
    <t>WORLDGATE</t>
  </si>
  <si>
    <t>LMS</t>
  </si>
  <si>
    <t>Lomas Helicopters</t>
  </si>
  <si>
    <t>LOMAS</t>
  </si>
  <si>
    <t>LCY</t>
  </si>
  <si>
    <t>London City Airport Jet Centre</t>
  </si>
  <si>
    <t>LONDON CITY</t>
  </si>
  <si>
    <t>LNX</t>
  </si>
  <si>
    <t>London Executive Aviation</t>
  </si>
  <si>
    <t>LONEX</t>
  </si>
  <si>
    <t>LOV</t>
  </si>
  <si>
    <t>London Flight Centre (Stansted)</t>
  </si>
  <si>
    <t>LOVEAIR</t>
  </si>
  <si>
    <t>LHC</t>
  </si>
  <si>
    <t>London Helicopter Centres</t>
  </si>
  <si>
    <t>MUSTANG</t>
  </si>
  <si>
    <t>LYD</t>
  </si>
  <si>
    <t>Lydd Air</t>
  </si>
  <si>
    <t>LYDDAIR</t>
  </si>
  <si>
    <t>TFG</t>
  </si>
  <si>
    <t>MAS Airways</t>
  </si>
  <si>
    <t>TRAFALGAR</t>
  </si>
  <si>
    <t>MHN</t>
  </si>
  <si>
    <t>Manhattan Air</t>
  </si>
  <si>
    <t>MANHATTAN</t>
  </si>
  <si>
    <t>MNR</t>
  </si>
  <si>
    <t>Mann Air</t>
  </si>
  <si>
    <t>TEEMOL</t>
  </si>
  <si>
    <t>MNX</t>
  </si>
  <si>
    <t>Manx Airlines</t>
  </si>
  <si>
    <t>MANX</t>
  </si>
  <si>
    <t>MAR</t>
  </si>
  <si>
    <t>March Helicopters</t>
  </si>
  <si>
    <t>MARCH</t>
  </si>
  <si>
    <t>MKO</t>
  </si>
  <si>
    <t>Markoss Aviation</t>
  </si>
  <si>
    <t>GOSHAWK</t>
  </si>
  <si>
    <t>MCE</t>
  </si>
  <si>
    <t>Marshall Aerospace</t>
  </si>
  <si>
    <t>MARSHALL</t>
  </si>
  <si>
    <t>MBE</t>
  </si>
  <si>
    <t>Martin-Baker</t>
  </si>
  <si>
    <t>MARTIN</t>
  </si>
  <si>
    <t>MFA</t>
  </si>
  <si>
    <t>Martyn Fiddler Associates</t>
  </si>
  <si>
    <t>SEAHORSE</t>
  </si>
  <si>
    <t>MVN</t>
  </si>
  <si>
    <t>Marvin Limited</t>
  </si>
  <si>
    <t>MARVIN</t>
  </si>
  <si>
    <t>MCH</t>
  </si>
  <si>
    <t>McAlpine Helicopters</t>
  </si>
  <si>
    <t>MACLINE</t>
  </si>
  <si>
    <t>MCL</t>
  </si>
  <si>
    <t>Medical Aviation Services</t>
  </si>
  <si>
    <t>MEDIC</t>
  </si>
  <si>
    <t>DSL</t>
  </si>
  <si>
    <t>Meridian Aviation</t>
  </si>
  <si>
    <t>DIESEL</t>
  </si>
  <si>
    <t>MET</t>
  </si>
  <si>
    <t>Meteorological Research Flight</t>
  </si>
  <si>
    <t>METMAN</t>
  </si>
  <si>
    <t>MVI</t>
  </si>
  <si>
    <t>Metro Business Aviation</t>
  </si>
  <si>
    <t>PIX</t>
  </si>
  <si>
    <t>Metropix UK</t>
  </si>
  <si>
    <t>METROPIX</t>
  </si>
  <si>
    <t>WIZ</t>
  </si>
  <si>
    <t>Micromatter Technology Solutions</t>
  </si>
  <si>
    <t>WIZARD</t>
  </si>
  <si>
    <t>MID</t>
  </si>
  <si>
    <t>Midland Airport Services</t>
  </si>
  <si>
    <t>RJM</t>
  </si>
  <si>
    <t>Millen Corporation</t>
  </si>
  <si>
    <t>MILLEN</t>
  </si>
  <si>
    <t>WDG</t>
  </si>
  <si>
    <t>Ministry of Agriculture, Fisheries and Food</t>
  </si>
  <si>
    <t>WATCHDOG</t>
  </si>
  <si>
    <t>MDB</t>
  </si>
  <si>
    <t>Monde Air Charters</t>
  </si>
  <si>
    <t>MONDEAIR CARGO</t>
  </si>
  <si>
    <t>RFI</t>
  </si>
  <si>
    <t>National Air Traffic Services</t>
  </si>
  <si>
    <t>SHERLOCK</t>
  </si>
  <si>
    <t>GRD</t>
  </si>
  <si>
    <t>National Grid plc</t>
  </si>
  <si>
    <t>GRID</t>
  </si>
  <si>
    <t>EVM</t>
  </si>
  <si>
    <t>Natural Environment Research Council</t>
  </si>
  <si>
    <t>SCIENCE</t>
  </si>
  <si>
    <t>NSL</t>
  </si>
  <si>
    <t>Neric</t>
  </si>
  <si>
    <t>NERICAIR</t>
  </si>
  <si>
    <t>NBS</t>
  </si>
  <si>
    <t>Nimbus Aviation</t>
  </si>
  <si>
    <t>NIMBUS</t>
  </si>
  <si>
    <t>SRG</t>
  </si>
  <si>
    <t>Search and Rescue 202</t>
  </si>
  <si>
    <t>SRD</t>
  </si>
  <si>
    <t>Search and Rescue 22</t>
  </si>
  <si>
    <t>NOH</t>
  </si>
  <si>
    <t>No. 32 (The Royal) Squadron</t>
  </si>
  <si>
    <t>NORTHOLT</t>
  </si>
  <si>
    <t>AKG</t>
  </si>
  <si>
    <t>No. 84 Squadron RAF</t>
  </si>
  <si>
    <t>GRIFTER</t>
  </si>
  <si>
    <t>NCF</t>
  </si>
  <si>
    <t>Norfolk County Flight College</t>
  </si>
  <si>
    <t>COUNTY</t>
  </si>
  <si>
    <t>NBN</t>
  </si>
  <si>
    <t>North British Airlines</t>
  </si>
  <si>
    <t>TEESAIR</t>
  </si>
  <si>
    <t>NSF</t>
  </si>
  <si>
    <t>Northamptonshire School of Flying</t>
  </si>
  <si>
    <t>NORTON</t>
  </si>
  <si>
    <t>NEX</t>
  </si>
  <si>
    <t>Northern Executive Aviation</t>
  </si>
  <si>
    <t>NEATAX</t>
  </si>
  <si>
    <t>NHL</t>
  </si>
  <si>
    <t>Northumbria Helicopters</t>
  </si>
  <si>
    <t>NORTHUMBRIA</t>
  </si>
  <si>
    <t>OCS</t>
  </si>
  <si>
    <t>Ocean Sky (UK)</t>
  </si>
  <si>
    <t>OCEANSKY</t>
  </si>
  <si>
    <t>BOS</t>
  </si>
  <si>
    <t>OpenSkies</t>
  </si>
  <si>
    <t>MISTRAL</t>
  </si>
  <si>
    <t>OXE</t>
  </si>
  <si>
    <t>Oxaero</t>
  </si>
  <si>
    <t>OXOE</t>
  </si>
  <si>
    <t>WDK</t>
  </si>
  <si>
    <t>Oxford Air Services</t>
  </si>
  <si>
    <t>WOODSTOCK</t>
  </si>
  <si>
    <t>BPH</t>
  </si>
  <si>
    <t>Phoenix Helicopter Academy</t>
  </si>
  <si>
    <t>BLACK PHOENIX</t>
  </si>
  <si>
    <t>PDG</t>
  </si>
  <si>
    <t>PLM Dollar Group</t>
  </si>
  <si>
    <t>OSPREY</t>
  </si>
  <si>
    <t>JSP</t>
  </si>
  <si>
    <t>Palmer Aviation</t>
  </si>
  <si>
    <t>PALMER</t>
  </si>
  <si>
    <t>PGF</t>
  </si>
  <si>
    <t>Paragon Global Flight Support</t>
  </si>
  <si>
    <t>BYT</t>
  </si>
  <si>
    <t>Patriot Aviation Limited</t>
  </si>
  <si>
    <t>BYTE</t>
  </si>
  <si>
    <t>KGC</t>
  </si>
  <si>
    <t>Peach Air</t>
  </si>
  <si>
    <t>GOLDCREST</t>
  </si>
  <si>
    <t>PDY</t>
  </si>
  <si>
    <t>Pen-Avia</t>
  </si>
  <si>
    <t>PENDLEY</t>
  </si>
  <si>
    <t>PSF</t>
  </si>
  <si>
    <t>Plymouth School of Flying</t>
  </si>
  <si>
    <t>LIZARD</t>
  </si>
  <si>
    <t>PSR</t>
  </si>
  <si>
    <t>Polestar Aviation</t>
  </si>
  <si>
    <t>POLESTAR</t>
  </si>
  <si>
    <t>PLC</t>
  </si>
  <si>
    <t>Police Aviation Services</t>
  </si>
  <si>
    <t>SPECIAL</t>
  </si>
  <si>
    <t>CUK</t>
  </si>
  <si>
    <t>Polo Aviation</t>
  </si>
  <si>
    <t>CHUKKA</t>
  </si>
  <si>
    <t>PLX</t>
  </si>
  <si>
    <t>Pool Aviation</t>
  </si>
  <si>
    <t>POOLEX</t>
  </si>
  <si>
    <t>PGL</t>
  </si>
  <si>
    <t>Premiair Aviation Services</t>
  </si>
  <si>
    <t>PREMIERE</t>
  </si>
  <si>
    <t>PME</t>
  </si>
  <si>
    <t>Premiair Fliyng Club</t>
  </si>
  <si>
    <t>ADUR</t>
  </si>
  <si>
    <t>CRY</t>
  </si>
  <si>
    <t>Primavia Limited</t>
  </si>
  <si>
    <t>CARRIERS</t>
  </si>
  <si>
    <t>RRR</t>
  </si>
  <si>
    <t>Royal Air Force</t>
  </si>
  <si>
    <t>Ascot [44]</t>
  </si>
  <si>
    <t>BKH</t>
  </si>
  <si>
    <t>RAF Barkston Heath</t>
  </si>
  <si>
    <t>RGM</t>
  </si>
  <si>
    <t>Rangemile Limited</t>
  </si>
  <si>
    <t>RANGEMILE</t>
  </si>
  <si>
    <t>RVR</t>
  </si>
  <si>
    <t>Raven Air</t>
  </si>
  <si>
    <t>RAVEN</t>
  </si>
  <si>
    <t>RCJ</t>
  </si>
  <si>
    <t>Raytheon Corporate Jets</t>
  </si>
  <si>
    <t>NEWPIN</t>
  </si>
  <si>
    <t>DEV</t>
  </si>
  <si>
    <t>Red Devils Parachute Display Team</t>
  </si>
  <si>
    <t>RED DEVILS</t>
  </si>
  <si>
    <t>RAV</t>
  </si>
  <si>
    <t>Reed Aviation</t>
  </si>
  <si>
    <t>REED AVIATION</t>
  </si>
  <si>
    <t>RTS</t>
  </si>
  <si>
    <t>Relief Transport Services</t>
  </si>
  <si>
    <t>RELIEF</t>
  </si>
  <si>
    <t>RRZ</t>
  </si>
  <si>
    <t>Rollright Aviation</t>
  </si>
  <si>
    <t>ROLLRIGHT</t>
  </si>
  <si>
    <t>RKT</t>
  </si>
  <si>
    <t>Rotormotion</t>
  </si>
  <si>
    <t>ROCKET</t>
  </si>
  <si>
    <t>NVY</t>
  </si>
  <si>
    <t>Royal Navy</t>
  </si>
  <si>
    <t>NAVY</t>
  </si>
  <si>
    <t>RND</t>
  </si>
  <si>
    <t>Rutland Aviation</t>
  </si>
  <si>
    <t>RUTLAND</t>
  </si>
  <si>
    <t>REV</t>
  </si>
  <si>
    <t>RVL Group</t>
  </si>
  <si>
    <t>ENDURANCE</t>
  </si>
  <si>
    <t>SAY</t>
  </si>
  <si>
    <t>ScotAirways</t>
  </si>
  <si>
    <t>SUCKLING</t>
  </si>
  <si>
    <t>SDL</t>
  </si>
  <si>
    <t>Skydrift</t>
  </si>
  <si>
    <t>SKYDRIFT</t>
  </si>
  <si>
    <t>SFU</t>
  </si>
  <si>
    <t>Solent Flight</t>
  </si>
  <si>
    <t>SAINTS</t>
  </si>
  <si>
    <t>SGH</t>
  </si>
  <si>
    <t>Servisair</t>
  </si>
  <si>
    <t>SERVISAIR</t>
  </si>
  <si>
    <t>SHE</t>
  </si>
  <si>
    <t>Shell Aircraft</t>
  </si>
  <si>
    <t>SHELL</t>
  </si>
  <si>
    <t>SHG</t>
  </si>
  <si>
    <t>Shoprite Group</t>
  </si>
  <si>
    <t>SHOP AIR</t>
  </si>
  <si>
    <t>SHL</t>
  </si>
  <si>
    <t>Samson Aviation</t>
  </si>
  <si>
    <t>SAMSON</t>
  </si>
  <si>
    <t>SSO</t>
  </si>
  <si>
    <t>Special Scope Limited</t>
  </si>
  <si>
    <t>DOPE</t>
  </si>
  <si>
    <t>SSP</t>
  </si>
  <si>
    <t>Starspeed</t>
  </si>
  <si>
    <t>STARSPEED</t>
  </si>
  <si>
    <t>SSW</t>
  </si>
  <si>
    <t>Streamline Aviation</t>
  </si>
  <si>
    <t>STREAMLINE</t>
  </si>
  <si>
    <t>SSZ</t>
  </si>
  <si>
    <t>Specsavers Aviation</t>
  </si>
  <si>
    <t>SPECSAVERS</t>
  </si>
  <si>
    <t>STA</t>
  </si>
  <si>
    <t>Star Aviation</t>
  </si>
  <si>
    <t>STAR</t>
  </si>
  <si>
    <t>STC</t>
  </si>
  <si>
    <t>Stadium City Limited</t>
  </si>
  <si>
    <t>STADIUM</t>
  </si>
  <si>
    <t>STE</t>
  </si>
  <si>
    <t>Semitool Europe</t>
  </si>
  <si>
    <t>SEMITRANS</t>
  </si>
  <si>
    <t>STL</t>
  </si>
  <si>
    <t>Stapleford Flight Centre</t>
  </si>
  <si>
    <t>STAPLEFORD</t>
  </si>
  <si>
    <t>SVH</t>
  </si>
  <si>
    <t>Sterling Helicopters</t>
  </si>
  <si>
    <t>SILVER</t>
  </si>
  <si>
    <t>SYG</t>
  </si>
  <si>
    <t>Synergy Aviation</t>
  </si>
  <si>
    <t>SYNERGY</t>
  </si>
  <si>
    <t>SYS</t>
  </si>
  <si>
    <t>Shawbury Flying Training Unit</t>
  </si>
  <si>
    <t>SHAWBURY</t>
  </si>
  <si>
    <t>FJE</t>
  </si>
  <si>
    <t>Silverjet</t>
  </si>
  <si>
    <t>ENVOY</t>
  </si>
  <si>
    <t>GAD</t>
  </si>
  <si>
    <t>South Coast Aviation</t>
  </si>
  <si>
    <t>SOUTHCOAST</t>
  </si>
  <si>
    <t>JIM</t>
  </si>
  <si>
    <t>Sark International Airways</t>
  </si>
  <si>
    <t>SARK</t>
  </si>
  <si>
    <t>LSP</t>
  </si>
  <si>
    <t>Spectrum Aviation Incorporated</t>
  </si>
  <si>
    <t>AIR TONY</t>
  </si>
  <si>
    <t>OLO</t>
  </si>
  <si>
    <t>Soloflight</t>
  </si>
  <si>
    <t>SOLO</t>
  </si>
  <si>
    <t>SKO</t>
  </si>
  <si>
    <t>Scottish Airways Flyers</t>
  </si>
  <si>
    <t>SKYWORK</t>
  </si>
  <si>
    <t>SLN</t>
  </si>
  <si>
    <t>Sloane Aviation</t>
  </si>
  <si>
    <t>SLOANE</t>
  </si>
  <si>
    <t>SXN</t>
  </si>
  <si>
    <t>SaxonAir</t>
  </si>
  <si>
    <t>SAXONAIR</t>
  </si>
  <si>
    <t>TBC</t>
  </si>
  <si>
    <t>Turbine Air Cargo UK</t>
  </si>
  <si>
    <t>TCP</t>
  </si>
  <si>
    <t>Transcorp Airways</t>
  </si>
  <si>
    <t>TRANSCORP</t>
  </si>
  <si>
    <t>TFY</t>
  </si>
  <si>
    <t>Tayside Aviation</t>
  </si>
  <si>
    <t>TAYSIDE</t>
  </si>
  <si>
    <t>TGC</t>
  </si>
  <si>
    <t>TG Aviation</t>
  </si>
  <si>
    <t>THANET</t>
  </si>
  <si>
    <t>TRJ</t>
  </si>
  <si>
    <t>Trans Euro Air</t>
  </si>
  <si>
    <t>HIGH TIDE</t>
  </si>
  <si>
    <t>TSV</t>
  </si>
  <si>
    <t>Tropair Airservices</t>
  </si>
  <si>
    <t>TROPIC</t>
  </si>
  <si>
    <t>TWJ</t>
  </si>
  <si>
    <t>Twinjet Aircraft Sales</t>
  </si>
  <si>
    <t>TYF</t>
  </si>
  <si>
    <t>Tayflite</t>
  </si>
  <si>
    <t>TAYFLITE</t>
  </si>
  <si>
    <t>DOT</t>
  </si>
  <si>
    <t>Telnic Limited</t>
  </si>
  <si>
    <t>DOT TEL</t>
  </si>
  <si>
    <t>FBO</t>
  </si>
  <si>
    <t>TAG Farnborough Airport</t>
  </si>
  <si>
    <t>GFN</t>
  </si>
  <si>
    <t>The 955 Preservation Group</t>
  </si>
  <si>
    <t>GRIFFON</t>
  </si>
  <si>
    <t>MOH</t>
  </si>
  <si>
    <t>Tigerfly</t>
  </si>
  <si>
    <t>MOTH</t>
  </si>
  <si>
    <t>NTR</t>
  </si>
  <si>
    <t>TNT International Aviation</t>
  </si>
  <si>
    <t>NITRO</t>
  </si>
  <si>
    <t>VIP</t>
  </si>
  <si>
    <t>Tag Aviation UK</t>
  </si>
  <si>
    <t>SOVEREIGN</t>
  </si>
  <si>
    <t>HLE</t>
  </si>
  <si>
    <t>UK HEMS</t>
  </si>
  <si>
    <t>HELIMED</t>
  </si>
  <si>
    <t>UKI</t>
  </si>
  <si>
    <t>UK International Airlines</t>
  </si>
  <si>
    <t>KHALIQ</t>
  </si>
  <si>
    <t>UKP</t>
  </si>
  <si>
    <t>National Police Air Service</t>
  </si>
  <si>
    <t>POLICE</t>
  </si>
  <si>
    <t>BTP</t>
  </si>
  <si>
    <t>Veritair Ltd</t>
  </si>
  <si>
    <t>NET RAIL</t>
  </si>
  <si>
    <t>ENV</t>
  </si>
  <si>
    <t>Victoria Aviation</t>
  </si>
  <si>
    <t>ENDEAVOUR</t>
  </si>
  <si>
    <t>VRA</t>
  </si>
  <si>
    <t>Vertair</t>
  </si>
  <si>
    <t>VERITAIR</t>
  </si>
  <si>
    <t>VSB</t>
  </si>
  <si>
    <t>Vickers Limited</t>
  </si>
  <si>
    <t>VICKERS</t>
  </si>
  <si>
    <t>ATX</t>
  </si>
  <si>
    <t>Warwickshire Aerocentre Ltd.</t>
  </si>
  <si>
    <t>AIRTAX</t>
  </si>
  <si>
    <t>TEE</t>
  </si>
  <si>
    <t>West Freugh DTEO</t>
  </si>
  <si>
    <t>TEEBIRD</t>
  </si>
  <si>
    <t>WSL</t>
  </si>
  <si>
    <t>Westflight Aviation</t>
  </si>
  <si>
    <t>WEST LINE</t>
  </si>
  <si>
    <t>WHE</t>
  </si>
  <si>
    <t>Westland Helicopters</t>
  </si>
  <si>
    <t>WESTLAND</t>
  </si>
  <si>
    <t>WGP</t>
  </si>
  <si>
    <t>Williams Grand Prix Engineering</t>
  </si>
  <si>
    <t>GRAND PRIX</t>
  </si>
  <si>
    <t>CWY</t>
  </si>
  <si>
    <t>Woodgate Aviation</t>
  </si>
  <si>
    <t>CAUSEWAY</t>
  </si>
  <si>
    <t>WYC</t>
  </si>
  <si>
    <t>Wycombe Air Centre</t>
  </si>
  <si>
    <t>WYCOMBE</t>
  </si>
  <si>
    <t>XJC</t>
  </si>
  <si>
    <t>XJC Limited</t>
  </si>
  <si>
    <t>EXCLUSIVE JET</t>
  </si>
  <si>
    <t>XJT</t>
  </si>
  <si>
    <t>Xjet Limited</t>
  </si>
  <si>
    <t>XRAY</t>
  </si>
  <si>
    <t>Xpedite</t>
  </si>
  <si>
    <t>BIGSPLASH</t>
  </si>
  <si>
    <t>MBG</t>
  </si>
  <si>
    <t>Zephyr Aviation</t>
  </si>
  <si>
    <t>CHALGROVE</t>
  </si>
  <si>
    <t>PSH</t>
  </si>
  <si>
    <t>Red Aviation</t>
  </si>
  <si>
    <t>PASSION</t>
  </si>
  <si>
    <t>(Helidrome Limited)</t>
  </si>
  <si>
    <t>BZE</t>
  </si>
  <si>
    <t>Zenith Aviation</t>
  </si>
  <si>
    <t>ZENSTAR</t>
  </si>
  <si>
    <t>2014[57]</t>
  </si>
  <si>
    <t>ACW</t>
  </si>
  <si>
    <t>AIR CADET</t>
  </si>
  <si>
    <t>Air Cadet Schools</t>
  </si>
  <si>
    <t>SHT</t>
  </si>
  <si>
    <t>British Airways Shuttle</t>
  </si>
  <si>
    <t>SHUTTLE</t>
  </si>
  <si>
    <t>BA domestic services</t>
  </si>
  <si>
    <t>JSW</t>
  </si>
  <si>
    <t>Jigsaw Project</t>
  </si>
  <si>
    <t>JIGSAW</t>
  </si>
  <si>
    <t>EXM</t>
  </si>
  <si>
    <t>United Kingdom Civil Aviation Authority</t>
  </si>
  <si>
    <t>EXAM</t>
  </si>
  <si>
    <t>CAA Flight Examiners</t>
  </si>
  <si>
    <t>AAG</t>
  </si>
  <si>
    <t>Atlantic Flight Training</t>
  </si>
  <si>
    <t>ATLANTIC</t>
  </si>
  <si>
    <t>Changed from Air Atlantique in 2014[2]</t>
  </si>
  <si>
    <t>XMS</t>
  </si>
  <si>
    <t>British Airways Santa</t>
  </si>
  <si>
    <t>SANTA</t>
  </si>
  <si>
    <t>Christmas charter flights</t>
  </si>
  <si>
    <t>CFN</t>
  </si>
  <si>
    <t>RAF Church Fenton</t>
  </si>
  <si>
    <t>CHURCH FENTON</t>
  </si>
  <si>
    <t>Church Fenton Flying Training Unit</t>
  </si>
  <si>
    <t>CFU</t>
  </si>
  <si>
    <t>MINAIR</t>
  </si>
  <si>
    <t>Civil Aviation Authority Flying Unit</t>
  </si>
  <si>
    <t>UAD</t>
  </si>
  <si>
    <t>University Air Squadron</t>
  </si>
  <si>
    <t>Colerne</t>
  </si>
  <si>
    <t>COH</t>
  </si>
  <si>
    <t>RAF Coltishall</t>
  </si>
  <si>
    <t>Coltishall Flying Training Unit</t>
  </si>
  <si>
    <t>CBY</t>
  </si>
  <si>
    <t>RAF Coningsby</t>
  </si>
  <si>
    <t>TYPHOON</t>
  </si>
  <si>
    <t>Coningsby Flying Training Unit</t>
  </si>
  <si>
    <t>BAE</t>
  </si>
  <si>
    <t>BAE Systems</t>
  </si>
  <si>
    <t>FELIX</t>
  </si>
  <si>
    <t>Corporate Air Travel</t>
  </si>
  <si>
    <t>EUK</t>
  </si>
  <si>
    <t>Air Atlanta Europe</t>
  </si>
  <si>
    <t>SNOWBIRD</t>
  </si>
  <si>
    <t>Aie Experience Flight</t>
  </si>
  <si>
    <t>AIE EXPERIENCE</t>
  </si>
  <si>
    <t>Aerotime</t>
  </si>
  <si>
    <t>AEROTIME</t>
  </si>
  <si>
    <t>BCL</t>
  </si>
  <si>
    <t>British Caribbean Airways</t>
  </si>
  <si>
    <t>Court Line</t>
  </si>
  <si>
    <t>COURTLINE</t>
  </si>
  <si>
    <t>DAT Enterprise Limited</t>
  </si>
  <si>
    <t>DATENT</t>
  </si>
  <si>
    <t>European Aeronautical Group UK</t>
  </si>
  <si>
    <t>Tiphook PLC</t>
  </si>
  <si>
    <t>Britannia Airways</t>
  </si>
  <si>
    <t>BRITANNIA</t>
  </si>
  <si>
    <t>ANC</t>
  </si>
  <si>
    <t>Anglo Cargo</t>
  </si>
  <si>
    <t>ANGLO</t>
  </si>
  <si>
    <t>Defunct, ICAO code no longer allocated</t>
  </si>
  <si>
    <t>AAV</t>
  </si>
  <si>
    <t>Aly Aviation</t>
  </si>
  <si>
    <t>defunct; former ICAO code: AAY</t>
  </si>
  <si>
    <t>ANB</t>
  </si>
  <si>
    <t>Air Navigation And Trading Co. Ltd.</t>
  </si>
  <si>
    <t>AIR NAV</t>
  </si>
  <si>
    <t>Former ICAO code: AAT</t>
  </si>
  <si>
    <t>GHL</t>
  </si>
  <si>
    <t>Aviance</t>
  </si>
  <si>
    <t>HANDLING</t>
  </si>
  <si>
    <t>Gatwick Handling</t>
  </si>
  <si>
    <t>UAJ</t>
  </si>
  <si>
    <t>Glasgow</t>
  </si>
  <si>
    <t>TQF</t>
  </si>
  <si>
    <t>United Kingdom Royal VIP Flights</t>
  </si>
  <si>
    <t>RAINBOW</t>
  </si>
  <si>
    <t>Helicopter Flights</t>
  </si>
  <si>
    <t>Blue Swan Aviation</t>
  </si>
  <si>
    <t>BLUE SWAN</t>
  </si>
  <si>
    <t>ICAO Code and callsign (BSJ/BLUE SWAN) withdrawn</t>
  </si>
  <si>
    <t>ACV</t>
  </si>
  <si>
    <t>Air Charter Service</t>
  </si>
  <si>
    <t>Avcard Services</t>
  </si>
  <si>
    <t>AMH</t>
  </si>
  <si>
    <t>Alan Mann Helicopters Ltd.</t>
  </si>
  <si>
    <t>MANN</t>
  </si>
  <si>
    <t>All Charter Limited</t>
  </si>
  <si>
    <t>ALL CHARTER</t>
  </si>
  <si>
    <t>DHM</t>
  </si>
  <si>
    <t>Archer Aviation</t>
  </si>
  <si>
    <t>ARCHER</t>
  </si>
  <si>
    <t>FST</t>
  </si>
  <si>
    <t>Aeros Limited</t>
  </si>
  <si>
    <t>FAST TRACK</t>
  </si>
  <si>
    <t>HMT</t>
  </si>
  <si>
    <t>Air Nova</t>
  </si>
  <si>
    <t>HAMILTON</t>
  </si>
  <si>
    <t>IME</t>
  </si>
  <si>
    <t>Airtime Charters</t>
  </si>
  <si>
    <t>AIRTIME</t>
  </si>
  <si>
    <t>MTY</t>
  </si>
  <si>
    <t>Air Montegomery</t>
  </si>
  <si>
    <t>MONTY</t>
  </si>
  <si>
    <t>RGT</t>
  </si>
  <si>
    <t>Airbourne School of Flying</t>
  </si>
  <si>
    <t>AIRGOAT</t>
  </si>
  <si>
    <t>RWY</t>
  </si>
  <si>
    <t>Aerogroup 98 Limited</t>
  </si>
  <si>
    <t>TYNWALD</t>
  </si>
  <si>
    <t>SHH</t>
  </si>
  <si>
    <t>Airshare Holdings</t>
  </si>
  <si>
    <t>AIRSHARE</t>
  </si>
  <si>
    <t>KRH</t>
  </si>
  <si>
    <t>United Kingdom Royal VIP Flight</t>
  </si>
  <si>
    <t>SPARROWHAWK</t>
  </si>
  <si>
    <t>In Civil Chartered Aircraft</t>
  </si>
  <si>
    <t>KRF</t>
  </si>
  <si>
    <t>KITTYHAWK</t>
  </si>
  <si>
    <t>In Military Aircraft</t>
  </si>
  <si>
    <t>UAA</t>
  </si>
  <si>
    <t>Leuchars</t>
  </si>
  <si>
    <t>RRL</t>
  </si>
  <si>
    <t>Rolls-Royce Limited</t>
  </si>
  <si>
    <t>MERLIN</t>
  </si>
  <si>
    <t>Military Aviation</t>
  </si>
  <si>
    <t>Aeromedicare Ltd.</t>
  </si>
  <si>
    <t>LIFELINE</t>
  </si>
  <si>
    <t>No longer current</t>
  </si>
  <si>
    <t>Avcorp Registrations</t>
  </si>
  <si>
    <t>AVCORP</t>
  </si>
  <si>
    <t>EDC</t>
  </si>
  <si>
    <t>Air Charter Scotland</t>
  </si>
  <si>
    <t>SALTIRE</t>
  </si>
  <si>
    <t>Previously: Edinburgh Air Charter</t>
  </si>
  <si>
    <t>UAS</t>
  </si>
  <si>
    <t>RAF Cranwell</t>
  </si>
  <si>
    <t>ASCOT</t>
  </si>
  <si>
    <t>RAF HQSTC (Air Transport)</t>
  </si>
  <si>
    <t>RRF</t>
  </si>
  <si>
    <t>KITTY</t>
  </si>
  <si>
    <t>RAF positioning flights</t>
  </si>
  <si>
    <t>BTU</t>
  </si>
  <si>
    <t>Rolls-Royce plc</t>
  </si>
  <si>
    <t>ROLLS</t>
  </si>
  <si>
    <t>Rolls Royce Bristol Engine Division</t>
  </si>
  <si>
    <t>WYT</t>
  </si>
  <si>
    <t>2 Sqn No 1 Elementary Flying Training School</t>
  </si>
  <si>
    <t>WYTON</t>
  </si>
  <si>
    <t>UAH</t>
  </si>
  <si>
    <r>
      <t>Air Experience Flight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Cranwell</t>
    </r>
  </si>
  <si>
    <t>LCS</t>
  </si>
  <si>
    <t>RAF Leuchars</t>
  </si>
  <si>
    <t>LEUCHARS</t>
  </si>
  <si>
    <t>SMZ</t>
  </si>
  <si>
    <t>RAF Scampton</t>
  </si>
  <si>
    <t>SCAMPTON</t>
  </si>
  <si>
    <t>STN</t>
  </si>
  <si>
    <t>RAF St Athan</t>
  </si>
  <si>
    <t>SAINT ATHAN</t>
  </si>
  <si>
    <t>SMG</t>
  </si>
  <si>
    <t>RAF St Mawgan Search and Rescue</t>
  </si>
  <si>
    <t>TOF</t>
  </si>
  <si>
    <t>RAF Topcliffe Flying Training Unit</t>
  </si>
  <si>
    <t>TOPCLIFFE</t>
  </si>
  <si>
    <t>VYT</t>
  </si>
  <si>
    <t>RAF Valley Flying Training Unit</t>
  </si>
  <si>
    <t>ANGLESEY</t>
  </si>
  <si>
    <t>VLL</t>
  </si>
  <si>
    <t>RAF Valley SAR Training Unit</t>
  </si>
  <si>
    <t>COT</t>
  </si>
  <si>
    <t>RAF Cottesmore</t>
  </si>
  <si>
    <t>COTTESMORE</t>
  </si>
  <si>
    <t>Royal Air Force (Cottesmore Flying Training Unit) - No longer allocated</t>
  </si>
  <si>
    <t>CWL</t>
  </si>
  <si>
    <t>CRANWELL</t>
  </si>
  <si>
    <t>Royal Air Force (Cranwell Flying Training Unit)</t>
  </si>
  <si>
    <t>KIN</t>
  </si>
  <si>
    <t>RAF Kinloss</t>
  </si>
  <si>
    <t>KINLOSS</t>
  </si>
  <si>
    <t>Royal Air Force (Kinloss Flying Training Unit)</t>
  </si>
  <si>
    <t>LEE</t>
  </si>
  <si>
    <t>RAF Leeming</t>
  </si>
  <si>
    <t>JAVELIN</t>
  </si>
  <si>
    <t>Royal Air Force (Leeming Flying Training Unit)</t>
  </si>
  <si>
    <t>LOP</t>
  </si>
  <si>
    <t>RAF Linton-on-Ouse</t>
  </si>
  <si>
    <t>LINTON ON OUSE</t>
  </si>
  <si>
    <t>Royal Air Force (Linton-on-Ouse Flying Training Unit)</t>
  </si>
  <si>
    <t>LOS</t>
  </si>
  <si>
    <t>RAF Lossiemouth</t>
  </si>
  <si>
    <t>LOSSIE</t>
  </si>
  <si>
    <t>Royal Air Force (Lossiemouth Flying Training Unit)</t>
  </si>
  <si>
    <t>MRH</t>
  </si>
  <si>
    <t>RAF Marham</t>
  </si>
  <si>
    <t>MARHAM</t>
  </si>
  <si>
    <t>Royal Air Force (Marham Flying Training Unit)</t>
  </si>
  <si>
    <t>NWO</t>
  </si>
  <si>
    <t>RAF Northwood</t>
  </si>
  <si>
    <t>Royal Air Force (Northwood Headquarters)</t>
  </si>
  <si>
    <t>WAD</t>
  </si>
  <si>
    <t>RAF Waddington</t>
  </si>
  <si>
    <t>VULCAN</t>
  </si>
  <si>
    <t>Royal Air Force (Waddington FTU)</t>
  </si>
  <si>
    <t>WIT</t>
  </si>
  <si>
    <t>RAF Wittering</t>
  </si>
  <si>
    <t>STRIKER</t>
  </si>
  <si>
    <t>Royal Air Force (Wittering FTU)</t>
  </si>
  <si>
    <t>SHF</t>
  </si>
  <si>
    <t>VORTEX</t>
  </si>
  <si>
    <t>Support Helicopter Force</t>
  </si>
  <si>
    <t>Mann Air Ltd</t>
  </si>
  <si>
    <t>Ambassador</t>
  </si>
  <si>
    <t>t/a Ambassador</t>
  </si>
  <si>
    <t>SDS</t>
  </si>
  <si>
    <t>STANDARDS</t>
  </si>
  <si>
    <t>Training Standards</t>
  </si>
  <si>
    <t>WTN</t>
  </si>
  <si>
    <t>TARNISH</t>
  </si>
  <si>
    <t>Warton Military Flight Ops</t>
  </si>
  <si>
    <t>EDY</t>
  </si>
  <si>
    <t>Apollo Air Service</t>
  </si>
  <si>
    <t>Was VLL Limited</t>
  </si>
  <si>
    <t>WFD</t>
  </si>
  <si>
    <t>AVRO</t>
  </si>
  <si>
    <t>Woodford Flight Test</t>
  </si>
  <si>
    <t>5W</t>
  </si>
  <si>
    <t>AEU</t>
  </si>
  <si>
    <t>Astraeus</t>
  </si>
  <si>
    <t>FLYSTAR</t>
  </si>
  <si>
    <t>AFX</t>
  </si>
  <si>
    <t>Airfreight Express</t>
  </si>
  <si>
    <t>Ceased operations 08/03/2002</t>
  </si>
  <si>
    <t>6G</t>
  </si>
  <si>
    <t>AWW</t>
  </si>
  <si>
    <t>Air Wales</t>
  </si>
  <si>
    <t>RED DRAGON</t>
  </si>
  <si>
    <t>COY</t>
  </si>
  <si>
    <t>Coyne Aviation</t>
  </si>
  <si>
    <t>COYNE AIR</t>
  </si>
  <si>
    <t>RHC</t>
  </si>
  <si>
    <t>Redhill Aviation</t>
  </si>
  <si>
    <t>REDAIR</t>
  </si>
  <si>
    <t>Air Bridge Carriers</t>
  </si>
  <si>
    <t>AIRBRIDGE</t>
  </si>
  <si>
    <t>B5</t>
  </si>
  <si>
    <t>FLT</t>
  </si>
  <si>
    <t>FLIGHTLINE</t>
  </si>
  <si>
    <t>BA</t>
  </si>
  <si>
    <t>BAW</t>
  </si>
  <si>
    <t>British Airways</t>
  </si>
  <si>
    <t>SPEEDBIRD</t>
  </si>
  <si>
    <t>BD</t>
  </si>
  <si>
    <t>BMA</t>
  </si>
  <si>
    <t>BMI</t>
  </si>
  <si>
    <t>MIDLAND</t>
  </si>
  <si>
    <t>BE</t>
  </si>
  <si>
    <t>BEE</t>
  </si>
  <si>
    <t>Flybe</t>
  </si>
  <si>
    <t>JERSEY</t>
  </si>
  <si>
    <t>BMR</t>
  </si>
  <si>
    <t>BMI Regional</t>
  </si>
  <si>
    <t>BIH</t>
  </si>
  <si>
    <t>British International Helicopters</t>
  </si>
  <si>
    <t>BRINTEL</t>
  </si>
  <si>
    <t>BY</t>
  </si>
  <si>
    <t>TOM</t>
  </si>
  <si>
    <t>Thomson Airways</t>
  </si>
  <si>
    <t>TUI AIR[52]</t>
  </si>
  <si>
    <r>
      <t>Formerly "</t>
    </r>
    <r>
      <rPr>
        <i/>
        <sz val="8"/>
        <color rgb="FF202122"/>
        <rFont val="Arial"/>
        <family val="2"/>
      </rPr>
      <t>TOMSON</t>
    </r>
    <r>
      <rPr>
        <sz val="8"/>
        <color rgb="FF202122"/>
        <rFont val="Arial"/>
        <family val="2"/>
      </rPr>
      <t>"</t>
    </r>
  </si>
  <si>
    <t>CFE</t>
  </si>
  <si>
    <t>BA CityFlyer</t>
  </si>
  <si>
    <t>FLYER</t>
  </si>
  <si>
    <t>CityFlyer Express</t>
  </si>
  <si>
    <t>Defunct, ICAO code in use by BA CityFlyer</t>
  </si>
  <si>
    <t>D0</t>
  </si>
  <si>
    <t>DHK</t>
  </si>
  <si>
    <t>DHL Air Limited</t>
  </si>
  <si>
    <t>WORLD EXPRESS</t>
  </si>
  <si>
    <t>DHL Air UK</t>
  </si>
  <si>
    <t>NRS</t>
  </si>
  <si>
    <t>Norwegian Air UK</t>
  </si>
  <si>
    <t>REDNOSE</t>
  </si>
  <si>
    <t>DP</t>
  </si>
  <si>
    <t>FCA</t>
  </si>
  <si>
    <t>First Choice Airways</t>
  </si>
  <si>
    <t>JETSET</t>
  </si>
  <si>
    <t>E1</t>
  </si>
  <si>
    <t>Everbread</t>
  </si>
  <si>
    <t>EAF</t>
  </si>
  <si>
    <t>European Aviation Air Charter</t>
  </si>
  <si>
    <t>EUROCHARTER</t>
  </si>
  <si>
    <t>Go One Airways</t>
  </si>
  <si>
    <t>Defunct?</t>
  </si>
  <si>
    <t>GR</t>
  </si>
  <si>
    <t>AUR</t>
  </si>
  <si>
    <t>Aurigny Air Services</t>
  </si>
  <si>
    <t>AYLINE</t>
  </si>
  <si>
    <t>UPA</t>
  </si>
  <si>
    <t>Air Foyle</t>
  </si>
  <si>
    <t>FOYLE</t>
  </si>
  <si>
    <t>GT</t>
  </si>
  <si>
    <t>GBL</t>
  </si>
  <si>
    <t>GB Airways</t>
  </si>
  <si>
    <t>GEEBEE AIRWAYS</t>
  </si>
  <si>
    <t>JN</t>
  </si>
  <si>
    <t>XLA</t>
  </si>
  <si>
    <t>Excel Airways</t>
  </si>
  <si>
    <t>EXPO</t>
  </si>
  <si>
    <t>Air Atlantique</t>
  </si>
  <si>
    <t>Former name: Atlantic Air Transport; former IATA codes: 7M, DG, transferred to Atlantic Flight Training in 2014.</t>
  </si>
  <si>
    <t>LAJ</t>
  </si>
  <si>
    <t>British Mediterranean Airways</t>
  </si>
  <si>
    <t>BEE MED</t>
  </si>
  <si>
    <t>LOG</t>
  </si>
  <si>
    <t>Loganair</t>
  </si>
  <si>
    <t>LOGAN</t>
  </si>
  <si>
    <t>Gained the code LM after beginning independent operations (2017)</t>
  </si>
  <si>
    <t>LS</t>
  </si>
  <si>
    <t>EXS</t>
  </si>
  <si>
    <t>Jet2.com</t>
  </si>
  <si>
    <t>CHANNEX</t>
  </si>
  <si>
    <t>Jet2</t>
  </si>
  <si>
    <t>Channex</t>
  </si>
  <si>
    <t>Started in 1983</t>
  </si>
  <si>
    <t>MT</t>
  </si>
  <si>
    <t>JMC</t>
  </si>
  <si>
    <t>JMC Airlines</t>
  </si>
  <si>
    <t>JAYEMMSEE</t>
  </si>
  <si>
    <t>TCX</t>
  </si>
  <si>
    <r>
      <t>Formerly </t>
    </r>
    <r>
      <rPr>
        <i/>
        <sz val="8"/>
        <color rgb="FF202122"/>
        <rFont val="Arial"/>
        <family val="2"/>
      </rPr>
      <t>"KESTREL</t>
    </r>
    <r>
      <rPr>
        <sz val="8"/>
        <color rgb="FF202122"/>
        <rFont val="Arial"/>
        <family val="2"/>
      </rPr>
      <t>”</t>
    </r>
  </si>
  <si>
    <t>RFR</t>
  </si>
  <si>
    <t>RAFAIR</t>
  </si>
  <si>
    <t>Aberdeen Airways</t>
  </si>
  <si>
    <t>SZ</t>
  </si>
  <si>
    <t>Air Southwest</t>
  </si>
  <si>
    <t>SWALLOW</t>
  </si>
  <si>
    <t>T3</t>
  </si>
  <si>
    <t>EZE</t>
  </si>
  <si>
    <t>Eastern Airways</t>
  </si>
  <si>
    <t>EASTFLIGHT</t>
  </si>
  <si>
    <t>BA Connect</t>
  </si>
  <si>
    <t>U2</t>
  </si>
  <si>
    <t>EZY</t>
  </si>
  <si>
    <t>easyJet UK</t>
  </si>
  <si>
    <t>EASY</t>
  </si>
  <si>
    <t>VS</t>
  </si>
  <si>
    <t>VIR</t>
  </si>
  <si>
    <t>Virgin Atlantic Airways</t>
  </si>
  <si>
    <t>VIRGIN</t>
  </si>
  <si>
    <t>MYT</t>
  </si>
  <si>
    <t>KESTREL</t>
  </si>
  <si>
    <t>Defunct, callsign now used by Thomas Cook Airlines</t>
  </si>
  <si>
    <t>WUK</t>
  </si>
  <si>
    <t>Wizz Air UK</t>
  </si>
  <si>
    <t>WIZZ GO</t>
  </si>
  <si>
    <t>WL</t>
  </si>
  <si>
    <t>WLS</t>
  </si>
  <si>
    <t>Air Wales Virtual</t>
  </si>
  <si>
    <t>WALES</t>
  </si>
  <si>
    <t>Bmibaby</t>
  </si>
  <si>
    <t>BABY</t>
  </si>
  <si>
    <t>GSM</t>
  </si>
  <si>
    <t>Flyglobespan</t>
  </si>
  <si>
    <t>GLOBESPAN</t>
  </si>
  <si>
    <t>MON</t>
  </si>
  <si>
    <t>Monarch Airlines</t>
  </si>
  <si>
    <t>MONARCH</t>
  </si>
  <si>
    <t>defunct October 2017</t>
  </si>
  <si>
    <t>ZT</t>
  </si>
  <si>
    <t>AWC</t>
  </si>
  <si>
    <t>Titan Airways</t>
  </si>
  <si>
    <t>ZAP</t>
  </si>
  <si>
    <t>GNL</t>
  </si>
  <si>
    <t>135 Airways</t>
  </si>
  <si>
    <t>GENERAL</t>
  </si>
  <si>
    <t>United States</t>
  </si>
  <si>
    <t>SEC</t>
  </si>
  <si>
    <t>3D Aviation</t>
  </si>
  <si>
    <t>SECUREX</t>
  </si>
  <si>
    <t>AJJ</t>
  </si>
  <si>
    <t>A2 Jet Leasing</t>
  </si>
  <si>
    <t>ATLANTIC JET</t>
  </si>
  <si>
    <t>TTX</t>
  </si>
  <si>
    <t>Alliance Air Charters</t>
  </si>
  <si>
    <t>TWISTER</t>
  </si>
  <si>
    <t>AWF</t>
  </si>
  <si>
    <t>Aeroforward</t>
  </si>
  <si>
    <t>Aeronautical Charters</t>
  </si>
  <si>
    <t>SUN SPEED</t>
  </si>
  <si>
    <t>RVQ</t>
  </si>
  <si>
    <t>Aero Jet International</t>
  </si>
  <si>
    <t>REVA AIR</t>
  </si>
  <si>
    <t>AAO</t>
  </si>
  <si>
    <t>Atlantis Airlines (USA)</t>
  </si>
  <si>
    <t>ATLANTIS AIR</t>
  </si>
  <si>
    <t>ASTRO-PHIL</t>
  </si>
  <si>
    <t>Air Lincoln</t>
  </si>
  <si>
    <t>CHICAGO LINCOLN</t>
  </si>
  <si>
    <t>AGM</t>
  </si>
  <si>
    <t>Air Guam</t>
  </si>
  <si>
    <t>AIR GUAM</t>
  </si>
  <si>
    <t>ANV</t>
  </si>
  <si>
    <t>Air Nevada</t>
  </si>
  <si>
    <t>AIR NEVADA</t>
  </si>
  <si>
    <t>MVM</t>
  </si>
  <si>
    <t>Air Cargo America</t>
  </si>
  <si>
    <t>PEGASUS</t>
  </si>
  <si>
    <t>ARX</t>
  </si>
  <si>
    <t>Air Xpress, Inc.</t>
  </si>
  <si>
    <t>AIREX</t>
  </si>
  <si>
    <t>ARZ</t>
  </si>
  <si>
    <t>Air Resorts</t>
  </si>
  <si>
    <t>AIR RESORTS</t>
  </si>
  <si>
    <t>ARC</t>
  </si>
  <si>
    <t>Air Routing International Corp.</t>
  </si>
  <si>
    <t>ATA</t>
  </si>
  <si>
    <t>Air Transport Association</t>
  </si>
  <si>
    <t>XAC</t>
  </si>
  <si>
    <t>Air Charter World</t>
  </si>
  <si>
    <t>ATH</t>
  </si>
  <si>
    <t>Air Travel Corp.</t>
  </si>
  <si>
    <t>AIR TRAVEL</t>
  </si>
  <si>
    <t>ACD</t>
  </si>
  <si>
    <t>Academy Airlines</t>
  </si>
  <si>
    <t>ACADEMY</t>
  </si>
  <si>
    <t>ADY</t>
  </si>
  <si>
    <t>Aerodyne</t>
  </si>
  <si>
    <t>AERODYNE</t>
  </si>
  <si>
    <t>ADX</t>
  </si>
  <si>
    <t>Anderson Aviation</t>
  </si>
  <si>
    <t>ANDAX</t>
  </si>
  <si>
    <t>AAK</t>
  </si>
  <si>
    <t>Alaska Island Air</t>
  </si>
  <si>
    <t>ALASKA ISLAND</t>
  </si>
  <si>
    <t>AEZ</t>
  </si>
  <si>
    <t>Aerial Transit</t>
  </si>
  <si>
    <t>AERIAL TRANZ</t>
  </si>
  <si>
    <t>AGY</t>
  </si>
  <si>
    <t>Aero Flight Service</t>
  </si>
  <si>
    <t>FLIGHT GROUP</t>
  </si>
  <si>
    <t>AHF</t>
  </si>
  <si>
    <t>Aspen Helicopters</t>
  </si>
  <si>
    <t>ASPEN</t>
  </si>
  <si>
    <t>AJI</t>
  </si>
  <si>
    <t>Ameristar Jet Charter</t>
  </si>
  <si>
    <t>AMERISTAR</t>
  </si>
  <si>
    <t>AJW</t>
  </si>
  <si>
    <t>Alpha Jet International</t>
  </si>
  <si>
    <t>ALPHAJET</t>
  </si>
  <si>
    <t>FYS</t>
  </si>
  <si>
    <t>American Flyers</t>
  </si>
  <si>
    <t>AMERICAN FLYERS</t>
  </si>
  <si>
    <t>DFA</t>
  </si>
  <si>
    <t>Aero Coach Aviation</t>
  </si>
  <si>
    <t>AERO COACH</t>
  </si>
  <si>
    <t>ALG</t>
  </si>
  <si>
    <t>Air Logistics</t>
  </si>
  <si>
    <t>AIRLOG</t>
  </si>
  <si>
    <t>TMP</t>
  </si>
  <si>
    <t>Arizona Express Airlines</t>
  </si>
  <si>
    <t>TEMPE</t>
  </si>
  <si>
    <t>ALY</t>
  </si>
  <si>
    <t>Alyeska Air Service</t>
  </si>
  <si>
    <t>ALYESKA</t>
  </si>
  <si>
    <t>AMF</t>
  </si>
  <si>
    <t>Ameriflight</t>
  </si>
  <si>
    <t>AMFLIGHT</t>
  </si>
  <si>
    <t>APC</t>
  </si>
  <si>
    <t>Airpac Airlines, Inc.</t>
  </si>
  <si>
    <t>AIRPAC</t>
  </si>
  <si>
    <t>APH</t>
  </si>
  <si>
    <t>Alpha Aviation, Inc.</t>
  </si>
  <si>
    <t>AIRFLIGHT</t>
  </si>
  <si>
    <t>BJT</t>
  </si>
  <si>
    <t>ACM Aviation</t>
  </si>
  <si>
    <t>BAY JET</t>
  </si>
  <si>
    <t>Appalachian Flying Service, Inc.</t>
  </si>
  <si>
    <t>APPALACHIAN</t>
  </si>
  <si>
    <t>APM</t>
  </si>
  <si>
    <t>Airpac, Inc.</t>
  </si>
  <si>
    <t>ALASKA PACIFIC</t>
  </si>
  <si>
    <t>APQ</t>
  </si>
  <si>
    <t>Aspen Aviation</t>
  </si>
  <si>
    <t>ASPEN BASE</t>
  </si>
  <si>
    <t>APX</t>
  </si>
  <si>
    <t>Apex Air Cargo</t>
  </si>
  <si>
    <t>PARCEL EXPRESS</t>
  </si>
  <si>
    <t>AQZ</t>
  </si>
  <si>
    <t>Aerodyne Charter Company</t>
  </si>
  <si>
    <t>QUANZA</t>
  </si>
  <si>
    <t>ARH</t>
  </si>
  <si>
    <t>Arrowhead Airways</t>
  </si>
  <si>
    <t>ARROWHEAD</t>
  </si>
  <si>
    <t>ARY</t>
  </si>
  <si>
    <t>Argosy Airways</t>
  </si>
  <si>
    <t>GOSEY</t>
  </si>
  <si>
    <t>ASI</t>
  </si>
  <si>
    <t>Aerosun International, Inc.</t>
  </si>
  <si>
    <t>AEROSUN</t>
  </si>
  <si>
    <t>All Star Airlines, Inc.</t>
  </si>
  <si>
    <t>ALL STAR</t>
  </si>
  <si>
    <t>ATR</t>
  </si>
  <si>
    <t>Atlas Airlines</t>
  </si>
  <si>
    <t>ATLAS-AIR</t>
  </si>
  <si>
    <t>AUD</t>
  </si>
  <si>
    <t>Audi Air, Inc.</t>
  </si>
  <si>
    <t>AUDI AIR</t>
  </si>
  <si>
    <t>AVQ</t>
  </si>
  <si>
    <t>Aviation Services, Inc.</t>
  </si>
  <si>
    <t>AQUILINE</t>
  </si>
  <si>
    <t>AVR</t>
  </si>
  <si>
    <t>Active Aero Charter, Inc.</t>
  </si>
  <si>
    <t>ACTIVE AERO</t>
  </si>
  <si>
    <t>AVV</t>
  </si>
  <si>
    <t>Airvantage Incorporated</t>
  </si>
  <si>
    <t>AIRVANTAGE</t>
  </si>
  <si>
    <t>AWB</t>
  </si>
  <si>
    <t>Airways International, Inc.</t>
  </si>
  <si>
    <t>AIRNAT</t>
  </si>
  <si>
    <t>AXI</t>
  </si>
  <si>
    <t>Aeron International Airlines, Inc.</t>
  </si>
  <si>
    <t>AIR FREIGHTER</t>
  </si>
  <si>
    <t>AXQ</t>
  </si>
  <si>
    <t>Action Airlines (Action Air Charter)</t>
  </si>
  <si>
    <t>ACTION AIR</t>
  </si>
  <si>
    <t>AXS</t>
  </si>
  <si>
    <t>Altus Airlines</t>
  </si>
  <si>
    <t>ALTUS</t>
  </si>
  <si>
    <t>Arizona Pacific Airways</t>
  </si>
  <si>
    <t>ARIZONA PACIFIC</t>
  </si>
  <si>
    <t>AZY</t>
  </si>
  <si>
    <t>Arizona Airways, Inc.</t>
  </si>
  <si>
    <t>ARIZAIR</t>
  </si>
  <si>
    <t>NAR</t>
  </si>
  <si>
    <t>Air Continental Inc</t>
  </si>
  <si>
    <t>NIGHT AIR</t>
  </si>
  <si>
    <t>NER</t>
  </si>
  <si>
    <t>Air Newark</t>
  </si>
  <si>
    <t>NEWAIR</t>
  </si>
  <si>
    <t>XTJ</t>
  </si>
  <si>
    <t>Advance Aviation Services</t>
  </si>
  <si>
    <t>SIP</t>
  </si>
  <si>
    <t>Air Spirit</t>
  </si>
  <si>
    <t>AIR SPIRIT</t>
  </si>
  <si>
    <t>PXX</t>
  </si>
  <si>
    <t>Aroostook Aviation</t>
  </si>
  <si>
    <t>PINE STATE</t>
  </si>
  <si>
    <t>WIL</t>
  </si>
  <si>
    <t>Aero Air</t>
  </si>
  <si>
    <t>WILLIAMETTE</t>
  </si>
  <si>
    <t>WAB</t>
  </si>
  <si>
    <t>Aero Industries Inc</t>
  </si>
  <si>
    <t>WABASH</t>
  </si>
  <si>
    <t>XAA</t>
  </si>
  <si>
    <t>Aeronautical Radio Inc</t>
  </si>
  <si>
    <t>XPR</t>
  </si>
  <si>
    <t>Air-Rep</t>
  </si>
  <si>
    <t>WDR</t>
  </si>
  <si>
    <t>Air Net Private Charter</t>
  </si>
  <si>
    <t>WIND RIDER</t>
  </si>
  <si>
    <t>XLB</t>
  </si>
  <si>
    <t>Aircraft Performance Group</t>
  </si>
  <si>
    <t>WPK</t>
  </si>
  <si>
    <t>Air-Lift Associates</t>
  </si>
  <si>
    <t>WOLFPACK</t>
  </si>
  <si>
    <t>WLT</t>
  </si>
  <si>
    <t>Aviation Partners</t>
  </si>
  <si>
    <t>WINGLET</t>
  </si>
  <si>
    <t>WLV</t>
  </si>
  <si>
    <t>Aviation North</t>
  </si>
  <si>
    <t>WOLVERINE</t>
  </si>
  <si>
    <t>XAM</t>
  </si>
  <si>
    <t>AMR Services Corporation</t>
  </si>
  <si>
    <t>ALLIANCE</t>
  </si>
  <si>
    <t>XAO</t>
  </si>
  <si>
    <t>Airline Operations Services</t>
  </si>
  <si>
    <t>XAT</t>
  </si>
  <si>
    <t>AT and T Aviation Division</t>
  </si>
  <si>
    <t>VRT</t>
  </si>
  <si>
    <t>Averitt Air Charter</t>
  </si>
  <si>
    <t>AVERITT</t>
  </si>
  <si>
    <t>XFS</t>
  </si>
  <si>
    <t>American Flight Service Systems</t>
  </si>
  <si>
    <t>CHV</t>
  </si>
  <si>
    <t>Air Charter Professionals</t>
  </si>
  <si>
    <t>CHARTAIR</t>
  </si>
  <si>
    <t>CKL</t>
  </si>
  <si>
    <t>Aviation Charter Services</t>
  </si>
  <si>
    <t>CIRCLE CITY</t>
  </si>
  <si>
    <t>CMF</t>
  </si>
  <si>
    <t>Air Care Alliance</t>
  </si>
  <si>
    <t>COMPASSION</t>
  </si>
  <si>
    <t>CNH</t>
  </si>
  <si>
    <t>Aquila Air</t>
  </si>
  <si>
    <t>CHENANGO</t>
  </si>
  <si>
    <t>CTA</t>
  </si>
  <si>
    <t>Aero Charter and Transport</t>
  </si>
  <si>
    <t>CHAR-TRAN</t>
  </si>
  <si>
    <t>CYO</t>
  </si>
  <si>
    <t>COYOTE</t>
  </si>
  <si>
    <t>DBA</t>
  </si>
  <si>
    <t>Air Alpha</t>
  </si>
  <si>
    <t>DOUBLE-A</t>
  </si>
  <si>
    <t>DNJ</t>
  </si>
  <si>
    <t>Aerodynamics Incorporated</t>
  </si>
  <si>
    <t>DYNAJET</t>
  </si>
  <si>
    <t>DST</t>
  </si>
  <si>
    <t>Aex Air</t>
  </si>
  <si>
    <t>DESERT</t>
  </si>
  <si>
    <t>DYN</t>
  </si>
  <si>
    <t>AERO DYNAMIC</t>
  </si>
  <si>
    <t>EXG</t>
  </si>
  <si>
    <t>Air Exchange</t>
  </si>
  <si>
    <t>EXCHANGE</t>
  </si>
  <si>
    <t>FBW</t>
  </si>
  <si>
    <t>Aviation Data Systems</t>
  </si>
  <si>
    <t>FCI</t>
  </si>
  <si>
    <t>Air Carriers</t>
  </si>
  <si>
    <t>FAST CHECK</t>
  </si>
  <si>
    <t>GLT</t>
  </si>
  <si>
    <t>Aero Charter</t>
  </si>
  <si>
    <t>GASLIGHT</t>
  </si>
  <si>
    <t>GSP</t>
  </si>
  <si>
    <t>Airlift Alaska</t>
  </si>
  <si>
    <t>GREEN SPEED</t>
  </si>
  <si>
    <t>UTX</t>
  </si>
  <si>
    <t>Avfinity</t>
  </si>
  <si>
    <t>KKB</t>
  </si>
  <si>
    <t>Air South</t>
  </si>
  <si>
    <t>KHAKI BLUE</t>
  </si>
  <si>
    <t>KYC</t>
  </si>
  <si>
    <t>Av Atlantic</t>
  </si>
  <si>
    <t>LKY</t>
  </si>
  <si>
    <t>Air Solutions</t>
  </si>
  <si>
    <t>LUCKY</t>
  </si>
  <si>
    <t>MDC</t>
  </si>
  <si>
    <t>Atlantic Aero and Mid-Atlantic Freight</t>
  </si>
  <si>
    <t>NIGHT SHIP</t>
  </si>
  <si>
    <t>MGE</t>
  </si>
  <si>
    <t>Asia Pacific Airlines</t>
  </si>
  <si>
    <t>MAGELLAN</t>
  </si>
  <si>
    <t>MMP</t>
  </si>
  <si>
    <t>AMP Incorporated</t>
  </si>
  <si>
    <t>AMP-INC</t>
  </si>
  <si>
    <t>Atlantic Richfield Company</t>
  </si>
  <si>
    <t>NORTH SLOPE</t>
  </si>
  <si>
    <t>PFT</t>
  </si>
  <si>
    <t>Air Cargo Express International</t>
  </si>
  <si>
    <t>PROFREIGHT</t>
  </si>
  <si>
    <t>Atlantic Coast Jet</t>
  </si>
  <si>
    <t>PATRIOT</t>
  </si>
  <si>
    <t>QKC</t>
  </si>
  <si>
    <t>Aero Taxi Aviation</t>
  </si>
  <si>
    <t>QUAKER CITY</t>
  </si>
  <si>
    <t>RAP</t>
  </si>
  <si>
    <t>Air Center Helicopters</t>
  </si>
  <si>
    <t>RAPTOR</t>
  </si>
  <si>
    <t>RNR</t>
  </si>
  <si>
    <t>Air Cargo Masters</t>
  </si>
  <si>
    <t>RUNNER</t>
  </si>
  <si>
    <t>RZZ</t>
  </si>
  <si>
    <t>Anoka Air Charter</t>
  </si>
  <si>
    <t>RED ZONE</t>
  </si>
  <si>
    <t>SCM</t>
  </si>
  <si>
    <t>American Jet International</t>
  </si>
  <si>
    <t>SCREAMER</t>
  </si>
  <si>
    <t>SJN</t>
  </si>
  <si>
    <t>Air San Juan</t>
  </si>
  <si>
    <t>SAN JUAN</t>
  </si>
  <si>
    <t>Aeropac</t>
  </si>
  <si>
    <t>SAT PAK</t>
  </si>
  <si>
    <t>Air St. Thomas</t>
  </si>
  <si>
    <t>PARADISE</t>
  </si>
  <si>
    <t>TDG</t>
  </si>
  <si>
    <t>Air Cargo Express</t>
  </si>
  <si>
    <t>TURBO DOG</t>
  </si>
  <si>
    <t>TDY</t>
  </si>
  <si>
    <t>Air Today</t>
  </si>
  <si>
    <t>AIR TODAY</t>
  </si>
  <si>
    <t>TRH</t>
  </si>
  <si>
    <t>TRANSTAR</t>
  </si>
  <si>
    <t>TTE</t>
  </si>
  <si>
    <t>Avcenter</t>
  </si>
  <si>
    <t>TETON</t>
  </si>
  <si>
    <t>UED</t>
  </si>
  <si>
    <t>Air LA</t>
  </si>
  <si>
    <t>AIR L-A</t>
  </si>
  <si>
    <t>TEC</t>
  </si>
  <si>
    <t>ADI Shuttle Group</t>
  </si>
  <si>
    <t>TECHJET</t>
  </si>
  <si>
    <t>EBS</t>
  </si>
  <si>
    <t>AEG Aviation Services</t>
  </si>
  <si>
    <t>BXJ</t>
  </si>
  <si>
    <t>Brixtel Group</t>
  </si>
  <si>
    <t>BRIXTEL JET</t>
  </si>
  <si>
    <t>BYG</t>
  </si>
  <si>
    <t>Bygone Aviation</t>
  </si>
  <si>
    <t>BYGONE</t>
  </si>
  <si>
    <t>BNA</t>
  </si>
  <si>
    <t>Bun Air Corporation</t>
  </si>
  <si>
    <t>BUN AIR</t>
  </si>
  <si>
    <t>BAK</t>
  </si>
  <si>
    <t>Blackhawk Airways</t>
  </si>
  <si>
    <t>BLACKHAWK</t>
  </si>
  <si>
    <t>AJC</t>
  </si>
  <si>
    <t>Bar Harbor Airlines</t>
  </si>
  <si>
    <t>BAR HARBOR</t>
  </si>
  <si>
    <t>BFC</t>
  </si>
  <si>
    <t>Basler Flight Service</t>
  </si>
  <si>
    <t>BASLER</t>
  </si>
  <si>
    <t>BHR</t>
  </si>
  <si>
    <t>Bighorn Airways</t>
  </si>
  <si>
    <t>BIGHORN AIR</t>
  </si>
  <si>
    <t>BIG</t>
  </si>
  <si>
    <t>Big Island Air</t>
  </si>
  <si>
    <t>BIG ISLE</t>
  </si>
  <si>
    <t>BIN</t>
  </si>
  <si>
    <t>Boise Interagency Fire Center</t>
  </si>
  <si>
    <t>BISON-AIR</t>
  </si>
  <si>
    <t>BIR</t>
  </si>
  <si>
    <t>Bird Leasing</t>
  </si>
  <si>
    <t>BIRD AIR</t>
  </si>
  <si>
    <t>BJS</t>
  </si>
  <si>
    <t>Business Jet Solutions</t>
  </si>
  <si>
    <t>SOLUTION</t>
  </si>
  <si>
    <t>BKJ</t>
  </si>
  <si>
    <t>Barken International</t>
  </si>
  <si>
    <t>BARKEN JET</t>
  </si>
  <si>
    <t>BLH</t>
  </si>
  <si>
    <t>Blue Horizon Travel Club</t>
  </si>
  <si>
    <t>BLUE HORIZON</t>
  </si>
  <si>
    <t>BLT</t>
  </si>
  <si>
    <t>Baltic Aviation</t>
  </si>
  <si>
    <t>BALTAIR</t>
  </si>
  <si>
    <t>BMN</t>
  </si>
  <si>
    <t>Bowman Aviation</t>
  </si>
  <si>
    <t>BOWMAN</t>
  </si>
  <si>
    <t>BNS</t>
  </si>
  <si>
    <t>Bancstar - Valley National Corporation</t>
  </si>
  <si>
    <t>BANCSTAR</t>
  </si>
  <si>
    <t>BOE</t>
  </si>
  <si>
    <t>Boeing</t>
  </si>
  <si>
    <t>BOEING</t>
  </si>
  <si>
    <t>BRN</t>
  </si>
  <si>
    <t>Branson Airlines</t>
  </si>
  <si>
    <t>BRANSON</t>
  </si>
  <si>
    <t>BRX</t>
  </si>
  <si>
    <t>Buffalo Express Airlines</t>
  </si>
  <si>
    <t>BUFF EXPRESS</t>
  </si>
  <si>
    <t>GAA</t>
  </si>
  <si>
    <t>Business Express</t>
  </si>
  <si>
    <t>BIZEX</t>
  </si>
  <si>
    <t>BVA</t>
  </si>
  <si>
    <t>BUFFALO AIR</t>
  </si>
  <si>
    <t>BVN</t>
  </si>
  <si>
    <t>Baron Aviation Services</t>
  </si>
  <si>
    <t>SHOW-ME</t>
  </si>
  <si>
    <t>BYA</t>
  </si>
  <si>
    <t>Berry Aviation</t>
  </si>
  <si>
    <t>BERRY</t>
  </si>
  <si>
    <t>BYF</t>
  </si>
  <si>
    <t>San Carlos Flight Center</t>
  </si>
  <si>
    <t>BAY FLIGHT</t>
  </si>
  <si>
    <t>CPJ</t>
  </si>
  <si>
    <t>Baltimore Air Transport</t>
  </si>
  <si>
    <t>CORPJET</t>
  </si>
  <si>
    <t>EAH</t>
  </si>
  <si>
    <t>Baltimore Airways</t>
  </si>
  <si>
    <t>LXJ</t>
  </si>
  <si>
    <t>Bombardier Business Jet Solutions</t>
  </si>
  <si>
    <t>FLEXJET</t>
  </si>
  <si>
    <t>PPS</t>
  </si>
  <si>
    <t>Butte Aviation</t>
  </si>
  <si>
    <t>PIPESTONE</t>
  </si>
  <si>
    <t>RLR</t>
  </si>
  <si>
    <t>Business Airfreight</t>
  </si>
  <si>
    <t>RATTLER</t>
  </si>
  <si>
    <t>VLX</t>
  </si>
  <si>
    <t>Biz Jet Charter</t>
  </si>
  <si>
    <t>AVOLAR</t>
  </si>
  <si>
    <t>XBO</t>
  </si>
  <si>
    <t>Baseops International</t>
  </si>
  <si>
    <t>BKR</t>
  </si>
  <si>
    <t>Civil Air Patrol South Carolina Wing</t>
  </si>
  <si>
    <t>BOX KAR</t>
  </si>
  <si>
    <t>AIO</t>
  </si>
  <si>
    <t>Chief of Staff, United States Air Force</t>
  </si>
  <si>
    <t>AIR CHIEF</t>
  </si>
  <si>
    <t>California Department of Forestry and Fire Protection</t>
  </si>
  <si>
    <t>CALFIRE</t>
  </si>
  <si>
    <t>Cowan Group</t>
  </si>
  <si>
    <t>COWAN</t>
  </si>
  <si>
    <t>TIP</t>
  </si>
  <si>
    <t>C and M Aviation</t>
  </si>
  <si>
    <t>TRANSPAC</t>
  </si>
  <si>
    <t>RWG</t>
  </si>
  <si>
    <t>C&amp;M Airways</t>
  </si>
  <si>
    <t>RED WING</t>
  </si>
  <si>
    <t>CJZ</t>
  </si>
  <si>
    <t>Caliber Jet</t>
  </si>
  <si>
    <t>CALIBER JET</t>
  </si>
  <si>
    <t>CKC</t>
  </si>
  <si>
    <t>CKC Services</t>
  </si>
  <si>
    <t>IRO</t>
  </si>
  <si>
    <t>CSA Air</t>
  </si>
  <si>
    <t>IRON AIR</t>
  </si>
  <si>
    <t>REZ</t>
  </si>
  <si>
    <t>Cal-West Aviation</t>
  </si>
  <si>
    <t>CAL AIR</t>
  </si>
  <si>
    <t>CSL</t>
  </si>
  <si>
    <t>California Air Shuttle</t>
  </si>
  <si>
    <t>CALIFORNIA SHUTTLE</t>
  </si>
  <si>
    <t>SEM</t>
  </si>
  <si>
    <t>Cape Central Airways</t>
  </si>
  <si>
    <t>SEMO</t>
  </si>
  <si>
    <t>CMY</t>
  </si>
  <si>
    <t>Cape Smythe Air</t>
  </si>
  <si>
    <t>CAPE SMYTHE AIR</t>
  </si>
  <si>
    <t>CPX</t>
  </si>
  <si>
    <t>Capital Air Service</t>
  </si>
  <si>
    <t>CAPAIR</t>
  </si>
  <si>
    <t>CCQ</t>
  </si>
  <si>
    <t>Capital City Air Carriers</t>
  </si>
  <si>
    <t>CAP CITY</t>
  </si>
  <si>
    <t>CEX</t>
  </si>
  <si>
    <t>Capitol Air Express</t>
  </si>
  <si>
    <t>CAPITOL EXPRESS</t>
  </si>
  <si>
    <t>CWZ</t>
  </si>
  <si>
    <t>Capitol Wings Airline</t>
  </si>
  <si>
    <t>CAPWINGS</t>
  </si>
  <si>
    <t>FVA</t>
  </si>
  <si>
    <t>Cardinal/Air Virginia</t>
  </si>
  <si>
    <t>AIR VIRGINIA</t>
  </si>
  <si>
    <t>CSX</t>
  </si>
  <si>
    <t>Choice Airways</t>
  </si>
  <si>
    <t>CHOICE AIR</t>
  </si>
  <si>
    <t>TLC</t>
  </si>
  <si>
    <t>Caribbean Express</t>
  </si>
  <si>
    <t>CARIB-X</t>
  </si>
  <si>
    <t>ULS</t>
  </si>
  <si>
    <t>Carroll Air Service</t>
  </si>
  <si>
    <t>ULSTER</t>
  </si>
  <si>
    <t>CMT</t>
  </si>
  <si>
    <t>Casement Aviation</t>
  </si>
  <si>
    <t>CASEMENT</t>
  </si>
  <si>
    <t>CSO</t>
  </si>
  <si>
    <t>Casino Airline</t>
  </si>
  <si>
    <t>CASAIR</t>
  </si>
  <si>
    <t>CSP</t>
  </si>
  <si>
    <t>Casper Air Service</t>
  </si>
  <si>
    <t>CASPER AIR</t>
  </si>
  <si>
    <t>CSJ</t>
  </si>
  <si>
    <t>Castle Aviation</t>
  </si>
  <si>
    <t>CASTLE</t>
  </si>
  <si>
    <t>CBT</t>
  </si>
  <si>
    <t>Catalina Flying Boats</t>
  </si>
  <si>
    <t>CATALINA AIR</t>
  </si>
  <si>
    <t>CNL</t>
  </si>
  <si>
    <t>Centennial Airlines</t>
  </si>
  <si>
    <t>WYO-AIR</t>
  </si>
  <si>
    <t>CNS</t>
  </si>
  <si>
    <t>Cobalt Air LLC</t>
  </si>
  <si>
    <t>CHRONOS</t>
  </si>
  <si>
    <t>CTL</t>
  </si>
  <si>
    <t>Central Airlines</t>
  </si>
  <si>
    <t>CENTRAL COMMUTER</t>
  </si>
  <si>
    <t>YOG</t>
  </si>
  <si>
    <t>Central Aviation</t>
  </si>
  <si>
    <t>YOGAN AIR</t>
  </si>
  <si>
    <t>CHA</t>
  </si>
  <si>
    <t>Central Flying Service</t>
  </si>
  <si>
    <t>CHARTER CENTRAL</t>
  </si>
  <si>
    <t>CSI</t>
  </si>
  <si>
    <t>Central Skyport</t>
  </si>
  <si>
    <t>SKYPORT</t>
  </si>
  <si>
    <t>DTV</t>
  </si>
  <si>
    <t>Centre Airlines</t>
  </si>
  <si>
    <t>DUTCH VALLEY</t>
  </si>
  <si>
    <t>XAD</t>
  </si>
  <si>
    <t>Certified Air Dispatch</t>
  </si>
  <si>
    <t>OFF</t>
  </si>
  <si>
    <t>Challenge International Airlines</t>
  </si>
  <si>
    <t>CHALLENGE AIR</t>
  </si>
  <si>
    <t>CHN</t>
  </si>
  <si>
    <t>Channel Island Aviation</t>
  </si>
  <si>
    <t>CHANNEL</t>
  </si>
  <si>
    <t>WML</t>
  </si>
  <si>
    <t>Chantilly Air</t>
  </si>
  <si>
    <t>MARLIN</t>
  </si>
  <si>
    <t>CPL</t>
  </si>
  <si>
    <t>Chaparral Airlines</t>
  </si>
  <si>
    <t>CHAPARRAL</t>
  </si>
  <si>
    <t>HMD</t>
  </si>
  <si>
    <t>Charlie Hammonds Flying Service</t>
  </si>
  <si>
    <t>HAMMOND</t>
  </si>
  <si>
    <t>CGD</t>
  </si>
  <si>
    <t>Charlotte Air National Guard</t>
  </si>
  <si>
    <t>CBM</t>
  </si>
  <si>
    <t>Cherokee Express</t>
  </si>
  <si>
    <t>BLUE MAX</t>
  </si>
  <si>
    <t>CCY</t>
  </si>
  <si>
    <t>Cherry Air</t>
  </si>
  <si>
    <t>CHERRY</t>
  </si>
  <si>
    <t>CAB</t>
  </si>
  <si>
    <t>Chesapeake Air Service</t>
  </si>
  <si>
    <t>CHESAPEAKE AIR</t>
  </si>
  <si>
    <t>CVR</t>
  </si>
  <si>
    <t>Chevron U.S.A</t>
  </si>
  <si>
    <t>CHEVRON</t>
  </si>
  <si>
    <t>CYA</t>
  </si>
  <si>
    <t>Cheyenne Airways</t>
  </si>
  <si>
    <t>CHEYENNE AIR</t>
  </si>
  <si>
    <t>CGO</t>
  </si>
  <si>
    <t>Chicago Air</t>
  </si>
  <si>
    <t>WILD ONION</t>
  </si>
  <si>
    <t>CEP</t>
  </si>
  <si>
    <t>Chipola Aviation</t>
  </si>
  <si>
    <t>CHIPOLA</t>
  </si>
  <si>
    <t>CPW</t>
  </si>
  <si>
    <t>Chippewa Air Commuter</t>
  </si>
  <si>
    <t>CHIPPEWA-AIR</t>
  </si>
  <si>
    <t>CAS</t>
  </si>
  <si>
    <t>Christman Air System</t>
  </si>
  <si>
    <t>CHRISTMAN</t>
  </si>
  <si>
    <t>CHO</t>
  </si>
  <si>
    <t>Chrome Air Services</t>
  </si>
  <si>
    <t>CHROME AIR</t>
  </si>
  <si>
    <t>CHU</t>
  </si>
  <si>
    <t>Church Aircraft</t>
  </si>
  <si>
    <t>CHURCHAIR</t>
  </si>
  <si>
    <t>NTS</t>
  </si>
  <si>
    <t>Cirrus Air</t>
  </si>
  <si>
    <t>NITE STAR</t>
  </si>
  <si>
    <t>FIV</t>
  </si>
  <si>
    <t>CitationAir</t>
  </si>
  <si>
    <t>FIVE STAR</t>
  </si>
  <si>
    <t>XCX</t>
  </si>
  <si>
    <t>Citibank</t>
  </si>
  <si>
    <t>XBG</t>
  </si>
  <si>
    <t>City of Bangor</t>
  </si>
  <si>
    <t>HSR</t>
  </si>
  <si>
    <t>Citylink Airlines</t>
  </si>
  <si>
    <t>HOOSIER</t>
  </si>
  <si>
    <t>CAP</t>
  </si>
  <si>
    <t>Civil Air Patrol</t>
  </si>
  <si>
    <t>CLK</t>
  </si>
  <si>
    <t>Clark Aviation</t>
  </si>
  <si>
    <t>CLARKAIR</t>
  </si>
  <si>
    <t>CLY</t>
  </si>
  <si>
    <t>Clay Lacy Aviation</t>
  </si>
  <si>
    <t>CLAY-LACY</t>
  </si>
  <si>
    <t>CNG</t>
  </si>
  <si>
    <t>Coastal Airways</t>
  </si>
  <si>
    <t>SID-AIR</t>
  </si>
  <si>
    <t>CHL</t>
  </si>
  <si>
    <t>Cohlmia Aviation</t>
  </si>
  <si>
    <t>COHLMIA</t>
  </si>
  <si>
    <t>CLE</t>
  </si>
  <si>
    <t>Colemill Enterprises</t>
  </si>
  <si>
    <t>COLEMILL</t>
  </si>
  <si>
    <t>CCX</t>
  </si>
  <si>
    <t>Colt International</t>
  </si>
  <si>
    <t>WCO</t>
  </si>
  <si>
    <t>Columbia Helicopters</t>
  </si>
  <si>
    <t>COLUMBIA HELI</t>
  </si>
  <si>
    <t>KLR</t>
  </si>
  <si>
    <t>Columbus Air Transport</t>
  </si>
  <si>
    <t>KAY-LER</t>
  </si>
  <si>
    <t>GHP</t>
  </si>
  <si>
    <t>Colvin Aviation</t>
  </si>
  <si>
    <t>GRASSHOPPER EX</t>
  </si>
  <si>
    <t>CJS</t>
  </si>
  <si>
    <t>Commonwealth Jet Service</t>
  </si>
  <si>
    <t>COMMONWEALTH</t>
  </si>
  <si>
    <t>XCO</t>
  </si>
  <si>
    <t>Compuflight Operations Service</t>
  </si>
  <si>
    <t>XCS</t>
  </si>
  <si>
    <t>Compuserve Incorporated</t>
  </si>
  <si>
    <t>CNR</t>
  </si>
  <si>
    <t>Condor Aero Services</t>
  </si>
  <si>
    <t>CONAERO</t>
  </si>
  <si>
    <t>CGA</t>
  </si>
  <si>
    <t>Congressional Air</t>
  </si>
  <si>
    <t>CONGRESSIONAL</t>
  </si>
  <si>
    <t>CAC</t>
  </si>
  <si>
    <t>Conquest Airlines</t>
  </si>
  <si>
    <t>CONQUEST AIR</t>
  </si>
  <si>
    <t>CXO</t>
  </si>
  <si>
    <t>Conroe Aviation Services</t>
  </si>
  <si>
    <t>CONROE AIR</t>
  </si>
  <si>
    <t>XCL</t>
  </si>
  <si>
    <t>Contel ASC</t>
  </si>
  <si>
    <t>CON</t>
  </si>
  <si>
    <t>Continental Oil</t>
  </si>
  <si>
    <t>CONOCO</t>
  </si>
  <si>
    <t>CKA</t>
  </si>
  <si>
    <t>Cook Inlet Aviation</t>
  </si>
  <si>
    <t>COOK-AIR</t>
  </si>
  <si>
    <t>COP</t>
  </si>
  <si>
    <t>Copper State Air Service</t>
  </si>
  <si>
    <t>COPPER STATE</t>
  </si>
  <si>
    <t>CPT</t>
  </si>
  <si>
    <t>Corporate Air</t>
  </si>
  <si>
    <t>AIR SPUR</t>
  </si>
  <si>
    <t>CPR</t>
  </si>
  <si>
    <t>CORPAIR</t>
  </si>
  <si>
    <t>CPO</t>
  </si>
  <si>
    <t>Corporate Aircraft Company</t>
  </si>
  <si>
    <t>MOKAN</t>
  </si>
  <si>
    <t>CKE</t>
  </si>
  <si>
    <t>Corporate Aviation Services</t>
  </si>
  <si>
    <t>CHECKMATE</t>
  </si>
  <si>
    <t>VHT</t>
  </si>
  <si>
    <t>Corporate Flight International</t>
  </si>
  <si>
    <t>VEGAS HEAT</t>
  </si>
  <si>
    <t>CJI</t>
  </si>
  <si>
    <t>Corporate Jets</t>
  </si>
  <si>
    <t>SEA JET</t>
  </si>
  <si>
    <t>CSD</t>
  </si>
  <si>
    <t>Courier Services</t>
  </si>
  <si>
    <t>DELIVERY</t>
  </si>
  <si>
    <t>CWX</t>
  </si>
  <si>
    <t>Crow Executive Air</t>
  </si>
  <si>
    <t>CROW EXPRESS</t>
  </si>
  <si>
    <t>CKR</t>
  </si>
  <si>
    <t>Crown Air Systems</t>
  </si>
  <si>
    <t>CROWN AIR</t>
  </si>
  <si>
    <t>CRO</t>
  </si>
  <si>
    <t>Crown Airways</t>
  </si>
  <si>
    <t>CROWN AIRWAYS</t>
  </si>
  <si>
    <t>CTY</t>
  </si>
  <si>
    <t>Cryderman Air Service</t>
  </si>
  <si>
    <t>CENTURY</t>
  </si>
  <si>
    <t>CYT</t>
  </si>
  <si>
    <t>Crystal Shamrock Airlines</t>
  </si>
  <si>
    <t>CRYSTAL-AIR</t>
  </si>
  <si>
    <t>CTF</t>
  </si>
  <si>
    <t>Cutter Aviation</t>
  </si>
  <si>
    <t>CUTTER FLIGHT</t>
  </si>
  <si>
    <t>CBL</t>
  </si>
  <si>
    <t>Cumberland Airways (Nicholson Air Service)</t>
  </si>
  <si>
    <t>CUMBERLAND</t>
  </si>
  <si>
    <t>CTT</t>
  </si>
  <si>
    <t>Custom Air Transport</t>
  </si>
  <si>
    <t>CATT</t>
  </si>
  <si>
    <t>DJR</t>
  </si>
  <si>
    <t>Desert Jet</t>
  </si>
  <si>
    <t>DESERT FLIGHT</t>
  </si>
  <si>
    <t>DDA</t>
  </si>
  <si>
    <t>D &amp; D Aviation</t>
  </si>
  <si>
    <t>DUSTY</t>
  </si>
  <si>
    <t>DNK</t>
  </si>
  <si>
    <t>D&amp;K Aviation</t>
  </si>
  <si>
    <t>DIRECT JET</t>
  </si>
  <si>
    <t>RSK</t>
  </si>
  <si>
    <t>DSWA</t>
  </si>
  <si>
    <t>REDSKIN</t>
  </si>
  <si>
    <t>DCX</t>
  </si>
  <si>
    <t>Daimler-Chrysler</t>
  </si>
  <si>
    <t>DAIMLER</t>
  </si>
  <si>
    <t>DXP</t>
  </si>
  <si>
    <t>Dallas Express Airlines</t>
  </si>
  <si>
    <t>DALLAS EXPRESS</t>
  </si>
  <si>
    <t>DSA</t>
  </si>
  <si>
    <t>Danbury Airways</t>
  </si>
  <si>
    <t>DANBURY AIRWAYS</t>
  </si>
  <si>
    <t>DSH</t>
  </si>
  <si>
    <t>Dash Air Charter</t>
  </si>
  <si>
    <t>DASH CHARTER</t>
  </si>
  <si>
    <t>CVF</t>
  </si>
  <si>
    <t>Dassault Falcon Jet Corporation</t>
  </si>
  <si>
    <t>CLOVERLEAF</t>
  </si>
  <si>
    <t>XDT</t>
  </si>
  <si>
    <t>Date Transformation Corp</t>
  </si>
  <si>
    <t>DWN</t>
  </si>
  <si>
    <t>Dawn Air</t>
  </si>
  <si>
    <t>DAWN AIR</t>
  </si>
  <si>
    <t>DJS</t>
  </si>
  <si>
    <t>DayJet</t>
  </si>
  <si>
    <t>DAYJET</t>
  </si>
  <si>
    <t>DAA</t>
  </si>
  <si>
    <t>Decatur Aviation</t>
  </si>
  <si>
    <t>DECUR</t>
  </si>
  <si>
    <t>JDC</t>
  </si>
  <si>
    <t>Deere and Company</t>
  </si>
  <si>
    <t>JOHN DEERE</t>
  </si>
  <si>
    <t>DWR</t>
  </si>
  <si>
    <t>Delaware Skyways</t>
  </si>
  <si>
    <t>DELAWARE</t>
  </si>
  <si>
    <t>DSU</t>
  </si>
  <si>
    <t>Delta State University</t>
  </si>
  <si>
    <t>DELTA STATE</t>
  </si>
  <si>
    <t>FEC</t>
  </si>
  <si>
    <t>Denver Express</t>
  </si>
  <si>
    <t>FALCON EXPRESS</t>
  </si>
  <si>
    <t>Denver Jet</t>
  </si>
  <si>
    <t>DENVER JET</t>
  </si>
  <si>
    <t>SPK</t>
  </si>
  <si>
    <t>Diamond Aviation</t>
  </si>
  <si>
    <t>SPARKLE</t>
  </si>
  <si>
    <t>DGT</t>
  </si>
  <si>
    <t>Digital Equipment Corporation</t>
  </si>
  <si>
    <t>DIGITAL</t>
  </si>
  <si>
    <t>DIA</t>
  </si>
  <si>
    <t>Direct Air</t>
  </si>
  <si>
    <t>BLUE SKY</t>
  </si>
  <si>
    <t>XAP</t>
  </si>
  <si>
    <t>Direct Air trading as Midway Connection</t>
  </si>
  <si>
    <t>MID-TOWN</t>
  </si>
  <si>
    <t>DCV</t>
  </si>
  <si>
    <t>Discover Air</t>
  </si>
  <si>
    <t>DISCOVER</t>
  </si>
  <si>
    <t>XDS</t>
  </si>
  <si>
    <t>Dispatch Services</t>
  </si>
  <si>
    <t>DEE</t>
  </si>
  <si>
    <t>Dixie Airways</t>
  </si>
  <si>
    <t>TACAIR</t>
  </si>
  <si>
    <t>IXX</t>
  </si>
  <si>
    <t>Dolphin Express Airlines</t>
  </si>
  <si>
    <t>ISLAND EXPRESS</t>
  </si>
  <si>
    <t>DRE</t>
  </si>
  <si>
    <t>Drummond Island Air</t>
  </si>
  <si>
    <t>MICHIGAN</t>
  </si>
  <si>
    <t>PHD</t>
  </si>
  <si>
    <t>Duncan Aviation</t>
  </si>
  <si>
    <t>PANHANDLE</t>
  </si>
  <si>
    <t>DFS</t>
  </si>
  <si>
    <t>Dwyer Aircraft Services</t>
  </si>
  <si>
    <t>DWYAIR</t>
  </si>
  <si>
    <t>XDY</t>
  </si>
  <si>
    <t>Dynair Services</t>
  </si>
  <si>
    <t>DYA</t>
  </si>
  <si>
    <t>Dynamic Airways</t>
  </si>
  <si>
    <t>DYNAMIC AIR</t>
  </si>
  <si>
    <t>LTD</t>
  </si>
  <si>
    <r>
      <t>Executive Express Aviation</t>
    </r>
    <r>
      <rPr>
        <sz val="8"/>
        <color rgb="FF202122"/>
        <rFont val="Arial"/>
        <family val="2"/>
      </rPr>
      <t>/</t>
    </r>
    <r>
      <rPr>
        <sz val="8"/>
        <color rgb="FFA55858"/>
        <rFont val="Arial"/>
        <family val="2"/>
      </rPr>
      <t>JA Air Charter</t>
    </r>
  </si>
  <si>
    <t>LIGHT SPEED</t>
  </si>
  <si>
    <t>XSL</t>
  </si>
  <si>
    <t>Excel-Aire Service</t>
  </si>
  <si>
    <t>EXCELAIRE</t>
  </si>
  <si>
    <t>XSR</t>
  </si>
  <si>
    <t>Executive Flight Services</t>
  </si>
  <si>
    <t>MNU</t>
  </si>
  <si>
    <t>Elite Airways</t>
  </si>
  <si>
    <t>MAINER</t>
  </si>
  <si>
    <t>EHD</t>
  </si>
  <si>
    <t>E H Darby Aviation</t>
  </si>
  <si>
    <t>PLATINUM AIR</t>
  </si>
  <si>
    <t>ICR</t>
  </si>
  <si>
    <t>Eagle Aero</t>
  </si>
  <si>
    <t>ICARUS FLIGHTS</t>
  </si>
  <si>
    <t>EGJ</t>
  </si>
  <si>
    <t>Eagle Jet Charter</t>
  </si>
  <si>
    <t>EAGLE JET</t>
  </si>
  <si>
    <t>EMD</t>
  </si>
  <si>
    <t>Eaglemed (Ballard Aviation)</t>
  </si>
  <si>
    <t>EAGLEMED</t>
  </si>
  <si>
    <t>ECJ</t>
  </si>
  <si>
    <t>East Coast Jets</t>
  </si>
  <si>
    <t>EASTCOAST JET</t>
  </si>
  <si>
    <t>EHA</t>
  </si>
  <si>
    <t>East Hampton Aire</t>
  </si>
  <si>
    <t>AIRE HAMPTON</t>
  </si>
  <si>
    <t>EKC</t>
  </si>
  <si>
    <t>East Kansas City Aviation</t>
  </si>
  <si>
    <t>BLUE GOOSE</t>
  </si>
  <si>
    <t>ECI</t>
  </si>
  <si>
    <t>Eastern Carolina Aviation</t>
  </si>
  <si>
    <t>EASTERN CAROLINA</t>
  </si>
  <si>
    <t>EME</t>
  </si>
  <si>
    <t>Eastern Metro Express</t>
  </si>
  <si>
    <t>EMAIR</t>
  </si>
  <si>
    <t>CMN</t>
  </si>
  <si>
    <t>Eckles Aircraft</t>
  </si>
  <si>
    <t>CIMMARON AIRE</t>
  </si>
  <si>
    <t>EJT</t>
  </si>
  <si>
    <t>Eclipse Aviation</t>
  </si>
  <si>
    <t>ECLIPSE JET</t>
  </si>
  <si>
    <t>SLO</t>
  </si>
  <si>
    <t>Edgartown Air</t>
  </si>
  <si>
    <t>SLOW</t>
  </si>
  <si>
    <t>EDJ</t>
  </si>
  <si>
    <t>Edwards Jet Center of Montana</t>
  </si>
  <si>
    <t>EDWARDS</t>
  </si>
  <si>
    <t>ELX</t>
  </si>
  <si>
    <t>Elan Express</t>
  </si>
  <si>
    <t>ELAN</t>
  </si>
  <si>
    <t>ELT</t>
  </si>
  <si>
    <t>Elliott Aviation</t>
  </si>
  <si>
    <t>ELLIOT</t>
  </si>
  <si>
    <t>EFT</t>
  </si>
  <si>
    <t>Embassy Freight Company</t>
  </si>
  <si>
    <t>EMBASSY FREIGHT</t>
  </si>
  <si>
    <t>EWW</t>
  </si>
  <si>
    <t>Emery Worldwide Airlines</t>
  </si>
  <si>
    <t>EMERY</t>
  </si>
  <si>
    <t>EMP</t>
  </si>
  <si>
    <t>Empire Air Service</t>
  </si>
  <si>
    <t>EMPIRE</t>
  </si>
  <si>
    <t>ENS</t>
  </si>
  <si>
    <t>Entergy Services</t>
  </si>
  <si>
    <t>ENTERGY SHUTTLE</t>
  </si>
  <si>
    <t>ERH</t>
  </si>
  <si>
    <t>Era Helicopters</t>
  </si>
  <si>
    <t>ERAH</t>
  </si>
  <si>
    <t>ERE</t>
  </si>
  <si>
    <t>Erie Airways</t>
  </si>
  <si>
    <t>AIR ERIE</t>
  </si>
  <si>
    <t>VTS</t>
  </si>
  <si>
    <r>
      <t>Everts Air Alaska</t>
    </r>
    <r>
      <rPr>
        <sz val="8"/>
        <color rgb="FF202122"/>
        <rFont val="Arial"/>
        <family val="2"/>
      </rPr>
      <t>/</t>
    </r>
    <r>
      <rPr>
        <sz val="8"/>
        <color rgb="FF0B0080"/>
        <rFont val="Arial"/>
        <family val="2"/>
      </rPr>
      <t>Everts Air Cargo</t>
    </r>
  </si>
  <si>
    <t>EVERTS</t>
  </si>
  <si>
    <t>EAC</t>
  </si>
  <si>
    <t>Executive Air Charter</t>
  </si>
  <si>
    <t>EXECAIR</t>
  </si>
  <si>
    <t>XAF</t>
  </si>
  <si>
    <t>Executive Air Fleet</t>
  </si>
  <si>
    <t>EXE</t>
  </si>
  <si>
    <t>Executive Flight</t>
  </si>
  <si>
    <t>EXEC</t>
  </si>
  <si>
    <t>EJM</t>
  </si>
  <si>
    <t>Executive Jet Management</t>
  </si>
  <si>
    <t>JET SPEED</t>
  </si>
  <si>
    <t>FXA</t>
  </si>
  <si>
    <t>Express Air</t>
  </si>
  <si>
    <t>EFFEX</t>
  </si>
  <si>
    <t>XPL</t>
  </si>
  <si>
    <t>Express Line Aircompany</t>
  </si>
  <si>
    <t>EXPRESSLINE</t>
  </si>
  <si>
    <t>XNA</t>
  </si>
  <si>
    <t>Express Net Airlines</t>
  </si>
  <si>
    <t>EXPRESSNET</t>
  </si>
  <si>
    <t>Eagle Aviation Services</t>
  </si>
  <si>
    <t>ForeFlight</t>
  </si>
  <si>
    <t>FOREFLIGHT</t>
  </si>
  <si>
    <t>EYE</t>
  </si>
  <si>
    <t>F.S. Air Service</t>
  </si>
  <si>
    <t>SOCKEYE</t>
  </si>
  <si>
    <t>FLC</t>
  </si>
  <si>
    <t>FINFO Flight Inspection Aircraft</t>
  </si>
  <si>
    <t>FLIGHT CHECK</t>
  </si>
  <si>
    <t>DCM</t>
  </si>
  <si>
    <t>FLTPLAN (anonymized service)</t>
  </si>
  <si>
    <t>DOT COM</t>
  </si>
  <si>
    <t>FWY</t>
  </si>
  <si>
    <t>Fairways Corporation</t>
  </si>
  <si>
    <t>FAIRWAYS</t>
  </si>
  <si>
    <t>FAO</t>
  </si>
  <si>
    <t>Falcon Air Express</t>
  </si>
  <si>
    <t>PANTHER</t>
  </si>
  <si>
    <t>FAW</t>
  </si>
  <si>
    <t>Falwell Aviation</t>
  </si>
  <si>
    <t>FALWELL</t>
  </si>
  <si>
    <t>FDL</t>
  </si>
  <si>
    <t>Farmingdale State University</t>
  </si>
  <si>
    <t>FARMINGDALE STATE</t>
  </si>
  <si>
    <t>FRW</t>
  </si>
  <si>
    <t>Farwest Airlines</t>
  </si>
  <si>
    <t>FARWEST</t>
  </si>
  <si>
    <t>SKM</t>
  </si>
  <si>
    <t>Fayetteville Flying Service and Scheduled Skyways System</t>
  </si>
  <si>
    <t>SKYTEM</t>
  </si>
  <si>
    <t>FRM</t>
  </si>
  <si>
    <t>Federal Armored Service</t>
  </si>
  <si>
    <t>FEDARM</t>
  </si>
  <si>
    <t>NHK</t>
  </si>
  <si>
    <t>Federal Aviation Administration</t>
  </si>
  <si>
    <t>NIGHTHAWK</t>
  </si>
  <si>
    <t>FAK</t>
  </si>
  <si>
    <t>Financial Airxpress</t>
  </si>
  <si>
    <t>FACTS</t>
  </si>
  <si>
    <t>FBF</t>
  </si>
  <si>
    <t>Fine Airlines</t>
  </si>
  <si>
    <t>FINE AIR</t>
  </si>
  <si>
    <t>GGA</t>
  </si>
  <si>
    <t>First Flying Squadron</t>
  </si>
  <si>
    <t>JAWJA</t>
  </si>
  <si>
    <t>FSX</t>
  </si>
  <si>
    <t>Flagship Express Services</t>
  </si>
  <si>
    <t>FLAG</t>
  </si>
  <si>
    <t>WAF</t>
  </si>
  <si>
    <t>Flamenco Airways</t>
  </si>
  <si>
    <t>FLAMENCO</t>
  </si>
  <si>
    <t>FMR</t>
  </si>
  <si>
    <t>Flamingo Air</t>
  </si>
  <si>
    <t>FLAMINGO AIR</t>
  </si>
  <si>
    <t>TUD</t>
  </si>
  <si>
    <t>Flight Alaska</t>
  </si>
  <si>
    <t>TUNDRA</t>
  </si>
  <si>
    <t>FLX</t>
  </si>
  <si>
    <t>Flight Express, Inc.</t>
  </si>
  <si>
    <t>FLIGHT EXPRESS</t>
  </si>
  <si>
    <t>IVJ</t>
  </si>
  <si>
    <t>Flight International</t>
  </si>
  <si>
    <t>INVADER JACK</t>
  </si>
  <si>
    <t>MIT</t>
  </si>
  <si>
    <t>Flight Line</t>
  </si>
  <si>
    <t>MATCO</t>
  </si>
  <si>
    <t>FOI</t>
  </si>
  <si>
    <t>Flight Ops International</t>
  </si>
  <si>
    <t>OPT</t>
  </si>
  <si>
    <t>Flight Options</t>
  </si>
  <si>
    <t>OPTIONS</t>
  </si>
  <si>
    <t>CCK</t>
  </si>
  <si>
    <t>Flight Trac</t>
  </si>
  <si>
    <t>CABLE CHECK</t>
  </si>
  <si>
    <t>CSK</t>
  </si>
  <si>
    <t>Flightcraft</t>
  </si>
  <si>
    <t>CASCADE</t>
  </si>
  <si>
    <t>FSR</t>
  </si>
  <si>
    <t>Flightstar Corporation</t>
  </si>
  <si>
    <t>FLIGHTSTAR</t>
  </si>
  <si>
    <t>FAZ</t>
  </si>
  <si>
    <t>Flint Aviation Services</t>
  </si>
  <si>
    <t>FLINT AIR</t>
  </si>
  <si>
    <t>OJY</t>
  </si>
  <si>
    <t>Florida Air</t>
  </si>
  <si>
    <t>OHJAY</t>
  </si>
  <si>
    <t>FFS</t>
  </si>
  <si>
    <t>Florida Department of Agriculture</t>
  </si>
  <si>
    <t>FORESTRY</t>
  </si>
  <si>
    <t>FJS</t>
  </si>
  <si>
    <t>Florida Jet Service</t>
  </si>
  <si>
    <t>FLORIDAJET</t>
  </si>
  <si>
    <t>FSA</t>
  </si>
  <si>
    <t>Foster Aviation</t>
  </si>
  <si>
    <t>FOSTER-AIR</t>
  </si>
  <si>
    <t>WDS</t>
  </si>
  <si>
    <t>Four Winds Aviation</t>
  </si>
  <si>
    <t>WINDS</t>
  </si>
  <si>
    <t>FRG</t>
  </si>
  <si>
    <t>Freight Runners Express</t>
  </si>
  <si>
    <t>FREIGHT RUNNERS</t>
  </si>
  <si>
    <t>FAL</t>
  </si>
  <si>
    <t>Friendship Air Alaska</t>
  </si>
  <si>
    <t>FRIENDSHIP</t>
  </si>
  <si>
    <t>ITR</t>
  </si>
  <si>
    <t>Frontier Commuter</t>
  </si>
  <si>
    <t>OUT BACK</t>
  </si>
  <si>
    <t>GAX</t>
  </si>
  <si>
    <t>Full Express</t>
  </si>
  <si>
    <t>GRAND AIRE</t>
  </si>
  <si>
    <t>FWK</t>
  </si>
  <si>
    <t>Flightworks</t>
  </si>
  <si>
    <t>ACT</t>
  </si>
  <si>
    <t>AMERICAN CHECK</t>
  </si>
  <si>
    <t>MTA</t>
  </si>
  <si>
    <t>GAK/Mitchell Aero</t>
  </si>
  <si>
    <t>GAK AVIATION</t>
  </si>
  <si>
    <t>GBX</t>
  </si>
  <si>
    <t>GB Airlink</t>
  </si>
  <si>
    <t>ISLAND TIGER</t>
  </si>
  <si>
    <t>GCS</t>
  </si>
  <si>
    <t>GCS Air Service</t>
  </si>
  <si>
    <t>GALION</t>
  </si>
  <si>
    <t>GPE</t>
  </si>
  <si>
    <t>GP Express Airlines</t>
  </si>
  <si>
    <t>REGIONAL EXPRESS</t>
  </si>
  <si>
    <t>GTX</t>
  </si>
  <si>
    <t>GTA Air</t>
  </si>
  <si>
    <t>BIG-DEE</t>
  </si>
  <si>
    <t>GFC</t>
  </si>
  <si>
    <t>Gail Force Express</t>
  </si>
  <si>
    <t>GAIL FORCE</t>
  </si>
  <si>
    <t>GAS</t>
  </si>
  <si>
    <t>Galena Air Service</t>
  </si>
  <si>
    <t>GALENA AIR SERVICE</t>
  </si>
  <si>
    <t>GSA</t>
  </si>
  <si>
    <t>Garden State Airlines</t>
  </si>
  <si>
    <t>GARDEN STATE</t>
  </si>
  <si>
    <t>GTH</t>
  </si>
  <si>
    <t>General Aviation Flying Services</t>
  </si>
  <si>
    <t>GOTHAM</t>
  </si>
  <si>
    <t>GMC</t>
  </si>
  <si>
    <t>General Motors</t>
  </si>
  <si>
    <t>GENERAL MOTORS</t>
  </si>
  <si>
    <t>NTC</t>
  </si>
  <si>
    <t>Gibson Aviation</t>
  </si>
  <si>
    <t>NIGHT CHASE</t>
  </si>
  <si>
    <t>RPS</t>
  </si>
  <si>
    <t>Global Air Charter</t>
  </si>
  <si>
    <t>RESPONSE</t>
  </si>
  <si>
    <t>NSM</t>
  </si>
  <si>
    <t>Global Jet Corporation</t>
  </si>
  <si>
    <t>THUNDERCLOUD</t>
  </si>
  <si>
    <t>GSK</t>
  </si>
  <si>
    <t>Global Sky Aircharter</t>
  </si>
  <si>
    <t>GLOBAL SKY</t>
  </si>
  <si>
    <t>XGS</t>
  </si>
  <si>
    <t>Global System</t>
  </si>
  <si>
    <t>XGW</t>
  </si>
  <si>
    <t>Global Weather Dynamics</t>
  </si>
  <si>
    <t>GDD</t>
  </si>
  <si>
    <t>Golden Airlines</t>
  </si>
  <si>
    <t>GOLDEN AIRLINES</t>
  </si>
  <si>
    <t>GPA</t>
  </si>
  <si>
    <t>Golden Pacific Airlines</t>
  </si>
  <si>
    <t>GOLDEN PAC</t>
  </si>
  <si>
    <t>GAE</t>
  </si>
  <si>
    <t>Grand Aire Express</t>
  </si>
  <si>
    <t>GRAND EXPRESS</t>
  </si>
  <si>
    <t>GND</t>
  </si>
  <si>
    <t>Grand Airways</t>
  </si>
  <si>
    <t>GRAND VEGAS</t>
  </si>
  <si>
    <t>CVU</t>
  </si>
  <si>
    <t>Grand Canyon Airlines</t>
  </si>
  <si>
    <t>CANYON VIEW</t>
  </si>
  <si>
    <t>GRP</t>
  </si>
  <si>
    <t>Great Plains Airlines</t>
  </si>
  <si>
    <t>GREAT PLAINS</t>
  </si>
  <si>
    <t>GWA</t>
  </si>
  <si>
    <t>Great Western Air</t>
  </si>
  <si>
    <t>G-W AIR</t>
  </si>
  <si>
    <t>TSU</t>
  </si>
  <si>
    <t>Gulf &amp; Caribbean Cargo / Contract Air Cargo</t>
  </si>
  <si>
    <t>TRANSAUTO</t>
  </si>
  <si>
    <t>GAT</t>
  </si>
  <si>
    <t>Gulf Air Inc</t>
  </si>
  <si>
    <t>GULF TRANS</t>
  </si>
  <si>
    <t>GCN</t>
  </si>
  <si>
    <t>Gulf Central Airlines</t>
  </si>
  <si>
    <t>GULF CENTRAL</t>
  </si>
  <si>
    <t>SFY</t>
  </si>
  <si>
    <t>Gulf Flite Center</t>
  </si>
  <si>
    <t>SKY FLITE</t>
  </si>
  <si>
    <t>GLF</t>
  </si>
  <si>
    <t>Gulfstream Aerospace</t>
  </si>
  <si>
    <t>GULFSTREAM TEST</t>
  </si>
  <si>
    <t>GFS</t>
  </si>
  <si>
    <t>Gulfstream Airlines</t>
  </si>
  <si>
    <t>GULFSTAR</t>
  </si>
  <si>
    <t>GFT</t>
  </si>
  <si>
    <t>Gulfstream International Airlines</t>
  </si>
  <si>
    <t>GULF FLIGHT</t>
  </si>
  <si>
    <t>GUL</t>
  </si>
  <si>
    <t>Gull Air</t>
  </si>
  <si>
    <t>GULL-AIR</t>
  </si>
  <si>
    <t>FMS</t>
  </si>
  <si>
    <t>Hadison Aviation</t>
  </si>
  <si>
    <t>HADI</t>
  </si>
  <si>
    <t>WVA</t>
  </si>
  <si>
    <t>Hand D Aviation</t>
  </si>
  <si>
    <t>WABASH VALLEY</t>
  </si>
  <si>
    <t>HKI</t>
  </si>
  <si>
    <t>Hawkaire</t>
  </si>
  <si>
    <t>HAWKEYE</t>
  </si>
  <si>
    <t>HTS</t>
  </si>
  <si>
    <t>Helitrans Air Service</t>
  </si>
  <si>
    <t>HELITRANS</t>
  </si>
  <si>
    <t>SSH</t>
  </si>
  <si>
    <t>Heritage Flight (Valley Air Services)</t>
  </si>
  <si>
    <t>SNOWSHOE</t>
  </si>
  <si>
    <t>MRX</t>
  </si>
  <si>
    <t>Herman's Markair Express</t>
  </si>
  <si>
    <t>SPEEDMARK</t>
  </si>
  <si>
    <t>HGA</t>
  </si>
  <si>
    <t>Hogan Air</t>
  </si>
  <si>
    <t>HOGAN AIR</t>
  </si>
  <si>
    <t>HOL</t>
  </si>
  <si>
    <t>Holiday Airlines (US Airline)</t>
  </si>
  <si>
    <t>HOLIDAY</t>
  </si>
  <si>
    <t>HPJ</t>
  </si>
  <si>
    <t>Hop-A-Jet</t>
  </si>
  <si>
    <t>HOPA-JET</t>
  </si>
  <si>
    <t>KOK</t>
  </si>
  <si>
    <t>Horizon Air Service</t>
  </si>
  <si>
    <t>KOKO</t>
  </si>
  <si>
    <t>HUD</t>
  </si>
  <si>
    <t>Horizons Unlimited</t>
  </si>
  <si>
    <t>HHO</t>
  </si>
  <si>
    <t>Houston Helicopters</t>
  </si>
  <si>
    <t>HOUSTON HELI</t>
  </si>
  <si>
    <t>HUB</t>
  </si>
  <si>
    <t>Hub Airlines</t>
  </si>
  <si>
    <t>HUS</t>
  </si>
  <si>
    <t>Huessler Air Service</t>
  </si>
  <si>
    <t>HUESSLER</t>
  </si>
  <si>
    <t>GMH</t>
  </si>
  <si>
    <t>Hughes Aircraft Company</t>
  </si>
  <si>
    <t>HUGHES EXPRESS</t>
  </si>
  <si>
    <t>WHR</t>
  </si>
  <si>
    <t>Hummingbird Helicopter Service</t>
  </si>
  <si>
    <t>WHIRLEYBIRD</t>
  </si>
  <si>
    <t>HKB</t>
  </si>
  <si>
    <t>Hawker Beechcraft</t>
  </si>
  <si>
    <t>CLASSIC</t>
  </si>
  <si>
    <t>IFL</t>
  </si>
  <si>
    <t>IFL Group</t>
  </si>
  <si>
    <t>EIFEL</t>
  </si>
  <si>
    <t>ITA</t>
  </si>
  <si>
    <t>Inter-Air</t>
  </si>
  <si>
    <t>CAFEX</t>
  </si>
  <si>
    <t>UGL</t>
  </si>
  <si>
    <t>Inter-Island Air</t>
  </si>
  <si>
    <t>UGLY VAN</t>
  </si>
  <si>
    <t>IMA</t>
  </si>
  <si>
    <t>Inter-Mountain Airways</t>
  </si>
  <si>
    <t>INTER-MOUNTAIN</t>
  </si>
  <si>
    <t>ITS</t>
  </si>
  <si>
    <t>Inter-State Aviation</t>
  </si>
  <si>
    <t>INTER-STATE</t>
  </si>
  <si>
    <t>EXX</t>
  </si>
  <si>
    <t>International Air Corporation</t>
  </si>
  <si>
    <t>EXPRESS INTERNATIONAL</t>
  </si>
  <si>
    <t>IAS</t>
  </si>
  <si>
    <t>International Air Service</t>
  </si>
  <si>
    <t>STARFLEET</t>
  </si>
  <si>
    <t>IBY</t>
  </si>
  <si>
    <t>International Business Aircraft</t>
  </si>
  <si>
    <t>CENTRAL STAGE</t>
  </si>
  <si>
    <t>IFX</t>
  </si>
  <si>
    <t>International Flight Training Academy</t>
  </si>
  <si>
    <t>IFTA</t>
  </si>
  <si>
    <t>IJA</t>
  </si>
  <si>
    <t>International Jet Aviation Services</t>
  </si>
  <si>
    <t>I-JET</t>
  </si>
  <si>
    <t>IPT</t>
  </si>
  <si>
    <t>Interport Corporation</t>
  </si>
  <si>
    <t>INTERPORT</t>
  </si>
  <si>
    <t>IOA</t>
  </si>
  <si>
    <t>Iowa Airways</t>
  </si>
  <si>
    <t>IOWA AIR</t>
  </si>
  <si>
    <t>ILF</t>
  </si>
  <si>
    <t>Island Air Charters</t>
  </si>
  <si>
    <t>ISLAND FLIGHT</t>
  </si>
  <si>
    <t>XYZ</t>
  </si>
  <si>
    <t>Island Air Express</t>
  </si>
  <si>
    <t>RAINBIRD</t>
  </si>
  <si>
    <t>ISA</t>
  </si>
  <si>
    <t>Island Airlines</t>
  </si>
  <si>
    <t>MTP</t>
  </si>
  <si>
    <t>Island Helicopters</t>
  </si>
  <si>
    <t>METROCOPTER</t>
  </si>
  <si>
    <t>IGS</t>
  </si>
  <si>
    <t>Isle Grande Flying School</t>
  </si>
  <si>
    <t>ISLA GRANDE</t>
  </si>
  <si>
    <t>JTN</t>
  </si>
  <si>
    <t>Jet Test International</t>
  </si>
  <si>
    <t>JET TEST</t>
  </si>
  <si>
    <t>TQM</t>
  </si>
  <si>
    <t>JM Family Aviation</t>
  </si>
  <si>
    <t>TACOMA</t>
  </si>
  <si>
    <t>JAX</t>
  </si>
  <si>
    <t>Janair</t>
  </si>
  <si>
    <t>JANAIR</t>
  </si>
  <si>
    <t>JNY</t>
  </si>
  <si>
    <t>Jenney Beechcraft</t>
  </si>
  <si>
    <t>JENAIR</t>
  </si>
  <si>
    <t>XLD</t>
  </si>
  <si>
    <t>Jeppesen Data Plan</t>
  </si>
  <si>
    <t>JTX</t>
  </si>
  <si>
    <t>Jet Aspen Air Lines</t>
  </si>
  <si>
    <t>JET ASPEN</t>
  </si>
  <si>
    <t>BZF</t>
  </si>
  <si>
    <t>Jet Aviation Business Jets</t>
  </si>
  <si>
    <t>BIZFLEET</t>
  </si>
  <si>
    <t>JAS</t>
  </si>
  <si>
    <t>Jet Aviation Flight Services</t>
  </si>
  <si>
    <t>JET SETTER</t>
  </si>
  <si>
    <t>JCT</t>
  </si>
  <si>
    <t>Jet Charter</t>
  </si>
  <si>
    <t>JET CHARTER</t>
  </si>
  <si>
    <t>DWW</t>
  </si>
  <si>
    <t>Jet Courier Service</t>
  </si>
  <si>
    <t>DON JUAN</t>
  </si>
  <si>
    <t>JED</t>
  </si>
  <si>
    <t>Jet East International</t>
  </si>
  <si>
    <t>JET EAST</t>
  </si>
  <si>
    <t>CFT</t>
  </si>
  <si>
    <t>Jet Freighters</t>
  </si>
  <si>
    <t>CASPER FREIGHT</t>
  </si>
  <si>
    <t>Jet Linx Aviation</t>
  </si>
  <si>
    <t>HEARTLAND</t>
  </si>
  <si>
    <t>JET LINX</t>
  </si>
  <si>
    <t>RSP</t>
  </si>
  <si>
    <t>JetSuite</t>
  </si>
  <si>
    <t>REDSTRIPE</t>
  </si>
  <si>
    <t>Jettrain Corporation</t>
  </si>
  <si>
    <t>JETTRAIN</t>
  </si>
  <si>
    <t>JWY</t>
  </si>
  <si>
    <t>Jetways of Iowa</t>
  </si>
  <si>
    <t>JETWAYS</t>
  </si>
  <si>
    <t>HKN</t>
  </si>
  <si>
    <t>Jim Hankins Air Service</t>
  </si>
  <si>
    <t>HANKINS</t>
  </si>
  <si>
    <t>RAS</t>
  </si>
  <si>
    <t>Jim Ratliff Air Service</t>
  </si>
  <si>
    <t>SHANHIL</t>
  </si>
  <si>
    <t>JHN</t>
  </si>
  <si>
    <t>Johnson Air</t>
  </si>
  <si>
    <t>AIR JOHNSON</t>
  </si>
  <si>
    <t>JMJ</t>
  </si>
  <si>
    <t>Johnston Airways</t>
  </si>
  <si>
    <t>JOHNSTON</t>
  </si>
  <si>
    <t>DOJ</t>
  </si>
  <si>
    <t>Justice Prisoner and Alien Transportation System</t>
  </si>
  <si>
    <t>JUSTICE</t>
  </si>
  <si>
    <t>KCR</t>
  </si>
  <si>
    <t>Kolob Canyons Air Services</t>
  </si>
  <si>
    <t>KOLOB</t>
  </si>
  <si>
    <t>KAI</t>
  </si>
  <si>
    <t>Kaiser Air</t>
  </si>
  <si>
    <t>KAISER</t>
  </si>
  <si>
    <t>KSU</t>
  </si>
  <si>
    <t>Kansas State University</t>
  </si>
  <si>
    <t>K-STATE</t>
  </si>
  <si>
    <t>XKA</t>
  </si>
  <si>
    <t>Kavouras Inc</t>
  </si>
  <si>
    <t>KEY</t>
  </si>
  <si>
    <t>Key Airlines</t>
  </si>
  <si>
    <t>KEY AIR</t>
  </si>
  <si>
    <t>LYM</t>
  </si>
  <si>
    <t>Key Lime Air</t>
  </si>
  <si>
    <t>KEY LIME</t>
  </si>
  <si>
    <t>FTP</t>
  </si>
  <si>
    <t>Keystone Aerial Surveys</t>
  </si>
  <si>
    <t>FOOTPRINT</t>
  </si>
  <si>
    <t>BEZ</t>
  </si>
  <si>
    <t>Kingfisher Air Services</t>
  </si>
  <si>
    <t>SEA BREEZE</t>
  </si>
  <si>
    <t>KHA</t>
  </si>
  <si>
    <t>Kitty Hawk Aircargo</t>
  </si>
  <si>
    <t>AIR KITTYHAWK</t>
  </si>
  <si>
    <t>KHC</t>
  </si>
  <si>
    <t>Kitty Hawk Airways</t>
  </si>
  <si>
    <t>CARGO HAWK</t>
  </si>
  <si>
    <t>KHX</t>
  </si>
  <si>
    <t>Knighthawk Express</t>
  </si>
  <si>
    <t>RIZZ</t>
  </si>
  <si>
    <t>JKA</t>
  </si>
  <si>
    <t>LeTourneau University</t>
  </si>
  <si>
    <t>JACKET</t>
  </si>
  <si>
    <t>LAH</t>
  </si>
  <si>
    <t>L A Helicopter</t>
  </si>
  <si>
    <t>STAR SHIP</t>
  </si>
  <si>
    <t>LJY</t>
  </si>
  <si>
    <t>L J Aviation</t>
  </si>
  <si>
    <t>ELJAY</t>
  </si>
  <si>
    <t>LEX</t>
  </si>
  <si>
    <t>L'Express Airlines</t>
  </si>
  <si>
    <t>FNT</t>
  </si>
  <si>
    <t>L-3 Communications Flight International Aviation</t>
  </si>
  <si>
    <t>FLIGHT INTERNATIONAL</t>
  </si>
  <si>
    <t>JFC</t>
  </si>
  <si>
    <t>LTV Jet Fleet Corporation</t>
  </si>
  <si>
    <t>JET-FLEET</t>
  </si>
  <si>
    <t>SKQ</t>
  </si>
  <si>
    <t>Labcorp</t>
  </si>
  <si>
    <t>SKYLAB</t>
  </si>
  <si>
    <t>HCA</t>
  </si>
  <si>
    <t>Lake Havasu Air Service</t>
  </si>
  <si>
    <t>HAVASU</t>
  </si>
  <si>
    <t>LKL</t>
  </si>
  <si>
    <t>Lakeland Aviation</t>
  </si>
  <si>
    <t>LAKELAND</t>
  </si>
  <si>
    <t>LKR</t>
  </si>
  <si>
    <t>Laker Airways</t>
  </si>
  <si>
    <t>LAKER</t>
  </si>
  <si>
    <t>LBH</t>
  </si>
  <si>
    <t>Laker Airways (Bahamas)</t>
  </si>
  <si>
    <t>LAKER BAHAMAS</t>
  </si>
  <si>
    <t>LRD</t>
  </si>
  <si>
    <t>Laredo Air</t>
  </si>
  <si>
    <t>LAREDO AIR</t>
  </si>
  <si>
    <t>Laughlin Express</t>
  </si>
  <si>
    <t>LAUGHLIN EXPRESS</t>
  </si>
  <si>
    <t>LAR</t>
  </si>
  <si>
    <t>Lawrence Aviation</t>
  </si>
  <si>
    <t>LAWRENCE</t>
  </si>
  <si>
    <t>LPL</t>
  </si>
  <si>
    <t>Lease-a-Plane International</t>
  </si>
  <si>
    <t>LEASE-A-PLANE</t>
  </si>
  <si>
    <t>LAD</t>
  </si>
  <si>
    <t>Lebanon Airport Development Corporation</t>
  </si>
  <si>
    <t>LADCO-AIR</t>
  </si>
  <si>
    <t>LCA</t>
  </si>
  <si>
    <t>Leconte Airlines</t>
  </si>
  <si>
    <t>LECONTE</t>
  </si>
  <si>
    <t>LGD</t>
  </si>
  <si>
    <t>Legend Airlines</t>
  </si>
  <si>
    <t>LEGENDARY</t>
  </si>
  <si>
    <t>LWD</t>
  </si>
  <si>
    <t>Leisure Air</t>
  </si>
  <si>
    <t>LEISURE WORLD</t>
  </si>
  <si>
    <t>LEN</t>
  </si>
  <si>
    <t>Lentini Aviation</t>
  </si>
  <si>
    <t>LENTINI</t>
  </si>
  <si>
    <t>GDQ</t>
  </si>
  <si>
    <t>Lincoln Air National Guard</t>
  </si>
  <si>
    <t>LSY</t>
  </si>
  <si>
    <t>Lindsay Aviation</t>
  </si>
  <si>
    <t>LINDSAY AIR</t>
  </si>
  <si>
    <t>XLG</t>
  </si>
  <si>
    <t>Lockheed Air Terminal</t>
  </si>
  <si>
    <t>LAC</t>
  </si>
  <si>
    <t>Lockeed Aircraft Corporation</t>
  </si>
  <si>
    <t>LOCKHEED</t>
  </si>
  <si>
    <t>XDD</t>
  </si>
  <si>
    <t>Lockheed DUATS</t>
  </si>
  <si>
    <t>CBD</t>
  </si>
  <si>
    <t>Lockheed Martin Aeronautics</t>
  </si>
  <si>
    <t>CATBIRD</t>
  </si>
  <si>
    <t>LNG</t>
  </si>
  <si>
    <t>Lockheed Martin Aeronautics Company</t>
  </si>
  <si>
    <t>LIGHTNING</t>
  </si>
  <si>
    <t>LSS</t>
  </si>
  <si>
    <t>Lone Star Airlines</t>
  </si>
  <si>
    <t>LONE STAR</t>
  </si>
  <si>
    <t>ORA</t>
  </si>
  <si>
    <t>Long Island Airlines</t>
  </si>
  <si>
    <t>LONG ISLAND</t>
  </si>
  <si>
    <t>LCH</t>
  </si>
  <si>
    <t>Lynch Flying Service</t>
  </si>
  <si>
    <t>LYNCH AIR</t>
  </si>
  <si>
    <t>LXF</t>
  </si>
  <si>
    <t>Lynx Air International</t>
  </si>
  <si>
    <t>LYNX FLIGHT</t>
  </si>
  <si>
    <t>MXF</t>
  </si>
  <si>
    <t>Maximum Flight Advantages</t>
  </si>
  <si>
    <t>MAXFLIGHT</t>
  </si>
  <si>
    <t>DZR</t>
  </si>
  <si>
    <t>Midwest Aviation</t>
  </si>
  <si>
    <t>DOZER</t>
  </si>
  <si>
    <t>JNH</t>
  </si>
  <si>
    <t>M &amp; N Aviation</t>
  </si>
  <si>
    <t>JONAH</t>
  </si>
  <si>
    <t>MCN</t>
  </si>
  <si>
    <t>Mac Dan Aviation Corporation</t>
  </si>
  <si>
    <t>MAC DAN</t>
  </si>
  <si>
    <t>MLH</t>
  </si>
  <si>
    <t>Mahalo Air</t>
  </si>
  <si>
    <t>MAHALO</t>
  </si>
  <si>
    <t>MAT</t>
  </si>
  <si>
    <t>Maine Aviation</t>
  </si>
  <si>
    <t>MAINE-AV</t>
  </si>
  <si>
    <t>MAJ</t>
  </si>
  <si>
    <t>Majestic Airlines</t>
  </si>
  <si>
    <t>MAGIC AIR</t>
  </si>
  <si>
    <t>MLS</t>
  </si>
  <si>
    <t>Mall Airways</t>
  </si>
  <si>
    <t>MALL-AIRWAYS</t>
  </si>
  <si>
    <t>MAN</t>
  </si>
  <si>
    <t>Mannion Air Charter</t>
  </si>
  <si>
    <t>MANNION</t>
  </si>
  <si>
    <t>MRK</t>
  </si>
  <si>
    <t>Markair</t>
  </si>
  <si>
    <t>MARKAIR</t>
  </si>
  <si>
    <t>XMA</t>
  </si>
  <si>
    <t>Martin Aviation Services</t>
  </si>
  <si>
    <t>MRA</t>
  </si>
  <si>
    <t>Martinaire</t>
  </si>
  <si>
    <t>MARTEX</t>
  </si>
  <si>
    <t>TRP</t>
  </si>
  <si>
    <t>Maryland State Police</t>
  </si>
  <si>
    <t>TROOPER</t>
  </si>
  <si>
    <t>MTH</t>
  </si>
  <si>
    <t>Massachusetts Institute of Technology</t>
  </si>
  <si>
    <t>RESEARCH</t>
  </si>
  <si>
    <t>MPL</t>
  </si>
  <si>
    <t>Master Planner</t>
  </si>
  <si>
    <t>MVR</t>
  </si>
  <si>
    <t>Maverick Airways</t>
  </si>
  <si>
    <t>MAV-AIR</t>
  </si>
  <si>
    <t>MXP</t>
  </si>
  <si>
    <t>May Air Xpress</t>
  </si>
  <si>
    <t>BEECHNUT</t>
  </si>
  <si>
    <t>MKL</t>
  </si>
  <si>
    <t>McCall Aviation</t>
  </si>
  <si>
    <t>MCCALL</t>
  </si>
  <si>
    <t>DAC</t>
  </si>
  <si>
    <t>McDonnell Douglas</t>
  </si>
  <si>
    <t>DACO</t>
  </si>
  <si>
    <t>MDS</t>
  </si>
  <si>
    <t>McNeely Charter Services</t>
  </si>
  <si>
    <t>MID-SOUTH</t>
  </si>
  <si>
    <t>MEK</t>
  </si>
  <si>
    <t>Med-Trans of Florida</t>
  </si>
  <si>
    <t>MED-TRANS</t>
  </si>
  <si>
    <t>MEJ</t>
  </si>
  <si>
    <t>Medjet International</t>
  </si>
  <si>
    <t>MEDJET</t>
  </si>
  <si>
    <t>MEC</t>
  </si>
  <si>
    <t>Mercury Aircourier Service</t>
  </si>
  <si>
    <t>MERCAIR</t>
  </si>
  <si>
    <t>MRD</t>
  </si>
  <si>
    <t>Meridian Air Cargo</t>
  </si>
  <si>
    <t>MERIDIAN</t>
  </si>
  <si>
    <t>MEI</t>
  </si>
  <si>
    <t>Merlin Airways</t>
  </si>
  <si>
    <t>AVALON</t>
  </si>
  <si>
    <t>MER</t>
  </si>
  <si>
    <t>Methow Aviation</t>
  </si>
  <si>
    <t>METHOW</t>
  </si>
  <si>
    <t>MEX</t>
  </si>
  <si>
    <t>Metro Express</t>
  </si>
  <si>
    <t>EAGLE EXPRESS</t>
  </si>
  <si>
    <t>MTR</t>
  </si>
  <si>
    <t>Metroflight</t>
  </si>
  <si>
    <t>METRO</t>
  </si>
  <si>
    <t>HUR</t>
  </si>
  <si>
    <t>Miami Air Charter</t>
  </si>
  <si>
    <t>HURRICANE CHARTER</t>
  </si>
  <si>
    <t>OWL</t>
  </si>
  <si>
    <t>Miami Valley Aviation</t>
  </si>
  <si>
    <t>NIGHT OWL</t>
  </si>
  <si>
    <t>MPA</t>
  </si>
  <si>
    <t>Mid-Pacific Airlines</t>
  </si>
  <si>
    <t>MID PAC</t>
  </si>
  <si>
    <t>MJR</t>
  </si>
  <si>
    <t>Midamerica Jet</t>
  </si>
  <si>
    <t>MAJOR</t>
  </si>
  <si>
    <t>MFR</t>
  </si>
  <si>
    <t>Midline Air Freight</t>
  </si>
  <si>
    <t>MIDLINE FREIGHT</t>
  </si>
  <si>
    <t>MIS</t>
  </si>
  <si>
    <t>Midstate Airlines</t>
  </si>
  <si>
    <t>MIDSTATE</t>
  </si>
  <si>
    <t>FLA</t>
  </si>
  <si>
    <t>Midway Express</t>
  </si>
  <si>
    <t>PALM</t>
  </si>
  <si>
    <t>FAX</t>
  </si>
  <si>
    <t>Midwest Air Freighters</t>
  </si>
  <si>
    <t>FAIRFAX</t>
  </si>
  <si>
    <t>NIT</t>
  </si>
  <si>
    <t>NIGHTTRAIN</t>
  </si>
  <si>
    <t>MWT</t>
  </si>
  <si>
    <t>Midwest Aviation Division</t>
  </si>
  <si>
    <t>MIDWEST</t>
  </si>
  <si>
    <t>MFS</t>
  </si>
  <si>
    <t>Miller Flying Services</t>
  </si>
  <si>
    <t>MILLER TIME</t>
  </si>
  <si>
    <t>OXO</t>
  </si>
  <si>
    <t>Million Air</t>
  </si>
  <si>
    <t>MILL AIR</t>
  </si>
  <si>
    <t>EBE</t>
  </si>
  <si>
    <t>Minebea Technologies</t>
  </si>
  <si>
    <t>MINEBEA</t>
  </si>
  <si>
    <t>BDG</t>
  </si>
  <si>
    <t>Mississippi State University</t>
  </si>
  <si>
    <t>BULLDOG</t>
  </si>
  <si>
    <t>MVA</t>
  </si>
  <si>
    <t>Mississippi Valley Airways</t>
  </si>
  <si>
    <t>VALAIR</t>
  </si>
  <si>
    <t>MOW</t>
  </si>
  <si>
    <t>Mohawk Airlines</t>
  </si>
  <si>
    <t>MOHAWK AIR</t>
  </si>
  <si>
    <t>MNH</t>
  </si>
  <si>
    <t>MONARCH AIR</t>
  </si>
  <si>
    <t>MNY</t>
  </si>
  <si>
    <t>Mooney Aircraft Corporation</t>
  </si>
  <si>
    <t>MOONEY FLIGHT</t>
  </si>
  <si>
    <t>MSS</t>
  </si>
  <si>
    <t>Morris Air Service</t>
  </si>
  <si>
    <t>WASATCH</t>
  </si>
  <si>
    <t>MRO</t>
  </si>
  <si>
    <t>Morrison Flying Service</t>
  </si>
  <si>
    <t>MORRISON</t>
  </si>
  <si>
    <t>MTN</t>
  </si>
  <si>
    <t>Mountain Air Cargo</t>
  </si>
  <si>
    <t>MOUNTAIN</t>
  </si>
  <si>
    <t>PKP</t>
  </si>
  <si>
    <t>Mountain Air Express</t>
  </si>
  <si>
    <t>PIKES PEAK</t>
  </si>
  <si>
    <t>BRR</t>
  </si>
  <si>
    <t>Mountain Air Service</t>
  </si>
  <si>
    <t>MOUNTAIN AIR</t>
  </si>
  <si>
    <t>MBI</t>
  </si>
  <si>
    <t>Mountain Bird</t>
  </si>
  <si>
    <t>MOUNTAIN BIRD</t>
  </si>
  <si>
    <t>MHA</t>
  </si>
  <si>
    <t>Mountain High Aviation</t>
  </si>
  <si>
    <t>MOUNTAIN HIGH</t>
  </si>
  <si>
    <t>MTV</t>
  </si>
  <si>
    <t>Mountain Valley Air Service</t>
  </si>
  <si>
    <t>MOUNTAIN VALLEY</t>
  </si>
  <si>
    <t>WBR</t>
  </si>
  <si>
    <t>Multi-Aero</t>
  </si>
  <si>
    <t>WEBER</t>
  </si>
  <si>
    <t>MUA</t>
  </si>
  <si>
    <t>Murray Air</t>
  </si>
  <si>
    <t>MURRAY AIR</t>
  </si>
  <si>
    <t>SIQ</t>
  </si>
  <si>
    <t>National Center for Atmospheric Research</t>
  </si>
  <si>
    <t>SCIENCE QUEST</t>
  </si>
  <si>
    <t>NAP</t>
  </si>
  <si>
    <t>Napier Air Service Inc</t>
  </si>
  <si>
    <t>NAPIER</t>
  </si>
  <si>
    <t>NJC</t>
  </si>
  <si>
    <t>Nashville Jet Charters</t>
  </si>
  <si>
    <t>NASHVILLE JET</t>
  </si>
  <si>
    <t>NTK</t>
  </si>
  <si>
    <t>National Air Traffic Controllers Association</t>
  </si>
  <si>
    <t>NATCA</t>
  </si>
  <si>
    <t>National Jet Service</t>
  </si>
  <si>
    <t>AIR INDIANA</t>
  </si>
  <si>
    <t>NAE</t>
  </si>
  <si>
    <t>Nations Air Express Inc</t>
  </si>
  <si>
    <t>NATIONS EXPRESS</t>
  </si>
  <si>
    <t>NEB</t>
  </si>
  <si>
    <t>State of Nebraska</t>
  </si>
  <si>
    <t>NEBRASKA</t>
  </si>
  <si>
    <t>NEZ</t>
  </si>
  <si>
    <t>New England Air Express</t>
  </si>
  <si>
    <t>ENGAIR</t>
  </si>
  <si>
    <t>NWD</t>
  </si>
  <si>
    <t>New World Jet Corporation</t>
  </si>
  <si>
    <t>NEW WORLD</t>
  </si>
  <si>
    <t>NYH</t>
  </si>
  <si>
    <t>New York Helicopter</t>
  </si>
  <si>
    <t>NEW YORK</t>
  </si>
  <si>
    <t>GRY</t>
  </si>
  <si>
    <t>New York State Police</t>
  </si>
  <si>
    <t>GRAY RIDER</t>
  </si>
  <si>
    <t>HVA</t>
  </si>
  <si>
    <t>Newair</t>
  </si>
  <si>
    <t>HAVEN-AIR</t>
  </si>
  <si>
    <t>NXF</t>
  </si>
  <si>
    <t>Nextflight Aviation</t>
  </si>
  <si>
    <t>NEXTFLIGHT</t>
  </si>
  <si>
    <t>NAJ</t>
  </si>
  <si>
    <t>North American Jet Charter Group</t>
  </si>
  <si>
    <t>JET GROUP</t>
  </si>
  <si>
    <t>NAT</t>
  </si>
  <si>
    <t>North Atlantic Air Inc</t>
  </si>
  <si>
    <t>MASS AIR</t>
  </si>
  <si>
    <t>SBX</t>
  </si>
  <si>
    <t>North Star Air Cargo</t>
  </si>
  <si>
    <t>SKY BOX</t>
  </si>
  <si>
    <t>NFL</t>
  </si>
  <si>
    <t>Northaire Freight Lines</t>
  </si>
  <si>
    <t>GREAT LAKES</t>
  </si>
  <si>
    <t>NCE</t>
  </si>
  <si>
    <t>Northcoast Executive Airlines</t>
  </si>
  <si>
    <t>TOP HAT</t>
  </si>
  <si>
    <t>NEE</t>
  </si>
  <si>
    <t>Northeast Airlines</t>
  </si>
  <si>
    <t>NORTHEAST</t>
  </si>
  <si>
    <t>NPX</t>
  </si>
  <si>
    <t>Northeast Aviation</t>
  </si>
  <si>
    <t>NORTHEAST EXPRESS</t>
  </si>
  <si>
    <t>NDA</t>
  </si>
  <si>
    <t>Northern Airways</t>
  </si>
  <si>
    <t>NORTHERN DAKOTA</t>
  </si>
  <si>
    <t>NIC</t>
  </si>
  <si>
    <t>Northern Illinois Commuter</t>
  </si>
  <si>
    <t>ILLINOIS COMMUTER</t>
  </si>
  <si>
    <t>NTX</t>
  </si>
  <si>
    <t>Northern Jet Management</t>
  </si>
  <si>
    <t>NORTAX</t>
  </si>
  <si>
    <t>KOE</t>
  </si>
  <si>
    <t>Northland Aviation</t>
  </si>
  <si>
    <t>KOKEE</t>
  </si>
  <si>
    <t>NSS</t>
  </si>
  <si>
    <t>Northstar Aviation</t>
  </si>
  <si>
    <t>NORTHSTAR</t>
  </si>
  <si>
    <t>NWE</t>
  </si>
  <si>
    <t>Northwest Aero Associates</t>
  </si>
  <si>
    <t>XNT</t>
  </si>
  <si>
    <t>Notams International</t>
  </si>
  <si>
    <t>FET</t>
  </si>
  <si>
    <t>Old Dominion Freight Lines</t>
  </si>
  <si>
    <t>FREIGHT LINE</t>
  </si>
  <si>
    <t>DRL</t>
  </si>
  <si>
    <t>Omni Air Transport</t>
  </si>
  <si>
    <t>DRILLER</t>
  </si>
  <si>
    <t>OSU</t>
  </si>
  <si>
    <t>Ohio State University</t>
  </si>
  <si>
    <t>SCARLET</t>
  </si>
  <si>
    <t>PDQ</t>
  </si>
  <si>
    <t>PDQ Air Charter</t>
  </si>
  <si>
    <t>DISPATCH</t>
  </si>
  <si>
    <t>XAS</t>
  </si>
  <si>
    <t>PHH Aviation System</t>
  </si>
  <si>
    <t>WIS</t>
  </si>
  <si>
    <t>Paccair</t>
  </si>
  <si>
    <t>WISCAIR</t>
  </si>
  <si>
    <t>PRC</t>
  </si>
  <si>
    <t>Pacific Air Charter</t>
  </si>
  <si>
    <t>PACIFIC CHARTER</t>
  </si>
  <si>
    <t>PXP</t>
  </si>
  <si>
    <t>Pacific Air Transport</t>
  </si>
  <si>
    <t>PAK EXPRESS</t>
  </si>
  <si>
    <t>PAK</t>
  </si>
  <si>
    <t>Pacific Alaska Airlines</t>
  </si>
  <si>
    <t>PACIFIC ALASKA</t>
  </si>
  <si>
    <t>PCX</t>
  </si>
  <si>
    <t>Pacific Aviation (United States)</t>
  </si>
  <si>
    <t>PQA</t>
  </si>
  <si>
    <t>Pacific Coast Airlines</t>
  </si>
  <si>
    <t>SAGE BRUSH</t>
  </si>
  <si>
    <t>PIN</t>
  </si>
  <si>
    <t>Pacific International Airlines</t>
  </si>
  <si>
    <t>ROAD RUNNERS</t>
  </si>
  <si>
    <t>PSA</t>
  </si>
  <si>
    <t>Pacific Island Aviation</t>
  </si>
  <si>
    <t>PACIFIC ISLE</t>
  </si>
  <si>
    <t>PCJ</t>
  </si>
  <si>
    <t>Pacific Jet</t>
  </si>
  <si>
    <t>PACIFIC JET</t>
  </si>
  <si>
    <t>PFR</t>
  </si>
  <si>
    <t>Pacificair Airlines</t>
  </si>
  <si>
    <t>PACIFIC WEST</t>
  </si>
  <si>
    <t>RCY</t>
  </si>
  <si>
    <t>Package Express</t>
  </si>
  <si>
    <t>RACE CITY</t>
  </si>
  <si>
    <t>PKW</t>
  </si>
  <si>
    <t>Pak West Airlines</t>
  </si>
  <si>
    <t>PLATINUM WEST</t>
  </si>
  <si>
    <t>PAX</t>
  </si>
  <si>
    <t>Pan Air</t>
  </si>
  <si>
    <t>PANNEX</t>
  </si>
  <si>
    <t>XPA</t>
  </si>
  <si>
    <t>Pan Am Weather Systems</t>
  </si>
  <si>
    <t>PGI</t>
  </si>
  <si>
    <t>Panagra Airways</t>
  </si>
  <si>
    <t>PANAGRA</t>
  </si>
  <si>
    <t>PAH</t>
  </si>
  <si>
    <t>Panorama Air Tour</t>
  </si>
  <si>
    <t>LANI</t>
  </si>
  <si>
    <t>AFD</t>
  </si>
  <si>
    <t>Panorama Flight Service</t>
  </si>
  <si>
    <t>AIRFED</t>
  </si>
  <si>
    <t>PAI</t>
  </si>
  <si>
    <t>Paradise Airways</t>
  </si>
  <si>
    <t>SEA RAY</t>
  </si>
  <si>
    <t>PDI</t>
  </si>
  <si>
    <t>Paradise Island Airways</t>
  </si>
  <si>
    <t>PARADISE ISLAND</t>
  </si>
  <si>
    <t>PGX</t>
  </si>
  <si>
    <t>Paragon Air Express</t>
  </si>
  <si>
    <t>PARAGON EXPRESS</t>
  </si>
  <si>
    <t>APE</t>
  </si>
  <si>
    <t>Parcel Express</t>
  </si>
  <si>
    <t>AIR PARCEL</t>
  </si>
  <si>
    <t>ETL</t>
  </si>
  <si>
    <t>Patterson Aviation Company</t>
  </si>
  <si>
    <t>ENTEL</t>
  </si>
  <si>
    <t>PEX</t>
  </si>
  <si>
    <t>Pelican Express</t>
  </si>
  <si>
    <t>PELICAN EXPRESS</t>
  </si>
  <si>
    <t>PHM</t>
  </si>
  <si>
    <t>Petroleum Helicopters</t>
  </si>
  <si>
    <t>PETROLEUM</t>
  </si>
  <si>
    <t>PTY</t>
  </si>
  <si>
    <t>Petty Transport</t>
  </si>
  <si>
    <t>PETTY</t>
  </si>
  <si>
    <t>BCH</t>
  </si>
  <si>
    <t>Phillips Air</t>
  </si>
  <si>
    <t>BEACHBALL</t>
  </si>
  <si>
    <t>PDD</t>
  </si>
  <si>
    <t>Phillips Alaska</t>
  </si>
  <si>
    <t>PADA</t>
  </si>
  <si>
    <t>PHL</t>
  </si>
  <si>
    <t>Phillips Michigan City Flying Service</t>
  </si>
  <si>
    <t>PHILLIPS</t>
  </si>
  <si>
    <t>PHA</t>
  </si>
  <si>
    <t>Phoenix Air Group</t>
  </si>
  <si>
    <t>GRAY BIRD</t>
  </si>
  <si>
    <t>PPG</t>
  </si>
  <si>
    <t>Phoenix Air Transport</t>
  </si>
  <si>
    <t>PAPAGO</t>
  </si>
  <si>
    <t>WDY</t>
  </si>
  <si>
    <t>Phoenix Airline Services</t>
  </si>
  <si>
    <t>WINDYCITY</t>
  </si>
  <si>
    <t>XPX</t>
  </si>
  <si>
    <t>Phoenix Flight Operations</t>
  </si>
  <si>
    <t>PCL</t>
  </si>
  <si>
    <t>Pinnacle Air Group</t>
  </si>
  <si>
    <t>PINNACLE GROUP</t>
  </si>
  <si>
    <t>PIO</t>
  </si>
  <si>
    <t>Pioneer Airlines</t>
  </si>
  <si>
    <t>PIONEER</t>
  </si>
  <si>
    <t>PMS</t>
  </si>
  <si>
    <t>Planemaster Services</t>
  </si>
  <si>
    <t>PLANEMASTER</t>
  </si>
  <si>
    <t>PLZ</t>
  </si>
  <si>
    <t>Planet Airways</t>
  </si>
  <si>
    <t>PLANET</t>
  </si>
  <si>
    <t>PYZ</t>
  </si>
  <si>
    <t>Players Air</t>
  </si>
  <si>
    <t>PLAYERS AIR</t>
  </si>
  <si>
    <t>POC</t>
  </si>
  <si>
    <t>Pocono Air Lines</t>
  </si>
  <si>
    <t>POCONO</t>
  </si>
  <si>
    <t>PLA</t>
  </si>
  <si>
    <t>Polynesian Air-Ways</t>
  </si>
  <si>
    <t>POLYAIR</t>
  </si>
  <si>
    <t>PND</t>
  </si>
  <si>
    <t>Pond Air Express</t>
  </si>
  <si>
    <t>POND AIR</t>
  </si>
  <si>
    <t>PTQ</t>
  </si>
  <si>
    <t>Port Townsend Airways</t>
  </si>
  <si>
    <t>TOWNSEND</t>
  </si>
  <si>
    <t>PFS</t>
  </si>
  <si>
    <t>Prairie Flying Service</t>
  </si>
  <si>
    <t>PRAIRIE</t>
  </si>
  <si>
    <t>PRE</t>
  </si>
  <si>
    <t>Precision Airlines</t>
  </si>
  <si>
    <t>PRECISION</t>
  </si>
  <si>
    <t>PRD</t>
  </si>
  <si>
    <t>Presidential Aviation</t>
  </si>
  <si>
    <t>PRESIDENTIAL</t>
  </si>
  <si>
    <t>PWA</t>
  </si>
  <si>
    <t>Priester Aviation</t>
  </si>
  <si>
    <t>PRIESTER</t>
  </si>
  <si>
    <t>PMM</t>
  </si>
  <si>
    <t>Paradigm Air Operators</t>
  </si>
  <si>
    <t>PARADIGM</t>
  </si>
  <si>
    <t>PMC</t>
  </si>
  <si>
    <t>Primas Courier</t>
  </si>
  <si>
    <t>PRIMAC</t>
  </si>
  <si>
    <t>PRM</t>
  </si>
  <si>
    <t>Prime Airlines</t>
  </si>
  <si>
    <t>PRIME AIR</t>
  </si>
  <si>
    <t>PCN</t>
  </si>
  <si>
    <t>Princeton Aviation Corporation</t>
  </si>
  <si>
    <t>PRINCETON</t>
  </si>
  <si>
    <t>PRY</t>
  </si>
  <si>
    <t>Priority Air Charter</t>
  </si>
  <si>
    <t>PRIORITY AIR</t>
  </si>
  <si>
    <t>BCK</t>
  </si>
  <si>
    <t>Priority Aviation Company</t>
  </si>
  <si>
    <t>BANKCHECK</t>
  </si>
  <si>
    <t>PJE</t>
  </si>
  <si>
    <t>Private Jet Expeditions</t>
  </si>
  <si>
    <t>PEE JAY</t>
  </si>
  <si>
    <t>PJA</t>
  </si>
  <si>
    <t>Private Jet Management</t>
  </si>
  <si>
    <t>PRIVATE FLIGHT</t>
  </si>
  <si>
    <t>PRH</t>
  </si>
  <si>
    <t>Pro Air</t>
  </si>
  <si>
    <t>PROHAWK</t>
  </si>
  <si>
    <t>PSZ</t>
  </si>
  <si>
    <t>Pro Air Service</t>
  </si>
  <si>
    <t>POP-AIR</t>
  </si>
  <si>
    <t>PAD</t>
  </si>
  <si>
    <t>Professional Express Courier Service</t>
  </si>
  <si>
    <t>AIR PROFESSIONAL</t>
  </si>
  <si>
    <t>PPA</t>
  </si>
  <si>
    <t>Propheter Aviation</t>
  </si>
  <si>
    <t>AIR PROP</t>
  </si>
  <si>
    <t>PTL</t>
  </si>
  <si>
    <t>Providence Airline</t>
  </si>
  <si>
    <t>PLANTATION</t>
  </si>
  <si>
    <t>PNG</t>
  </si>
  <si>
    <t>Puerto Rico National Guard</t>
  </si>
  <si>
    <t>LBQ</t>
  </si>
  <si>
    <t>Quest Diagnostics</t>
  </si>
  <si>
    <t>LABQUEST</t>
  </si>
  <si>
    <t>QCC</t>
  </si>
  <si>
    <t>Qwest Commuter Corporation</t>
  </si>
  <si>
    <t>QWEST AIR</t>
  </si>
  <si>
    <t>RIX</t>
  </si>
  <si>
    <t>Rectrix Aviation</t>
  </si>
  <si>
    <t>RECTRIX</t>
  </si>
  <si>
    <t>Rainbow International Airlines</t>
  </si>
  <si>
    <t>WEST INDIAN</t>
  </si>
  <si>
    <t>VRD</t>
  </si>
  <si>
    <t>Virgin America</t>
  </si>
  <si>
    <t>REDWOOD</t>
  </si>
  <si>
    <t>GBR</t>
  </si>
  <si>
    <t>Rader Aviation</t>
  </si>
  <si>
    <t>GREENBRIER AIR</t>
  </si>
  <si>
    <t>RFA</t>
  </si>
  <si>
    <t>Raleigh Flying Service</t>
  </si>
  <si>
    <t>RALEIGH SERVICE</t>
  </si>
  <si>
    <t>Ram Air Freight</t>
  </si>
  <si>
    <t>RAM EXPRESS</t>
  </si>
  <si>
    <t>RMT</t>
  </si>
  <si>
    <t>Ram Aircraft Corporation</t>
  </si>
  <si>
    <t>RAM FLIGHT</t>
  </si>
  <si>
    <t>PPK</t>
  </si>
  <si>
    <t>Ramp 66</t>
  </si>
  <si>
    <t>RTN</t>
  </si>
  <si>
    <t>Raytheon Aircraft Company</t>
  </si>
  <si>
    <t>RAYTHEON</t>
  </si>
  <si>
    <t>KSS</t>
  </si>
  <si>
    <t>Raytheon Travel Air</t>
  </si>
  <si>
    <t>KANSAS</t>
  </si>
  <si>
    <t>RBN</t>
  </si>
  <si>
    <t>Red Baron Aviation</t>
  </si>
  <si>
    <t>RED BARON</t>
  </si>
  <si>
    <t>RGY</t>
  </si>
  <si>
    <t>Regency Airlines</t>
  </si>
  <si>
    <t>REGENCY</t>
  </si>
  <si>
    <t>REL</t>
  </si>
  <si>
    <t>Reliance Aviation</t>
  </si>
  <si>
    <t>RELIANCE AIR</t>
  </si>
  <si>
    <t>RLT</t>
  </si>
  <si>
    <t>Reliant Airlines</t>
  </si>
  <si>
    <t>RELIANT</t>
  </si>
  <si>
    <t>RGS</t>
  </si>
  <si>
    <t>Renown Aviation</t>
  </si>
  <si>
    <t>RENOWN</t>
  </si>
  <si>
    <t>RST</t>
  </si>
  <si>
    <t>Resort Air</t>
  </si>
  <si>
    <t>RESORT AIR</t>
  </si>
  <si>
    <t>RDS</t>
  </si>
  <si>
    <t>Rhoades Aviation</t>
  </si>
  <si>
    <t>RHOADES EXPRESS</t>
  </si>
  <si>
    <t>RIA</t>
  </si>
  <si>
    <t>Rich International Airways</t>
  </si>
  <si>
    <t>RICHAIR</t>
  </si>
  <si>
    <t>RVC</t>
  </si>
  <si>
    <t>Richards Aviation</t>
  </si>
  <si>
    <t>RIVER CITY</t>
  </si>
  <si>
    <t>RIC</t>
  </si>
  <si>
    <t>Richardson's Airway</t>
  </si>
  <si>
    <t>RICHARDSON</t>
  </si>
  <si>
    <t>RCA</t>
  </si>
  <si>
    <t>Richland Aviation</t>
  </si>
  <si>
    <t>RICHLAND</t>
  </si>
  <si>
    <t>RIM</t>
  </si>
  <si>
    <t>Rimrock Airlines</t>
  </si>
  <si>
    <t>RIMROCK</t>
  </si>
  <si>
    <t>REO</t>
  </si>
  <si>
    <t>Rio Airways</t>
  </si>
  <si>
    <t>ROX</t>
  </si>
  <si>
    <t>Roblex Aviation</t>
  </si>
  <si>
    <t>ROBLEX</t>
  </si>
  <si>
    <t>RKW</t>
  </si>
  <si>
    <t>Rockwell Collins Avionics</t>
  </si>
  <si>
    <t>ROCKWELL</t>
  </si>
  <si>
    <t>RMA</t>
  </si>
  <si>
    <t>Rocky Mountain Airways</t>
  </si>
  <si>
    <t>ROCKY MOUNTAIN</t>
  </si>
  <si>
    <t>LIF</t>
  </si>
  <si>
    <t>Rocky Mountain Holdings</t>
  </si>
  <si>
    <t>LIFECARE</t>
  </si>
  <si>
    <t>NRG</t>
  </si>
  <si>
    <t>Ross Aviation</t>
  </si>
  <si>
    <t>ENERGY</t>
  </si>
  <si>
    <t>RAL</t>
  </si>
  <si>
    <t>Roswell Airlines</t>
  </si>
  <si>
    <t>ROSWELL</t>
  </si>
  <si>
    <t>ROV</t>
  </si>
  <si>
    <t>Rover Airways International</t>
  </si>
  <si>
    <t>ROVERAIR</t>
  </si>
  <si>
    <t>RAX</t>
  </si>
  <si>
    <t>Royal Air Freight</t>
  </si>
  <si>
    <t>AIR ROYAL</t>
  </si>
  <si>
    <t>RLM</t>
  </si>
  <si>
    <t>Royal American Airways</t>
  </si>
  <si>
    <t>ROYAL AMERICAN</t>
  </si>
  <si>
    <t>RWE</t>
  </si>
  <si>
    <t>Royal West Airlines</t>
  </si>
  <si>
    <t>ROYAL WEST</t>
  </si>
  <si>
    <t>RYA</t>
  </si>
  <si>
    <t>Ryan Air Services</t>
  </si>
  <si>
    <t>RYAN AIR</t>
  </si>
  <si>
    <t>RAA</t>
  </si>
  <si>
    <t>Rynes Aviation</t>
  </si>
  <si>
    <t>RYNES AVIATION</t>
  </si>
  <si>
    <t>SMU</t>
  </si>
  <si>
    <t>Sanborn Map Company</t>
  </si>
  <si>
    <t>SPRINGER</t>
  </si>
  <si>
    <t>SBB</t>
  </si>
  <si>
    <t>Steinman Aviation</t>
  </si>
  <si>
    <t>SABER EXPRESS</t>
  </si>
  <si>
    <t>SBG</t>
  </si>
  <si>
    <t>Sabre Incorporated</t>
  </si>
  <si>
    <t>SBQ</t>
  </si>
  <si>
    <t>SmithKline Beecham Clinical Labs</t>
  </si>
  <si>
    <t>SKIBBLE</t>
  </si>
  <si>
    <t>SBR</t>
  </si>
  <si>
    <t>Saber Aviation</t>
  </si>
  <si>
    <t>FREIGHTER</t>
  </si>
  <si>
    <t>SCA</t>
  </si>
  <si>
    <t>South Central Air</t>
  </si>
  <si>
    <t>SOUTH CENTRAL</t>
  </si>
  <si>
    <t>SCC</t>
  </si>
  <si>
    <t>Seacoast Airlines</t>
  </si>
  <si>
    <t>SEA-COASTER</t>
  </si>
  <si>
    <t>SCE</t>
  </si>
  <si>
    <t>Scenic Airlines</t>
  </si>
  <si>
    <t>SCENIC</t>
  </si>
  <si>
    <t>CDL</t>
  </si>
  <si>
    <t>Sunbird Airlines</t>
  </si>
  <si>
    <t>CAROLINA</t>
  </si>
  <si>
    <t>SDC</t>
  </si>
  <si>
    <t>Sunrise Airlines</t>
  </si>
  <si>
    <t>SUNDANCE</t>
  </si>
  <si>
    <t>SDD</t>
  </si>
  <si>
    <t>Skymaster Air Taxi</t>
  </si>
  <si>
    <t>SKY DANCE</t>
  </si>
  <si>
    <t>SDF</t>
  </si>
  <si>
    <t>Sundorph Aeronautical Corporation</t>
  </si>
  <si>
    <t>SUNDORPH</t>
  </si>
  <si>
    <t>SEA</t>
  </si>
  <si>
    <t>Southeast Air</t>
  </si>
  <si>
    <t>SOUTHEAST AIR</t>
  </si>
  <si>
    <t>SED</t>
  </si>
  <si>
    <t>Sedona Air Center</t>
  </si>
  <si>
    <t>SEDONA AIR</t>
  </si>
  <si>
    <t>SEL</t>
  </si>
  <si>
    <t>Sentel Corporation</t>
  </si>
  <si>
    <t>SENTEL</t>
  </si>
  <si>
    <t>SFF</t>
  </si>
  <si>
    <t>Safewings Aviation Company</t>
  </si>
  <si>
    <t>SWIFTWING</t>
  </si>
  <si>
    <t>SFT</t>
  </si>
  <si>
    <t>Skyfreight</t>
  </si>
  <si>
    <t>SKYFREIGHT</t>
  </si>
  <si>
    <t>SFX</t>
  </si>
  <si>
    <t>S.K. Logistics</t>
  </si>
  <si>
    <t>SWAMP FOX</t>
  </si>
  <si>
    <t>SGB</t>
  </si>
  <si>
    <t>Sky King, Inc.</t>
  </si>
  <si>
    <t>SONGBIRD</t>
  </si>
  <si>
    <t>SHC</t>
  </si>
  <si>
    <t>Sky Harbor Air Service</t>
  </si>
  <si>
    <t>SKY HARBOR CHEYENNE</t>
  </si>
  <si>
    <t>SHV</t>
  </si>
  <si>
    <t>Shavano Air</t>
  </si>
  <si>
    <t>SHAVANO</t>
  </si>
  <si>
    <t>SIE</t>
  </si>
  <si>
    <t>Sierra Express</t>
  </si>
  <si>
    <t>SEREX</t>
  </si>
  <si>
    <t>SIR</t>
  </si>
  <si>
    <t>Salair</t>
  </si>
  <si>
    <t>SALAIR</t>
  </si>
  <si>
    <t>SJJ</t>
  </si>
  <si>
    <t>Spirit Aviation</t>
  </si>
  <si>
    <t>SPIRIT JET</t>
  </si>
  <si>
    <t>ALC</t>
  </si>
  <si>
    <t>Southern Jersey Airways, Inc.</t>
  </si>
  <si>
    <t>ACOM</t>
  </si>
  <si>
    <t>SPU</t>
  </si>
  <si>
    <t>Southeast Airmotive</t>
  </si>
  <si>
    <t>SPUTTER</t>
  </si>
  <si>
    <t>SRX</t>
  </si>
  <si>
    <t>Sierra Expressway Airlines</t>
  </si>
  <si>
    <t>SIERRA EX</t>
  </si>
  <si>
    <t>SSC</t>
  </si>
  <si>
    <t>Southern Seaplane</t>
  </si>
  <si>
    <t>SOUTHERN SKIES</t>
  </si>
  <si>
    <t>SSK</t>
  </si>
  <si>
    <t>Skystar International</t>
  </si>
  <si>
    <t>SKYSTAR</t>
  </si>
  <si>
    <t>STG</t>
  </si>
  <si>
    <t>Sedalia, Marshall, Boonville Stage Line</t>
  </si>
  <si>
    <t>STAGE</t>
  </si>
  <si>
    <t>SUU</t>
  </si>
  <si>
    <t>Star West Aviation</t>
  </si>
  <si>
    <t>SUNSTAR</t>
  </si>
  <si>
    <t>STV</t>
  </si>
  <si>
    <t>Saturn Aviation</t>
  </si>
  <si>
    <t>SATURN</t>
  </si>
  <si>
    <t>SUB</t>
  </si>
  <si>
    <t>Suburban Air Freight</t>
  </si>
  <si>
    <t>SUB AIR</t>
  </si>
  <si>
    <t>URF</t>
  </si>
  <si>
    <t>Surf Air</t>
  </si>
  <si>
    <t>SURF AIR</t>
  </si>
  <si>
    <t>SVX</t>
  </si>
  <si>
    <t>Security Aviation</t>
  </si>
  <si>
    <t>SECURITY AIR</t>
  </si>
  <si>
    <t>SWI</t>
  </si>
  <si>
    <t>Sunworld Airlines</t>
  </si>
  <si>
    <t>SUNWORLD</t>
  </si>
  <si>
    <t>SWJ</t>
  </si>
  <si>
    <t>StatesWest Airlines</t>
  </si>
  <si>
    <t>STATES</t>
  </si>
  <si>
    <t>SWS</t>
  </si>
  <si>
    <t>Sunwest Aviation (Lindquist Investment)</t>
  </si>
  <si>
    <t>SUNNY WEST</t>
  </si>
  <si>
    <t>SXA</t>
  </si>
  <si>
    <t>Southern Cross Aviation</t>
  </si>
  <si>
    <t>FERRY</t>
  </si>
  <si>
    <t>SXE</t>
  </si>
  <si>
    <t>Southeast Express Airlines</t>
  </si>
  <si>
    <t>DOGWOOD EXPRESS</t>
  </si>
  <si>
    <t>SXX</t>
  </si>
  <si>
    <t>Satellite Aero</t>
  </si>
  <si>
    <t>SATELLITE EXPRESS</t>
  </si>
  <si>
    <t>SYC</t>
  </si>
  <si>
    <t>Systec 2000</t>
  </si>
  <si>
    <t>SYSTEC</t>
  </si>
  <si>
    <t>SYF</t>
  </si>
  <si>
    <t>Sky One Express Airlines</t>
  </si>
  <si>
    <t>SKY FIRST</t>
  </si>
  <si>
    <t>SYI</t>
  </si>
  <si>
    <t>Sonalysts</t>
  </si>
  <si>
    <t>SYV</t>
  </si>
  <si>
    <t>Special Aviation Systems</t>
  </si>
  <si>
    <t>SPECIAL SYSTEM</t>
  </si>
  <si>
    <t>BNC</t>
  </si>
  <si>
    <t>Sundance Air</t>
  </si>
  <si>
    <t>BARNACLE AIR</t>
  </si>
  <si>
    <t>DKT</t>
  </si>
  <si>
    <t>Sioux Falls Aviation</t>
  </si>
  <si>
    <t>DAKOTA</t>
  </si>
  <si>
    <t>FLH</t>
  </si>
  <si>
    <t>Sky Bus</t>
  </si>
  <si>
    <t>MILE HIGH</t>
  </si>
  <si>
    <t>GDG</t>
  </si>
  <si>
    <t>S.P. Aviation</t>
  </si>
  <si>
    <t>GOLDEN GATE</t>
  </si>
  <si>
    <t>IJS</t>
  </si>
  <si>
    <t>Silvair</t>
  </si>
  <si>
    <t>JCM</t>
  </si>
  <si>
    <t>Secure Air Charter</t>
  </si>
  <si>
    <t>SECUREAIR</t>
  </si>
  <si>
    <t>PLT</t>
  </si>
  <si>
    <t>South Carolina Aeronautics Commission</t>
  </si>
  <si>
    <t>PALMETTO</t>
  </si>
  <si>
    <t>PTM</t>
  </si>
  <si>
    <t>Southeastern Airways</t>
  </si>
  <si>
    <t>POSTMAN</t>
  </si>
  <si>
    <t>SKD</t>
  </si>
  <si>
    <t>SKY DAWG</t>
  </si>
  <si>
    <t>SKE</t>
  </si>
  <si>
    <t>Sky Tours</t>
  </si>
  <si>
    <t>SKYISLE</t>
  </si>
  <si>
    <t>SKF</t>
  </si>
  <si>
    <t>Skycraft</t>
  </si>
  <si>
    <t>SKYCRAFT</t>
  </si>
  <si>
    <t>SKN</t>
  </si>
  <si>
    <t>Skyline Aviation Services</t>
  </si>
  <si>
    <t>SKYLINER</t>
  </si>
  <si>
    <t>SKZ</t>
  </si>
  <si>
    <t>Skyway Enterprises</t>
  </si>
  <si>
    <t>SKYWAY-INC</t>
  </si>
  <si>
    <t>SLH</t>
  </si>
  <si>
    <t>Silverhawk Aviation</t>
  </si>
  <si>
    <t>SILVERHAWK</t>
  </si>
  <si>
    <t>SMH</t>
  </si>
  <si>
    <t>Smithair</t>
  </si>
  <si>
    <t>SMITHAIR</t>
  </si>
  <si>
    <t>SMM</t>
  </si>
  <si>
    <t>Summit Airlines</t>
  </si>
  <si>
    <t>SUMMIT-AIR</t>
  </si>
  <si>
    <t>SNK</t>
  </si>
  <si>
    <t>Southeast Airlines (Sun Jet International)</t>
  </si>
  <si>
    <t>SUN KING</t>
  </si>
  <si>
    <t>SNL</t>
  </si>
  <si>
    <t>Soonair Lines</t>
  </si>
  <si>
    <t>SOONAIR</t>
  </si>
  <si>
    <t>SNP</t>
  </si>
  <si>
    <t>Sun Pacific International</t>
  </si>
  <si>
    <t>SUN PACIFIC</t>
  </si>
  <si>
    <t>SNQ</t>
  </si>
  <si>
    <t>Sun Quest Executive Air Charter</t>
  </si>
  <si>
    <t>EXECU-QUEST</t>
  </si>
  <si>
    <t>SNT</t>
  </si>
  <si>
    <t>Suncoast Aviation</t>
  </si>
  <si>
    <t>SUNCOAST</t>
  </si>
  <si>
    <t>SNW</t>
  </si>
  <si>
    <t>Sun West Airlines</t>
  </si>
  <si>
    <t>SUN WEST</t>
  </si>
  <si>
    <t>SOH</t>
  </si>
  <si>
    <t>Southern Ohio Aviation Sales</t>
  </si>
  <si>
    <t>SOUTHERN OHIO</t>
  </si>
  <si>
    <t>SON</t>
  </si>
  <si>
    <t>Sunshine Air Tours</t>
  </si>
  <si>
    <t>SUNSHINE TOURS</t>
  </si>
  <si>
    <t>SOO</t>
  </si>
  <si>
    <t>Southern Air</t>
  </si>
  <si>
    <t>SOUTHERN AIR</t>
  </si>
  <si>
    <t>SOT</t>
  </si>
  <si>
    <t>Southeast Correct Craft</t>
  </si>
  <si>
    <t>SOUTH COURIER</t>
  </si>
  <si>
    <t>SOU</t>
  </si>
  <si>
    <t>Southern Airways</t>
  </si>
  <si>
    <t>SOUTHERN EXPRESS</t>
  </si>
  <si>
    <t>SPA</t>
  </si>
  <si>
    <t>Sierra Pacific Airlines</t>
  </si>
  <si>
    <t>SIERRA PACIFIC</t>
  </si>
  <si>
    <t>SPC</t>
  </si>
  <si>
    <t>Skyworld Airlines</t>
  </si>
  <si>
    <t>PORT</t>
  </si>
  <si>
    <t>SPE</t>
  </si>
  <si>
    <t>Sprague Electric Company</t>
  </si>
  <si>
    <t>SPRAGUE</t>
  </si>
  <si>
    <t>SPG</t>
  </si>
  <si>
    <t>Springdale Air Service</t>
  </si>
  <si>
    <t>SPRING AIR</t>
  </si>
  <si>
    <t>SPI</t>
  </si>
  <si>
    <t>South Pacific Island Airways</t>
  </si>
  <si>
    <t>SOUTH PACIFIC</t>
  </si>
  <si>
    <t>SPP</t>
  </si>
  <si>
    <t>Sapphire Aviation</t>
  </si>
  <si>
    <t>SAPPHIRE</t>
  </si>
  <si>
    <t>VXN</t>
  </si>
  <si>
    <t>Sunset Aviation</t>
  </si>
  <si>
    <t>VIXEN</t>
  </si>
  <si>
    <t>WCC</t>
  </si>
  <si>
    <t>Sport Air Travel</t>
  </si>
  <si>
    <t>WEST COAST</t>
  </si>
  <si>
    <t>XPG</t>
  </si>
  <si>
    <t>Southport Air Service</t>
  </si>
  <si>
    <t>XSA</t>
  </si>
  <si>
    <t>Spectrum Air Service</t>
  </si>
  <si>
    <t>YBE</t>
  </si>
  <si>
    <t>Stewart Aviation Services</t>
  </si>
  <si>
    <t>YELLOW BIRD</t>
  </si>
  <si>
    <t>TDA</t>
  </si>
  <si>
    <t>Trend Aviation</t>
  </si>
  <si>
    <t>TREND AIR</t>
  </si>
  <si>
    <t>TMC</t>
  </si>
  <si>
    <t>Travel Management Company</t>
  </si>
  <si>
    <t>TRAIL BLAZER</t>
  </si>
  <si>
    <t>Trifly</t>
  </si>
  <si>
    <t>SAWBLADE</t>
  </si>
  <si>
    <t>BAP</t>
  </si>
  <si>
    <t>Trans International Express Aviation</t>
  </si>
  <si>
    <t>BIG APPLE</t>
  </si>
  <si>
    <t>TAG</t>
  </si>
  <si>
    <t>TAG Aviation USA</t>
  </si>
  <si>
    <t>TAG U-S</t>
  </si>
  <si>
    <t>Travel Air</t>
  </si>
  <si>
    <t>TRAVELAIR</t>
  </si>
  <si>
    <t>TBI</t>
  </si>
  <si>
    <t>TAB Express International</t>
  </si>
  <si>
    <t>TAB INTERNATIONAL</t>
  </si>
  <si>
    <t>TCE</t>
  </si>
  <si>
    <t>Trans-Colorado Airlines</t>
  </si>
  <si>
    <t>TRANS-COLORADO</t>
  </si>
  <si>
    <t>TCM</t>
  </si>
  <si>
    <t>Teledyne Continental Motors</t>
  </si>
  <si>
    <t>TELEDYNE</t>
  </si>
  <si>
    <t>TCN</t>
  </si>
  <si>
    <t>TRANSCON</t>
  </si>
  <si>
    <t>TCY</t>
  </si>
  <si>
    <t>Twin Cities Air Service</t>
  </si>
  <si>
    <t>TWIN CITY</t>
  </si>
  <si>
    <t>TDE</t>
  </si>
  <si>
    <t>Tellavia / Flight One</t>
  </si>
  <si>
    <t>TELLURIDE</t>
  </si>
  <si>
    <t>TEH</t>
  </si>
  <si>
    <t>Tempelhof Airways</t>
  </si>
  <si>
    <t>TEMPELHOF</t>
  </si>
  <si>
    <t>TEL</t>
  </si>
  <si>
    <t>Telford Aviation</t>
  </si>
  <si>
    <t>TELFORD</t>
  </si>
  <si>
    <t>TEN</t>
  </si>
  <si>
    <t>Tennessee Airways</t>
  </si>
  <si>
    <t>TENNESSEE</t>
  </si>
  <si>
    <t>TER</t>
  </si>
  <si>
    <t>Territorial Airlines</t>
  </si>
  <si>
    <t>TERRI-AIRE</t>
  </si>
  <si>
    <t>TFA</t>
  </si>
  <si>
    <t>Trans-Florida Airlines</t>
  </si>
  <si>
    <t>TRANS FLORIDA</t>
  </si>
  <si>
    <t>TFF</t>
  </si>
  <si>
    <t>Talon Air</t>
  </si>
  <si>
    <t>TALON FLIGHT</t>
  </si>
  <si>
    <t>TFI</t>
  </si>
  <si>
    <t>Transport Facilitators</t>
  </si>
  <si>
    <t>THC</t>
  </si>
  <si>
    <t>Tar Heel Aviation</t>
  </si>
  <si>
    <t>TARHEEL</t>
  </si>
  <si>
    <t>TIA</t>
  </si>
  <si>
    <t>Trans International Airlines</t>
  </si>
  <si>
    <t>TRANS INTERNATIONAL</t>
  </si>
  <si>
    <t>TLO</t>
  </si>
  <si>
    <t>Eagle Canyon Airlines</t>
  </si>
  <si>
    <t>TALON AIR</t>
  </si>
  <si>
    <t>TLS</t>
  </si>
  <si>
    <t>TLC Air</t>
  </si>
  <si>
    <t>TEALSY</t>
  </si>
  <si>
    <t>TLX</t>
  </si>
  <si>
    <t>Telesis Transair</t>
  </si>
  <si>
    <t>TELESIS</t>
  </si>
  <si>
    <t>TMK</t>
  </si>
  <si>
    <t>Tomahawk Airways</t>
  </si>
  <si>
    <t>TOMAHAWK</t>
  </si>
  <si>
    <t>TMM</t>
  </si>
  <si>
    <t>TMC Airlines</t>
  </si>
  <si>
    <t>WILLOW RUN</t>
  </si>
  <si>
    <t>TMS</t>
  </si>
  <si>
    <t>Temsco Helicopters</t>
  </si>
  <si>
    <t>TEMSCO</t>
  </si>
  <si>
    <t>TMT</t>
  </si>
  <si>
    <t>Trans Midwest Airlines</t>
  </si>
  <si>
    <t>TRANS MIDWEST</t>
  </si>
  <si>
    <t>TNG</t>
  </si>
  <si>
    <t>Tennessee Air National Guard 164th Airlift Group</t>
  </si>
  <si>
    <t>TNI</t>
  </si>
  <si>
    <t>Transair International Linhas Aéreas</t>
  </si>
  <si>
    <t>TRANSINTER</t>
  </si>
  <si>
    <t>TNR</t>
  </si>
  <si>
    <t>Tanana Air Services</t>
  </si>
  <si>
    <t>TAN AIR</t>
  </si>
  <si>
    <t>TNV</t>
  </si>
  <si>
    <t>Transnorthern</t>
  </si>
  <si>
    <t>TRANSNORTHERN</t>
  </si>
  <si>
    <t>TNY</t>
  </si>
  <si>
    <t>Twin Town Leasing Company</t>
  </si>
  <si>
    <t>TWINCAL</t>
  </si>
  <si>
    <t>TOW</t>
  </si>
  <si>
    <t>Tower Air</t>
  </si>
  <si>
    <t>TEE AIR</t>
  </si>
  <si>
    <t>TRC</t>
  </si>
  <si>
    <t>Trans Air Charter</t>
  </si>
  <si>
    <t>TRACKER</t>
  </si>
  <si>
    <t>TRO</t>
  </si>
  <si>
    <t>Tropic Airlines-Air Molokai</t>
  </si>
  <si>
    <t>MOLOKAI</t>
  </si>
  <si>
    <t>TRW</t>
  </si>
  <si>
    <t>Transwestern Airlines of Utah</t>
  </si>
  <si>
    <t>TRANS-WEST</t>
  </si>
  <si>
    <t>TRY</t>
  </si>
  <si>
    <t>Tristar Airlines</t>
  </si>
  <si>
    <t>TRISTAR AIR</t>
  </si>
  <si>
    <t>TSS</t>
  </si>
  <si>
    <t>Tri-State Aero</t>
  </si>
  <si>
    <t>TRI-STATE</t>
  </si>
  <si>
    <t>TVA</t>
  </si>
  <si>
    <t>Trans America Airlines</t>
  </si>
  <si>
    <t>TRANS-AMERICA</t>
  </si>
  <si>
    <t>TXA</t>
  </si>
  <si>
    <t>Texair Charter</t>
  </si>
  <si>
    <t>OKAY AIR</t>
  </si>
  <si>
    <t>TXN</t>
  </si>
  <si>
    <t>Texas National Airlines</t>
  </si>
  <si>
    <t>TEXAS NATIONAL</t>
  </si>
  <si>
    <t>TXS</t>
  </si>
  <si>
    <t>Texas Airlines</t>
  </si>
  <si>
    <t>TEXAIR</t>
  </si>
  <si>
    <t>Tex Star Air Freight</t>
  </si>
  <si>
    <t>TEX STAR</t>
  </si>
  <si>
    <t>CHE</t>
  </si>
  <si>
    <t>Top Flight Air Service</t>
  </si>
  <si>
    <t>CHECK AIR</t>
  </si>
  <si>
    <t>CLR</t>
  </si>
  <si>
    <t>Trans America</t>
  </si>
  <si>
    <t>CLINTON AIRWAYS</t>
  </si>
  <si>
    <t>CWT</t>
  </si>
  <si>
    <t>Texas Airways</t>
  </si>
  <si>
    <t>TEXAS AIRWAYS</t>
  </si>
  <si>
    <t>GJB</t>
  </si>
  <si>
    <t>Trans-Air-Link</t>
  </si>
  <si>
    <t>SKY TRUCK</t>
  </si>
  <si>
    <t>HBA</t>
  </si>
  <si>
    <t>Trail Lake Flying Service</t>
  </si>
  <si>
    <t>HARBOR AIR</t>
  </si>
  <si>
    <t>LCC</t>
  </si>
  <si>
    <t>The Lancair Company</t>
  </si>
  <si>
    <t>LANCAIR</t>
  </si>
  <si>
    <t>LEG</t>
  </si>
  <si>
    <t>The Army Aviation Heritage Foundation</t>
  </si>
  <si>
    <t>LEGACY</t>
  </si>
  <si>
    <t>MUI</t>
  </si>
  <si>
    <t>Trans Air</t>
  </si>
  <si>
    <t>MAUI</t>
  </si>
  <si>
    <t>RBD</t>
  </si>
  <si>
    <t>Trans World Express</t>
  </si>
  <si>
    <t>RED BIRD</t>
  </si>
  <si>
    <t>RMS</t>
  </si>
  <si>
    <t>Tas Aviation</t>
  </si>
  <si>
    <t>TASS AIR</t>
  </si>
  <si>
    <t>DOD</t>
  </si>
  <si>
    <t>USAF Air Mobility Operations Control Center</t>
  </si>
  <si>
    <t>GKA</t>
  </si>
  <si>
    <t>US Army Parachute Team</t>
  </si>
  <si>
    <t>GOLDEN KNIGHTS</t>
  </si>
  <si>
    <t>UCS</t>
  </si>
  <si>
    <t>United Carriers Systems</t>
  </si>
  <si>
    <t>UNITED CARRIERS</t>
  </si>
  <si>
    <t>CGX</t>
  </si>
  <si>
    <t>United States Coast Guard Auxiliary</t>
  </si>
  <si>
    <t>COASTGUARD AUXAIR</t>
  </si>
  <si>
    <t>AGR</t>
  </si>
  <si>
    <t>United States Department Of Agriculture</t>
  </si>
  <si>
    <t>AGRICULTURE</t>
  </si>
  <si>
    <t>NDU</t>
  </si>
  <si>
    <t>University of North Dakota</t>
  </si>
  <si>
    <t>SIOUX</t>
  </si>
  <si>
    <t>PACIFIC NORTHERN</t>
  </si>
  <si>
    <t>UCH</t>
  </si>
  <si>
    <t>US Airports Air Charter</t>
  </si>
  <si>
    <t>US CHARTER</t>
  </si>
  <si>
    <t>ULT</t>
  </si>
  <si>
    <t>Ultrair</t>
  </si>
  <si>
    <t>ULTRAIR</t>
  </si>
  <si>
    <t>UNF</t>
  </si>
  <si>
    <t>Union Flights</t>
  </si>
  <si>
    <t>UNION FLIGHTS</t>
  </si>
  <si>
    <t>USF</t>
  </si>
  <si>
    <t>USAfrica Airways</t>
  </si>
  <si>
    <t>AFRICA EXPRESS</t>
  </si>
  <si>
    <t>USJ</t>
  </si>
  <si>
    <t>US Jet</t>
  </si>
  <si>
    <t>USJET</t>
  </si>
  <si>
    <t>USX</t>
  </si>
  <si>
    <t>US Express</t>
  </si>
  <si>
    <t>AIR EXPRESS</t>
  </si>
  <si>
    <t>UVA</t>
  </si>
  <si>
    <t>Universal Airways</t>
  </si>
  <si>
    <t>UNIVERSAL</t>
  </si>
  <si>
    <t>WEC</t>
  </si>
  <si>
    <t>AIRGO</t>
  </si>
  <si>
    <t>QID</t>
  </si>
  <si>
    <t>USAF 100th Air Refueling Wing</t>
  </si>
  <si>
    <t>QUID</t>
  </si>
  <si>
    <t>VGD</t>
  </si>
  <si>
    <t>Vanguard Airlines</t>
  </si>
  <si>
    <t>VANGUARD AIR</t>
  </si>
  <si>
    <t>VCT</t>
  </si>
  <si>
    <t>Viscount Air Service</t>
  </si>
  <si>
    <t>VISCOUNT AIR</t>
  </si>
  <si>
    <t>FXF</t>
  </si>
  <si>
    <t>VIP Air Charter</t>
  </si>
  <si>
    <t>FOX FLIGHT</t>
  </si>
  <si>
    <t>VCM</t>
  </si>
  <si>
    <t>Volare Air Charter Company</t>
  </si>
  <si>
    <t>CARMEN</t>
  </si>
  <si>
    <t>VMA</t>
  </si>
  <si>
    <t>Vero Monmouth Airlines</t>
  </si>
  <si>
    <t>VERO MONMOUTH</t>
  </si>
  <si>
    <t>VSS</t>
  </si>
  <si>
    <t>Virign Islands Seaplane Shuttle</t>
  </si>
  <si>
    <t>WATERBIRD</t>
  </si>
  <si>
    <t>WCY</t>
  </si>
  <si>
    <t>Viking Express</t>
  </si>
  <si>
    <t>TITAN AIR</t>
  </si>
  <si>
    <t>WRR</t>
  </si>
  <si>
    <t>WRA Inc</t>
  </si>
  <si>
    <t>WRAP AIR</t>
  </si>
  <si>
    <t>XWS</t>
  </si>
  <si>
    <t>WSI Corporation</t>
  </si>
  <si>
    <t>CGG</t>
  </si>
  <si>
    <t>Walmart Aviation</t>
  </si>
  <si>
    <t>CHARGE</t>
  </si>
  <si>
    <t>WAV</t>
  </si>
  <si>
    <t>Warbelow's Air Ventures</t>
  </si>
  <si>
    <t>WARBELOW</t>
  </si>
  <si>
    <t>TDB</t>
  </si>
  <si>
    <t>Welch Aviation</t>
  </si>
  <si>
    <t>THUNDER BAY</t>
  </si>
  <si>
    <t>West Coast Charters</t>
  </si>
  <si>
    <t>PCM</t>
  </si>
  <si>
    <t>Westair Industries</t>
  </si>
  <si>
    <t>PAC VALLEY</t>
  </si>
  <si>
    <t>NPC</t>
  </si>
  <si>
    <t>Western Air Couriers</t>
  </si>
  <si>
    <t>NORPAC</t>
  </si>
  <si>
    <t>WAE</t>
  </si>
  <si>
    <t>Western Air Express</t>
  </si>
  <si>
    <t>WESTERN EXPRESS</t>
  </si>
  <si>
    <t>WTV</t>
  </si>
  <si>
    <t>Western Aviators</t>
  </si>
  <si>
    <t>WESTAVIA</t>
  </si>
  <si>
    <t>WSA</t>
  </si>
  <si>
    <t>Westgates Airlines</t>
  </si>
  <si>
    <t>WESTATES</t>
  </si>
  <si>
    <t>WIG</t>
  </si>
  <si>
    <t>Wiggins Airways</t>
  </si>
  <si>
    <t>WIGGINS AIRWAYS</t>
  </si>
  <si>
    <t>WFO</t>
  </si>
  <si>
    <t>Wilbur's Flight Operations</t>
  </si>
  <si>
    <t>WILBURS</t>
  </si>
  <si>
    <t>WNA</t>
  </si>
  <si>
    <t>Winair</t>
  </si>
  <si>
    <t>WINAIR</t>
  </si>
  <si>
    <t>WSI</t>
  </si>
  <si>
    <t>Wind Spirit Air</t>
  </si>
  <si>
    <t>WIND SPIRIT</t>
  </si>
  <si>
    <t>WAW</t>
  </si>
  <si>
    <t>Wings Airways</t>
  </si>
  <si>
    <t>WING SHUTTLE</t>
  </si>
  <si>
    <t>WEX</t>
  </si>
  <si>
    <t>Wings Express</t>
  </si>
  <si>
    <t>WINGS EXPRESS</t>
  </si>
  <si>
    <t>WAG</t>
  </si>
  <si>
    <t>Wisconsin Air National Guard</t>
  </si>
  <si>
    <t>WSM</t>
  </si>
  <si>
    <t>Wisman Aviation</t>
  </si>
  <si>
    <t>WISMAN</t>
  </si>
  <si>
    <t>WWI</t>
  </si>
  <si>
    <t>Worldwide Jet Charter</t>
  </si>
  <si>
    <t>WORLDWIDE</t>
  </si>
  <si>
    <t>WYG</t>
  </si>
  <si>
    <t>Wyoming Airlines</t>
  </si>
  <si>
    <t>WYOMING</t>
  </si>
  <si>
    <t>XER</t>
  </si>
  <si>
    <t>Xerox Corporation</t>
  </si>
  <si>
    <t>XEROX</t>
  </si>
  <si>
    <t>XOJ</t>
  </si>
  <si>
    <t>XOJet</t>
  </si>
  <si>
    <t>EXOJET</t>
  </si>
  <si>
    <t>YFS</t>
  </si>
  <si>
    <t>Young Flying Service</t>
  </si>
  <si>
    <t>YOUNG AIR</t>
  </si>
  <si>
    <t>CIT</t>
  </si>
  <si>
    <t>Zanesville Aviation</t>
  </si>
  <si>
    <t>ZANE</t>
  </si>
  <si>
    <t>RZR</t>
  </si>
  <si>
    <t>Zephyr Express</t>
  </si>
  <si>
    <t>RECOVERY</t>
  </si>
  <si>
    <t>SYK</t>
  </si>
  <si>
    <t>Satsair</t>
  </si>
  <si>
    <t>AEROCAB</t>
  </si>
  <si>
    <t>(J and A Properties)</t>
  </si>
  <si>
    <t>Commerce Bank</t>
  </si>
  <si>
    <t>COMMERCE BANK</t>
  </si>
  <si>
    <t>(Kansas City) Allocated in 2014[14]</t>
  </si>
  <si>
    <t>UEJ</t>
  </si>
  <si>
    <t>Jetcorp</t>
  </si>
  <si>
    <t>JETCORP</t>
  </si>
  <si>
    <t>(United Executive Jet)</t>
  </si>
  <si>
    <t>Business Aviators</t>
  </si>
  <si>
    <t>OUTLAW</t>
  </si>
  <si>
    <t>QAI</t>
  </si>
  <si>
    <t>Conquest Air</t>
  </si>
  <si>
    <t>CHICKPEA</t>
  </si>
  <si>
    <t>Journey Aviation</t>
  </si>
  <si>
    <t>UNIJET-ROCKBAND</t>
  </si>
  <si>
    <t>NEW</t>
  </si>
  <si>
    <t>Northeastern Aviation</t>
  </si>
  <si>
    <t>MEADOW FLIGHT</t>
  </si>
  <si>
    <t>RVF</t>
  </si>
  <si>
    <t>Ravn Alaska</t>
  </si>
  <si>
    <t>RAVEN FLIGHT</t>
  </si>
  <si>
    <t>SIX</t>
  </si>
  <si>
    <t>Sixt Rent A Car</t>
  </si>
  <si>
    <t>DRIVE ORANGE</t>
  </si>
  <si>
    <t>WSN</t>
  </si>
  <si>
    <t>Advanced Air</t>
  </si>
  <si>
    <t>WINGSPAN</t>
  </si>
  <si>
    <t>2015[1]</t>
  </si>
  <si>
    <t>Aviation West Charters</t>
  </si>
  <si>
    <t>ANGEL MED</t>
  </si>
  <si>
    <t>2015[8]</t>
  </si>
  <si>
    <t>Eastern Air Lines</t>
  </si>
  <si>
    <t>2015[19]</t>
  </si>
  <si>
    <t>BZY</t>
  </si>
  <si>
    <t>Fresh Air Aviation</t>
  </si>
  <si>
    <t>BREEZY</t>
  </si>
  <si>
    <t>2015[22]</t>
  </si>
  <si>
    <t>IJW</t>
  </si>
  <si>
    <t>Interjet Inc.</t>
  </si>
  <si>
    <t>JET WEST</t>
  </si>
  <si>
    <t>2015[27]</t>
  </si>
  <si>
    <t>MMH</t>
  </si>
  <si>
    <t>McMahon Helicopter</t>
  </si>
  <si>
    <t>2015[32]</t>
  </si>
  <si>
    <t>HRS</t>
  </si>
  <si>
    <t>Pursuit Aviation</t>
  </si>
  <si>
    <t>HORSEMAN</t>
  </si>
  <si>
    <t>2016[39]</t>
  </si>
  <si>
    <t>AMR</t>
  </si>
  <si>
    <t>Air Specialties Corporation</t>
  </si>
  <si>
    <t>AIR AM</t>
  </si>
  <si>
    <r>
      <t>Air American</t>
    </r>
    <r>
      <rPr>
        <sz val="8"/>
        <color rgb="FF202122"/>
        <rFont val="Arial"/>
        <family val="2"/>
      </rPr>
      <t>, </t>
    </r>
    <r>
      <rPr>
        <sz val="8"/>
        <color rgb="FFA55858"/>
        <rFont val="Arial"/>
        <family val="2"/>
      </rPr>
      <t>Total Air</t>
    </r>
  </si>
  <si>
    <t>GLB</t>
  </si>
  <si>
    <t>Global Airways (GLB)</t>
  </si>
  <si>
    <t>GLO-AIR</t>
  </si>
  <si>
    <t>Air Castle Corporation</t>
  </si>
  <si>
    <t>SHW</t>
  </si>
  <si>
    <t>Shawnee Airline</t>
  </si>
  <si>
    <t>SHAWNEE</t>
  </si>
  <si>
    <t>AQO</t>
  </si>
  <si>
    <t>Aluminum Company Of America</t>
  </si>
  <si>
    <t>ALCOA SHUTTLE</t>
  </si>
  <si>
    <t>Alcoa Aircraft Operations</t>
  </si>
  <si>
    <t>WFT</t>
  </si>
  <si>
    <t>Aircharters Worldwide</t>
  </si>
  <si>
    <t>WORLD FLIGHT</t>
  </si>
  <si>
    <t>Allocated 2014[4]</t>
  </si>
  <si>
    <t>MHF</t>
  </si>
  <si>
    <t>Maritime Helicopters</t>
  </si>
  <si>
    <t>AIR MARITIME</t>
  </si>
  <si>
    <t>Allocated 2014[35]</t>
  </si>
  <si>
    <t>IBG</t>
  </si>
  <si>
    <t>Springfield Air</t>
  </si>
  <si>
    <t>ICE BRIDGE</t>
  </si>
  <si>
    <t>Allocated 2014[47]</t>
  </si>
  <si>
    <t>CBH</t>
  </si>
  <si>
    <t>Corporate Eagle Management Services</t>
  </si>
  <si>
    <t>CLUB HOUSE</t>
  </si>
  <si>
    <t>Allocated in 2014[12]</t>
  </si>
  <si>
    <t>Executive Airlink</t>
  </si>
  <si>
    <t>SUNBIRD</t>
  </si>
  <si>
    <t>Allocated in 2014[18]</t>
  </si>
  <si>
    <t>KWX</t>
  </si>
  <si>
    <t>Florida Aerocharter</t>
  </si>
  <si>
    <t>KAY DUB</t>
  </si>
  <si>
    <t>Allocated in 2014</t>
  </si>
  <si>
    <t>Florida Air Cargo</t>
  </si>
  <si>
    <t>FLORIDA CARGO</t>
  </si>
  <si>
    <t>VNX</t>
  </si>
  <si>
    <t>Fly Advance</t>
  </si>
  <si>
    <t>VANCE</t>
  </si>
  <si>
    <t>Allocated in 2014[20]</t>
  </si>
  <si>
    <t>DBC</t>
  </si>
  <si>
    <t>Gemini Air Group</t>
  </si>
  <si>
    <t>DIAMOND BACK</t>
  </si>
  <si>
    <t>Allocated in 2014[25]</t>
  </si>
  <si>
    <t>Orange Air</t>
  </si>
  <si>
    <t>ORANGE JET</t>
  </si>
  <si>
    <t>Allocated in 2014[38]</t>
  </si>
  <si>
    <t>PXT</t>
  </si>
  <si>
    <t>Pacific Coast Jet</t>
  </si>
  <si>
    <t>PACK COAST</t>
  </si>
  <si>
    <t>Allocated in 2014[41]</t>
  </si>
  <si>
    <t>Southern Illinois University as "Aviation Flight"</t>
  </si>
  <si>
    <t>CARBONDALE</t>
  </si>
  <si>
    <t>Allocated in 2014[46]</t>
  </si>
  <si>
    <t>WGN</t>
  </si>
  <si>
    <t>Western Global Airlines</t>
  </si>
  <si>
    <t>WESTERN GLOBAL</t>
  </si>
  <si>
    <t>Allocated in 2014[56]</t>
  </si>
  <si>
    <t>KDZ</t>
  </si>
  <si>
    <t>KUDZU</t>
  </si>
  <si>
    <t>Avior Technologies Operations</t>
  </si>
  <si>
    <t>LMO</t>
  </si>
  <si>
    <r>
      <t>Sky One Holdings</t>
    </r>
    <r>
      <rPr>
        <sz val="8"/>
        <color rgb="FF202122"/>
        <rFont val="Arial"/>
        <family val="2"/>
      </rPr>
      <t> as </t>
    </r>
    <r>
      <rPr>
        <sz val="8"/>
        <color rgb="FFA55858"/>
        <rFont val="Arial"/>
        <family val="2"/>
      </rPr>
      <t>Privaira</t>
    </r>
  </si>
  <si>
    <t>SKY HOLDINGS</t>
  </si>
  <si>
    <r>
      <t>Callsign and company name changed from </t>
    </r>
    <r>
      <rPr>
        <sz val="8"/>
        <color rgb="FFA55858"/>
        <rFont val="Arial"/>
        <family val="2"/>
      </rPr>
      <t>Sky Limo Corporation</t>
    </r>
    <r>
      <rPr>
        <sz val="8"/>
        <color rgb="FF202122"/>
        <rFont val="Arial"/>
        <family val="2"/>
      </rPr>
      <t> "SKY LIMO" in 2015.</t>
    </r>
    <r>
      <rPr>
        <vertAlign val="superscript"/>
        <sz val="7"/>
        <color rgb="FF0B0080"/>
        <rFont val="Arial"/>
        <family val="2"/>
      </rPr>
      <t>[50]</t>
    </r>
  </si>
  <si>
    <t>UJT</t>
  </si>
  <si>
    <t>Universal Jet Aviation</t>
  </si>
  <si>
    <t>UNI-JET</t>
  </si>
  <si>
    <t>Cancelled 2014 - Renamed Journey Aviation with code JNY</t>
  </si>
  <si>
    <t>DPJ</t>
  </si>
  <si>
    <t>Delta Private Jets</t>
  </si>
  <si>
    <t>JET CARD</t>
  </si>
  <si>
    <t>Changed from ELJ/ELITE JET in 2014[16]</t>
  </si>
  <si>
    <t>ELJ</t>
  </si>
  <si>
    <t>ELITE JET</t>
  </si>
  <si>
    <t>Changed to DPJ/JET CARD in 2014[16]</t>
  </si>
  <si>
    <t>United States Air Force</t>
  </si>
  <si>
    <t>Chief of Staff</t>
  </si>
  <si>
    <t>Spurling Aviation</t>
  </si>
  <si>
    <t>AIR SEATTLE</t>
  </si>
  <si>
    <t>Code was ASL</t>
  </si>
  <si>
    <t>TWY</t>
  </si>
  <si>
    <t>Sunset Aviation, LLC</t>
  </si>
  <si>
    <t>TWILIGHT</t>
  </si>
  <si>
    <t>dba Solairus Aviation</t>
  </si>
  <si>
    <t>WWW</t>
  </si>
  <si>
    <t>Janet</t>
  </si>
  <si>
    <t>JANET</t>
  </si>
  <si>
    <t>de facto name</t>
  </si>
  <si>
    <t>AIL</t>
  </si>
  <si>
    <t>Air Illinois</t>
  </si>
  <si>
    <t>AIR ILLINOIS</t>
  </si>
  <si>
    <t>AGF</t>
  </si>
  <si>
    <t>Atlantic Gulf Airlines</t>
  </si>
  <si>
    <t>ATLANTIC GULF</t>
  </si>
  <si>
    <t>BLR</t>
  </si>
  <si>
    <t>Atlantic Coast Airlines</t>
  </si>
  <si>
    <t>BLUE RIDGE</t>
  </si>
  <si>
    <t>AIR</t>
  </si>
  <si>
    <t>Airlift International</t>
  </si>
  <si>
    <t>AIRLIFT</t>
  </si>
  <si>
    <t>TXX</t>
  </si>
  <si>
    <t>Austin Express</t>
  </si>
  <si>
    <t>COWBOY</t>
  </si>
  <si>
    <t>Avantair</t>
  </si>
  <si>
    <t>AVANTAIR</t>
  </si>
  <si>
    <t>AAE</t>
  </si>
  <si>
    <t>Astec Air East</t>
  </si>
  <si>
    <t>Arizona Air</t>
  </si>
  <si>
    <t>ARIZONA</t>
  </si>
  <si>
    <t>Americ Air</t>
  </si>
  <si>
    <t>NATION AIR</t>
  </si>
  <si>
    <t>RVV</t>
  </si>
  <si>
    <t>Reeve Aleutian Airways</t>
  </si>
  <si>
    <t>REEVE</t>
  </si>
  <si>
    <t>WRT</t>
  </si>
  <si>
    <t>Wright Airlines</t>
  </si>
  <si>
    <t>WRIGHT-AIR</t>
  </si>
  <si>
    <t>Great American Airways</t>
  </si>
  <si>
    <t>GREAT AMERICAN</t>
  </si>
  <si>
    <t>Mercer Airlines</t>
  </si>
  <si>
    <t>Hacienda Airlines</t>
  </si>
  <si>
    <t>defunct - 1957 to July 10, 1962</t>
  </si>
  <si>
    <t>ICX</t>
  </si>
  <si>
    <t>International Charter Xpress</t>
  </si>
  <si>
    <t>INTEX</t>
  </si>
  <si>
    <t>Defunct 1994</t>
  </si>
  <si>
    <t>Western Express Air</t>
  </si>
  <si>
    <t>defunct in 2007</t>
  </si>
  <si>
    <t>PAT</t>
  </si>
  <si>
    <t>Priority Air Transport</t>
  </si>
  <si>
    <t>Department of the Army</t>
  </si>
  <si>
    <t>TCL</t>
  </si>
  <si>
    <t>Coastal Air Transport</t>
  </si>
  <si>
    <t>TRANS COASTAL</t>
  </si>
  <si>
    <t>Escape Aviation</t>
  </si>
  <si>
    <t>AAI</t>
  </si>
  <si>
    <t>Air Aurora</t>
  </si>
  <si>
    <t>BOREALIS</t>
  </si>
  <si>
    <t>Former IATA code: AX</t>
  </si>
  <si>
    <t>UFS</t>
  </si>
  <si>
    <t>United Feeder Service</t>
  </si>
  <si>
    <t>FEEDER EXPRESS</t>
  </si>
  <si>
    <t>formerly part of United Express</t>
  </si>
  <si>
    <t>TXT</t>
  </si>
  <si>
    <t>Texas Air Charters</t>
  </si>
  <si>
    <t>TEXAS CHARTER</t>
  </si>
  <si>
    <t>Group One</t>
  </si>
  <si>
    <t>Memorial Hermann Hospital System</t>
  </si>
  <si>
    <t>RED DUKE</t>
  </si>
  <si>
    <t>Houston, Texas</t>
  </si>
  <si>
    <t>ZAN</t>
  </si>
  <si>
    <t>Zantop International Airlines</t>
  </si>
  <si>
    <t>ZANTOP</t>
  </si>
  <si>
    <t>FRL</t>
  </si>
  <si>
    <t>Freedom Airlines</t>
  </si>
  <si>
    <t>FREEDOM AIR</t>
  </si>
  <si>
    <t>ICAO Code and callsign withdrawn</t>
  </si>
  <si>
    <t>Imperial Airways</t>
  </si>
  <si>
    <t>AEX</t>
  </si>
  <si>
    <t>Airway Express</t>
  </si>
  <si>
    <t>AVCO</t>
  </si>
  <si>
    <t>AUU</t>
  </si>
  <si>
    <t>Aurora Aviation, Inc.</t>
  </si>
  <si>
    <t>AURORA AIR</t>
  </si>
  <si>
    <t>HMA</t>
  </si>
  <si>
    <t>Air Tahoma</t>
  </si>
  <si>
    <t>TAHOMA</t>
  </si>
  <si>
    <t>JPR</t>
  </si>
  <si>
    <t>Aerosmith Aviation</t>
  </si>
  <si>
    <t>JASPER</t>
  </si>
  <si>
    <t>LKP</t>
  </si>
  <si>
    <t>American Aviation</t>
  </si>
  <si>
    <t>LAKE POWELL</t>
  </si>
  <si>
    <t>RFX</t>
  </si>
  <si>
    <t>J P Hunt Air Carriers</t>
  </si>
  <si>
    <t>REFLEX</t>
  </si>
  <si>
    <t>J P Hunt Air Carriers</t>
  </si>
  <si>
    <t>TUK</t>
  </si>
  <si>
    <t>Ocean Wings Commuter Service</t>
  </si>
  <si>
    <t>TUCKERNUCK</t>
  </si>
  <si>
    <t>New Island Connections</t>
  </si>
  <si>
    <t>DOI</t>
  </si>
  <si>
    <t>U.S. Department of the Interior</t>
  </si>
  <si>
    <t>INTERIOR</t>
  </si>
  <si>
    <t>Office of Aircraft Services</t>
  </si>
  <si>
    <t>FKS</t>
  </si>
  <si>
    <t>Focus Air</t>
  </si>
  <si>
    <t>FOCUS</t>
  </si>
  <si>
    <t>Omega Air Holdings</t>
  </si>
  <si>
    <t>PDT</t>
  </si>
  <si>
    <t>Piedmont Airlines</t>
  </si>
  <si>
    <t>PIEDMONT</t>
  </si>
  <si>
    <t>part of American Airlines Group</t>
  </si>
  <si>
    <t>PCR</t>
  </si>
  <si>
    <t>PAC Air</t>
  </si>
  <si>
    <t>PACAIR</t>
  </si>
  <si>
    <t>Pearson Aviation Corporation</t>
  </si>
  <si>
    <t>FCJ</t>
  </si>
  <si>
    <t>AirSprint US</t>
  </si>
  <si>
    <t>FRACJET</t>
  </si>
  <si>
    <t>Previously used code "HAB"</t>
  </si>
  <si>
    <t>HGT</t>
  </si>
  <si>
    <t>GMJ Air Shuttle</t>
  </si>
  <si>
    <t>HIGHTECH</t>
  </si>
  <si>
    <t>Private air shuttle for Intel Corporation Employees</t>
  </si>
  <si>
    <t>RVN</t>
  </si>
  <si>
    <t>RAVEN U-S</t>
  </si>
  <si>
    <t>Qualiflight Training</t>
  </si>
  <si>
    <t>NGF</t>
  </si>
  <si>
    <t>Air Charity Network</t>
  </si>
  <si>
    <t>ANGEL FLIGHT</t>
  </si>
  <si>
    <r>
      <t>Re-allocated in 2014 was used by </t>
    </r>
    <r>
      <rPr>
        <sz val="8"/>
        <color rgb="FFA55858"/>
        <rFont val="Arial"/>
        <family val="2"/>
      </rPr>
      <t>Angel Flight America</t>
    </r>
    <r>
      <rPr>
        <vertAlign val="superscript"/>
        <sz val="7"/>
        <color rgb="FF0B0080"/>
        <rFont val="Arial"/>
        <family val="2"/>
      </rPr>
      <t>[3]</t>
    </r>
  </si>
  <si>
    <t>Angel Flight America</t>
  </si>
  <si>
    <t>Renamed Air Charity Network in 2014[3]</t>
  </si>
  <si>
    <t>USC</t>
  </si>
  <si>
    <t>AirNet Express</t>
  </si>
  <si>
    <t>STAR CHECK</t>
  </si>
  <si>
    <t>Renamed from US Check Airlines</t>
  </si>
  <si>
    <t>Embry-Riddle Aeronautical University</t>
  </si>
  <si>
    <t>SATSLAB</t>
  </si>
  <si>
    <t>Sesatlab Proof-of-Concept Flight</t>
  </si>
  <si>
    <t>NXT</t>
  </si>
  <si>
    <t>National Express</t>
  </si>
  <si>
    <t>NATIONAL FREIGHT</t>
  </si>
  <si>
    <t>HSP</t>
  </si>
  <si>
    <t>International Jet Charter</t>
  </si>
  <si>
    <t>HOSPITAL</t>
  </si>
  <si>
    <t>The Flying Hospital</t>
  </si>
  <si>
    <t>XNV</t>
  </si>
  <si>
    <t>Navinc Airlines Services</t>
  </si>
  <si>
    <t>Tigin Limited</t>
  </si>
  <si>
    <t>JKR</t>
  </si>
  <si>
    <t>Justice Air Charter</t>
  </si>
  <si>
    <t>JOKER</t>
  </si>
  <si>
    <t>Trading name for Reliant Aviation, allocated in 2014[30]</t>
  </si>
  <si>
    <t>MXS</t>
  </si>
  <si>
    <t>Millon Express</t>
  </si>
  <si>
    <t>MILLON EXPRESS</t>
  </si>
  <si>
    <r>
      <t>Trading name for </t>
    </r>
    <r>
      <rPr>
        <sz val="8"/>
        <color rgb="FFA55858"/>
        <rFont val="Arial"/>
        <family val="2"/>
      </rPr>
      <t>Sunrise Airlines</t>
    </r>
    <r>
      <rPr>
        <sz val="8"/>
        <color rgb="FF202122"/>
        <rFont val="Arial"/>
        <family val="2"/>
      </rPr>
      <t> allocated in 2014</t>
    </r>
    <r>
      <rPr>
        <vertAlign val="superscript"/>
        <sz val="7"/>
        <color rgb="FF0B0080"/>
        <rFont val="Arial"/>
        <family val="2"/>
      </rPr>
      <t>[34]</t>
    </r>
  </si>
  <si>
    <t>OKL</t>
  </si>
  <si>
    <t>Oklahoma Department of Public Safety</t>
  </si>
  <si>
    <t>OKLAHOMA</t>
  </si>
  <si>
    <t>Troop O</t>
  </si>
  <si>
    <t>CNV</t>
  </si>
  <si>
    <t>U.S. Navy Reserve Logistic Air Forces</t>
  </si>
  <si>
    <t>CONVOY</t>
  </si>
  <si>
    <t>U.S. Navy Reserve Logistic Air Forces, New Orleans, LA, USA</t>
  </si>
  <si>
    <t>JPA</t>
  </si>
  <si>
    <t>OSACOM</t>
  </si>
  <si>
    <t>J-PAT</t>
  </si>
  <si>
    <t>United States Army</t>
  </si>
  <si>
    <t>ALO</t>
  </si>
  <si>
    <t>Allegheny Commuter Airlines</t>
  </si>
  <si>
    <t>ALLEGHENY</t>
  </si>
  <si>
    <t>US Airways Express</t>
  </si>
  <si>
    <t>MSH</t>
  </si>
  <si>
    <t>US Marshals Service</t>
  </si>
  <si>
    <t>MARSHALAIR</t>
  </si>
  <si>
    <t>US Department of Justice</t>
  </si>
  <si>
    <t>TDX</t>
  </si>
  <si>
    <t>Tradewinds Airlines</t>
  </si>
  <si>
    <t>TRADEWINDS EXPRESS</t>
  </si>
  <si>
    <t>Wrangler Aviation</t>
  </si>
  <si>
    <t>1D</t>
  </si>
  <si>
    <t>Radixx</t>
  </si>
  <si>
    <t>Galileo International</t>
  </si>
  <si>
    <t>EJA</t>
  </si>
  <si>
    <t>NetJets</t>
  </si>
  <si>
    <t>EXECJET</t>
  </si>
  <si>
    <t>Sierra Nevada Airlines</t>
  </si>
  <si>
    <t>PZR</t>
  </si>
  <si>
    <t>Sky Trek International Airlines</t>
  </si>
  <si>
    <t>PHAZER</t>
  </si>
  <si>
    <t>Sutra</t>
  </si>
  <si>
    <t>1L</t>
  </si>
  <si>
    <t>OSY</t>
  </si>
  <si>
    <t>Open Skies Consultative Commission</t>
  </si>
  <si>
    <t>OPEN SKIES</t>
  </si>
  <si>
    <t>1N</t>
  </si>
  <si>
    <t>Navitaire</t>
  </si>
  <si>
    <t>Worldspan</t>
  </si>
  <si>
    <t>Sabre</t>
  </si>
  <si>
    <t>Google/ITA</t>
  </si>
  <si>
    <t>Airline IT provider</t>
  </si>
  <si>
    <t>ITA Software</t>
  </si>
  <si>
    <t>1Y</t>
  </si>
  <si>
    <t>2F</t>
  </si>
  <si>
    <t>FTA</t>
  </si>
  <si>
    <t>Frontier Flying Service</t>
  </si>
  <si>
    <t>FRONTIER-AIR</t>
  </si>
  <si>
    <t>2G*</t>
  </si>
  <si>
    <t>MRR</t>
  </si>
  <si>
    <t>San Juan Airlines</t>
  </si>
  <si>
    <t>MARINER</t>
  </si>
  <si>
    <t>2Q</t>
  </si>
  <si>
    <t>SNC</t>
  </si>
  <si>
    <t>Air Cargo Carriers</t>
  </si>
  <si>
    <t>NIGHT CARGO</t>
  </si>
  <si>
    <t>SDY</t>
  </si>
  <si>
    <t>Island Express</t>
  </si>
  <si>
    <t>SANDY ISLE</t>
  </si>
  <si>
    <t>2V*</t>
  </si>
  <si>
    <t>Amtrak</t>
  </si>
  <si>
    <t>Train services only</t>
  </si>
  <si>
    <t>CEA</t>
  </si>
  <si>
    <t>RegionsAir</t>
  </si>
  <si>
    <t>CORP-X</t>
  </si>
  <si>
    <t>formerly Corporate Airlines</t>
  </si>
  <si>
    <t>4G*</t>
  </si>
  <si>
    <t>Advance Leasing Company</t>
  </si>
  <si>
    <t>UYA</t>
  </si>
  <si>
    <t>Yute Air Alaska</t>
  </si>
  <si>
    <t>5A</t>
  </si>
  <si>
    <t>AIP</t>
  </si>
  <si>
    <t>Alpine Air Express</t>
  </si>
  <si>
    <t>ALPINE AIR</t>
  </si>
  <si>
    <t>CIR</t>
  </si>
  <si>
    <t>Arctic Circle Air Service</t>
  </si>
  <si>
    <t>AIR ARCTIC</t>
  </si>
  <si>
    <t>5X</t>
  </si>
  <si>
    <t>UPS</t>
  </si>
  <si>
    <t>United Parcel Service</t>
  </si>
  <si>
    <t>5Y</t>
  </si>
  <si>
    <t>GTI</t>
  </si>
  <si>
    <t>Atlas Air</t>
  </si>
  <si>
    <t>GIANT</t>
  </si>
  <si>
    <t>VGA</t>
  </si>
  <si>
    <t>Air Vegas</t>
  </si>
  <si>
    <t>AIR VEGAS</t>
  </si>
  <si>
    <t>Aztec Worldwide Airlines</t>
  </si>
  <si>
    <t>AZTEC WORLD</t>
  </si>
  <si>
    <t>7S</t>
  </si>
  <si>
    <t>ARCTIC TRANSPORT</t>
  </si>
  <si>
    <t>ATN</t>
  </si>
  <si>
    <t>Air Transport International</t>
  </si>
  <si>
    <t>AIR TRANSPORT</t>
  </si>
  <si>
    <t>Servant Air</t>
  </si>
  <si>
    <t>8E</t>
  </si>
  <si>
    <t>BRG</t>
  </si>
  <si>
    <t>Bering Air</t>
  </si>
  <si>
    <t>BERING AIR</t>
  </si>
  <si>
    <t>8Q*</t>
  </si>
  <si>
    <t>BAJ</t>
  </si>
  <si>
    <t>Baker Aviation</t>
  </si>
  <si>
    <t>RODEO</t>
  </si>
  <si>
    <t>WRF</t>
  </si>
  <si>
    <t>Wright Air Service</t>
  </si>
  <si>
    <t>WRIGHT FLYER</t>
  </si>
  <si>
    <t>9E</t>
  </si>
  <si>
    <t>EDV</t>
  </si>
  <si>
    <t>Endeavor Air</t>
  </si>
  <si>
    <t>ENDEAVOR</t>
  </si>
  <si>
    <t>FLG</t>
  </si>
  <si>
    <t>Pinnacle Airlines</t>
  </si>
  <si>
    <t>FLAGSHIP</t>
  </si>
  <si>
    <t>9K</t>
  </si>
  <si>
    <t>KAP</t>
  </si>
  <si>
    <t>Cape Air</t>
  </si>
  <si>
    <t>CAIR</t>
  </si>
  <si>
    <t>9L</t>
  </si>
  <si>
    <t>CJC</t>
  </si>
  <si>
    <t>Colgan Air</t>
  </si>
  <si>
    <t>COLGAN</t>
  </si>
  <si>
    <t>AA</t>
  </si>
  <si>
    <t>AAL</t>
  </si>
  <si>
    <t>American Airlines</t>
  </si>
  <si>
    <t>AMERICAN</t>
  </si>
  <si>
    <t>SYX</t>
  </si>
  <si>
    <t>Skywalk Airlines</t>
  </si>
  <si>
    <t>SKYWAY-EX</t>
  </si>
  <si>
    <t>(Astral Aviation)</t>
  </si>
  <si>
    <t>AAH</t>
  </si>
  <si>
    <t>Aloha Airlines</t>
  </si>
  <si>
    <t>ALOHA</t>
  </si>
  <si>
    <t>Ceased operations; former IATA code: TS</t>
  </si>
  <si>
    <t>AS</t>
  </si>
  <si>
    <t>ASA</t>
  </si>
  <si>
    <t>Alaska Airlines, Inc.</t>
  </si>
  <si>
    <t>ALASKA</t>
  </si>
  <si>
    <t>AX</t>
  </si>
  <si>
    <t>—</t>
  </si>
  <si>
    <r>
      <t>AmericanConnection</t>
    </r>
    <r>
      <rPr>
        <vertAlign val="superscript"/>
        <sz val="7"/>
        <color rgb="FF0B0080"/>
        <rFont val="Arial"/>
        <family val="2"/>
      </rPr>
      <t>[5]</t>
    </r>
  </si>
  <si>
    <t>LOF</t>
  </si>
  <si>
    <t>Trans States Airlines</t>
  </si>
  <si>
    <t>WATERSKI</t>
  </si>
  <si>
    <t>BKA</t>
  </si>
  <si>
    <t>Bankair</t>
  </si>
  <si>
    <t>BANKAIR</t>
  </si>
  <si>
    <t>B6</t>
  </si>
  <si>
    <t>JBU</t>
  </si>
  <si>
    <t>JetBlue Airways</t>
  </si>
  <si>
    <t>JETBLUE</t>
  </si>
  <si>
    <t>BB</t>
  </si>
  <si>
    <t>SBS</t>
  </si>
  <si>
    <t>Seaborne Airlines</t>
  </si>
  <si>
    <t>SEABORNE</t>
  </si>
  <si>
    <t>BK</t>
  </si>
  <si>
    <t>PDC</t>
  </si>
  <si>
    <t>Potomac Air</t>
  </si>
  <si>
    <t>DISTRICT</t>
  </si>
  <si>
    <t>Forward Air International Airlines</t>
  </si>
  <si>
    <t>BNF</t>
  </si>
  <si>
    <t>Braniff International Airways</t>
  </si>
  <si>
    <t>Braniff</t>
  </si>
  <si>
    <t>BTL</t>
  </si>
  <si>
    <t>Baltia Air Lines</t>
  </si>
  <si>
    <t>BALTIA</t>
  </si>
  <si>
    <t>Callsign changed from "BALTIA FLIGHT" in 2015[10]</t>
  </si>
  <si>
    <t>C5</t>
  </si>
  <si>
    <t>UCA</t>
  </si>
  <si>
    <t>CommutAir</t>
  </si>
  <si>
    <t>COMMUTAIR</t>
  </si>
  <si>
    <t>Chicago Jet Group</t>
  </si>
  <si>
    <t>WINDY CITY</t>
  </si>
  <si>
    <t>CB*</t>
  </si>
  <si>
    <t>KFS</t>
  </si>
  <si>
    <t>Kalitta Charters II</t>
  </si>
  <si>
    <t>KALITTA</t>
  </si>
  <si>
    <t>Operates B727-200s &amp; DC9s</t>
  </si>
  <si>
    <t>CH</t>
  </si>
  <si>
    <t>BMJ</t>
  </si>
  <si>
    <t>Bemidji Airlines</t>
  </si>
  <si>
    <t>BEMIDJI</t>
  </si>
  <si>
    <t>WWD</t>
  </si>
  <si>
    <t>Westward Airways</t>
  </si>
  <si>
    <t>WESTWARD</t>
  </si>
  <si>
    <t>CO</t>
  </si>
  <si>
    <t>Continental Express</t>
  </si>
  <si>
    <t>JETLINK</t>
  </si>
  <si>
    <t>COA</t>
  </si>
  <si>
    <t>Continental Airlines</t>
  </si>
  <si>
    <t>CONTINENTAL</t>
  </si>
  <si>
    <t>CPZ</t>
  </si>
  <si>
    <t>Compass Airlines</t>
  </si>
  <si>
    <t>COMPASS ROSE</t>
  </si>
  <si>
    <t>CS</t>
  </si>
  <si>
    <t>CMI</t>
  </si>
  <si>
    <t>Continental Micronesia</t>
  </si>
  <si>
    <t>AIR MIKE</t>
  </si>
  <si>
    <t>DVA</t>
  </si>
  <si>
    <t>Discovery Airways</t>
  </si>
  <si>
    <t>DISCOVERY AIRWAYS</t>
  </si>
  <si>
    <t>IDE</t>
  </si>
  <si>
    <t>Independence Air</t>
  </si>
  <si>
    <t>INDEPENDENCE AIR</t>
  </si>
  <si>
    <t>DL</t>
  </si>
  <si>
    <t>DAL</t>
  </si>
  <si>
    <t>Delta Air Lines</t>
  </si>
  <si>
    <t>DELTA</t>
  </si>
  <si>
    <t>DQ</t>
  </si>
  <si>
    <t>Coastal Air</t>
  </si>
  <si>
    <t>U.S. Virgin Islands</t>
  </si>
  <si>
    <t>ACK</t>
  </si>
  <si>
    <t>Nantucket Airlines</t>
  </si>
  <si>
    <t>ACK AIR</t>
  </si>
  <si>
    <t>WAS 9k</t>
  </si>
  <si>
    <t>E0</t>
  </si>
  <si>
    <t>ESS</t>
  </si>
  <si>
    <t>Eos Airlines</t>
  </si>
  <si>
    <t>NEW DAWN</t>
  </si>
  <si>
    <t>GRN</t>
  </si>
  <si>
    <t>Rio Grande Air</t>
  </si>
  <si>
    <t>GRANDE</t>
  </si>
  <si>
    <t>E9</t>
  </si>
  <si>
    <t>CXS</t>
  </si>
  <si>
    <t>Boston-Maine Airways</t>
  </si>
  <si>
    <t>CLIPPER CONNECTION</t>
  </si>
  <si>
    <t>Pan Am Clipper Connection Pan Am III</t>
  </si>
  <si>
    <t>EJ</t>
  </si>
  <si>
    <t>NEA</t>
  </si>
  <si>
    <t>New England Airlines</t>
  </si>
  <si>
    <t>NEW ENGLAND</t>
  </si>
  <si>
    <t>EM</t>
  </si>
  <si>
    <t>CFS</t>
  </si>
  <si>
    <t>Empire Airlines</t>
  </si>
  <si>
    <t>EMPIRE AIR</t>
  </si>
  <si>
    <t>LHN</t>
  </si>
  <si>
    <t>Express One International</t>
  </si>
  <si>
    <t>LONGHORN</t>
  </si>
  <si>
    <t>ER</t>
  </si>
  <si>
    <t>DHL</t>
  </si>
  <si>
    <t>Astar Air Cargo</t>
  </si>
  <si>
    <t>D-H-L</t>
  </si>
  <si>
    <t>defunct, DHL</t>
  </si>
  <si>
    <t>EV</t>
  </si>
  <si>
    <t>ASQ</t>
  </si>
  <si>
    <t>ExpressJet</t>
  </si>
  <si>
    <t>ACEY</t>
  </si>
  <si>
    <t>Atlantic Southeast Airlines</t>
  </si>
  <si>
    <t>Merged into ExpressJet Airlines</t>
  </si>
  <si>
    <t>BJK</t>
  </si>
  <si>
    <t>BLACKJACK</t>
  </si>
  <si>
    <t>EIA</t>
  </si>
  <si>
    <t>Evergreen International Airlines</t>
  </si>
  <si>
    <t>EVERGREEN</t>
  </si>
  <si>
    <t>F9</t>
  </si>
  <si>
    <t>FFT</t>
  </si>
  <si>
    <t>Frontier Airlines</t>
  </si>
  <si>
    <t>FRONTIER FLIGHT</t>
  </si>
  <si>
    <t>WCP</t>
  </si>
  <si>
    <t>Primaris Airlines</t>
  </si>
  <si>
    <t>WHITECAP</t>
  </si>
  <si>
    <t>TRS</t>
  </si>
  <si>
    <t>AirTran Airways</t>
  </si>
  <si>
    <t>CITRUS</t>
  </si>
  <si>
    <t>defunct, last flight 12/30/2014, now part of Southwest Airlines</t>
  </si>
  <si>
    <t>FREEDOM</t>
  </si>
  <si>
    <t>Aviation Services</t>
  </si>
  <si>
    <t>FX</t>
  </si>
  <si>
    <t>FDX</t>
  </si>
  <si>
    <t>FedEx Express</t>
  </si>
  <si>
    <t>FEDEX</t>
  </si>
  <si>
    <t>G4</t>
  </si>
  <si>
    <t>AAY</t>
  </si>
  <si>
    <t>Allegiant Air</t>
  </si>
  <si>
    <t>ALLEGIANT</t>
  </si>
  <si>
    <t>GJS</t>
  </si>
  <si>
    <t>GoJet Airlines</t>
  </si>
  <si>
    <t>LINDBERGH</t>
  </si>
  <si>
    <t>GB</t>
  </si>
  <si>
    <t>ABX</t>
  </si>
  <si>
    <t>Airborne Express</t>
  </si>
  <si>
    <t>ABEX</t>
  </si>
  <si>
    <t>August 14, 2003 merged into DHL</t>
  </si>
  <si>
    <t>ABX Air</t>
  </si>
  <si>
    <t>August 15, 2003 Air operations of former Airborne Express</t>
  </si>
  <si>
    <t>GGC</t>
  </si>
  <si>
    <t>Cargo 360</t>
  </si>
  <si>
    <t>LONG-HAUL</t>
  </si>
  <si>
    <t>KYE</t>
  </si>
  <si>
    <t>Sky Lease Cargo</t>
  </si>
  <si>
    <t>SKY CUBE</t>
  </si>
  <si>
    <t>https://en.wikipedia.org/wiki/Sky_Lease_Cargo</t>
  </si>
  <si>
    <t>GQ</t>
  </si>
  <si>
    <t>BSY</t>
  </si>
  <si>
    <t>Big Sky Airlines</t>
  </si>
  <si>
    <t>BIG SKY</t>
  </si>
  <si>
    <t>GCO</t>
  </si>
  <si>
    <t>Gemini Air Cargo</t>
  </si>
  <si>
    <t>GEMINI</t>
  </si>
  <si>
    <t>GUN</t>
  </si>
  <si>
    <t>Grant Aviation</t>
  </si>
  <si>
    <t>HOOT</t>
  </si>
  <si>
    <t>H6</t>
  </si>
  <si>
    <t>HAG</t>
  </si>
  <si>
    <t>Hageland Aviation Services</t>
  </si>
  <si>
    <t>HAGELAND</t>
  </si>
  <si>
    <t>HA</t>
  </si>
  <si>
    <t>HAL</t>
  </si>
  <si>
    <t>Hawaiian Airlines</t>
  </si>
  <si>
    <t>HAWAIIAN</t>
  </si>
  <si>
    <t>HB</t>
  </si>
  <si>
    <t>HAR</t>
  </si>
  <si>
    <t>Harbor Airlines</t>
  </si>
  <si>
    <t>HARBOR</t>
  </si>
  <si>
    <t>HK</t>
  </si>
  <si>
    <t>FSC</t>
  </si>
  <si>
    <r>
      <t>Four Star Aviation</t>
    </r>
    <r>
      <rPr>
        <sz val="8"/>
        <color rgb="FF202122"/>
        <rFont val="Arial"/>
        <family val="2"/>
      </rPr>
      <t> / </t>
    </r>
    <r>
      <rPr>
        <sz val="8"/>
        <color rgb="FFA55858"/>
        <rFont val="Arial"/>
        <family val="2"/>
      </rPr>
      <t>Four Star Cargo</t>
    </r>
  </si>
  <si>
    <t>FOUR STAR</t>
  </si>
  <si>
    <t>Virgin Islands</t>
  </si>
  <si>
    <t>Hawaiian Pacific Airlines</t>
  </si>
  <si>
    <t>AWE</t>
  </si>
  <si>
    <t>America West Airlines</t>
  </si>
  <si>
    <t>CACTUS</t>
  </si>
  <si>
    <t>Merged with US Airways</t>
  </si>
  <si>
    <t>I9</t>
  </si>
  <si>
    <t>IBU</t>
  </si>
  <si>
    <t>Indigo Airlines</t>
  </si>
  <si>
    <t>INDIGO BLUE</t>
  </si>
  <si>
    <t>II</t>
  </si>
  <si>
    <t>CSQ</t>
  </si>
  <si>
    <t>IBC Airways</t>
  </si>
  <si>
    <t>CHASQUI</t>
  </si>
  <si>
    <t>VJA</t>
  </si>
  <si>
    <t>ValuJet Airlines</t>
  </si>
  <si>
    <t>CRITTER</t>
  </si>
  <si>
    <t>Now operating as AirTran Airways. J7 Reassigned.</t>
  </si>
  <si>
    <t>LAB</t>
  </si>
  <si>
    <t>L.A.B. Flying Service</t>
  </si>
  <si>
    <t>MDW</t>
  </si>
  <si>
    <t>Midway Airlines (1993–2003)</t>
  </si>
  <si>
    <t>MIDWAY</t>
  </si>
  <si>
    <t>APW</t>
  </si>
  <si>
    <t>Arrow Air</t>
  </si>
  <si>
    <t>BIG A</t>
  </si>
  <si>
    <t>K3</t>
  </si>
  <si>
    <t>TQN</t>
  </si>
  <si>
    <t>Taquan Air Services</t>
  </si>
  <si>
    <t>TAQUAN</t>
  </si>
  <si>
    <t>K4</t>
  </si>
  <si>
    <t>CKS</t>
  </si>
  <si>
    <t>Kalitta Air</t>
  </si>
  <si>
    <t>CONNIE</t>
  </si>
  <si>
    <t>Operates 747-200s &amp; -400s</t>
  </si>
  <si>
    <t>K5</t>
  </si>
  <si>
    <t>SQH</t>
  </si>
  <si>
    <t>SeaPort Airlines</t>
  </si>
  <si>
    <t>SASQUATCH</t>
  </si>
  <si>
    <r>
      <t>Former airline: </t>
    </r>
    <r>
      <rPr>
        <sz val="8"/>
        <color rgb="FF0B0080"/>
        <rFont val="Arial"/>
        <family val="2"/>
      </rPr>
      <t>Wings of Alaska</t>
    </r>
    <r>
      <rPr>
        <sz val="8"/>
        <color rgb="FF202122"/>
        <rFont val="Arial"/>
        <family val="2"/>
      </rPr>
      <t> now part of </t>
    </r>
    <r>
      <rPr>
        <sz val="8"/>
        <color rgb="FF0B0080"/>
        <rFont val="Arial"/>
        <family val="2"/>
      </rPr>
      <t>SeaPort Airlines</t>
    </r>
    <r>
      <rPr>
        <sz val="8"/>
        <color rgb="FF202122"/>
        <rFont val="Arial"/>
        <family val="2"/>
      </rPr>
      <t>. Alternative callsign: WINGS (for VFR flights only). Former ICAO code: WAK.</t>
    </r>
  </si>
  <si>
    <t>Kalitta Charters</t>
  </si>
  <si>
    <t>Operates Lear 20s &amp; 30s, Falcon 20s, &amp; King Airs</t>
  </si>
  <si>
    <t>KH</t>
  </si>
  <si>
    <t>Aloha Air Cargo</t>
  </si>
  <si>
    <t>KO</t>
  </si>
  <si>
    <t>AER</t>
  </si>
  <si>
    <t>Alaska Central Express</t>
  </si>
  <si>
    <t>ACE AIR</t>
  </si>
  <si>
    <t>KP</t>
  </si>
  <si>
    <t>KIA</t>
  </si>
  <si>
    <t>Kiwi International Air Lines</t>
  </si>
  <si>
    <t>KIWI AIR</t>
  </si>
  <si>
    <t>KS</t>
  </si>
  <si>
    <t>PEN</t>
  </si>
  <si>
    <t>Peninsula Airways</t>
  </si>
  <si>
    <t>PENINSULA</t>
  </si>
  <si>
    <t>L2</t>
  </si>
  <si>
    <t>LYC</t>
  </si>
  <si>
    <t>LYNDEN</t>
  </si>
  <si>
    <t>L4</t>
  </si>
  <si>
    <t>SSX</t>
  </si>
  <si>
    <t>SHASTA</t>
  </si>
  <si>
    <t>Part of Frontier Airlines</t>
  </si>
  <si>
    <t>BTZ</t>
  </si>
  <si>
    <t>Bristow U.S. LLC</t>
  </si>
  <si>
    <t>VTE</t>
  </si>
  <si>
    <t>Contour Airlines</t>
  </si>
  <si>
    <t>VOLUNTEER</t>
  </si>
  <si>
    <t>BSK</t>
  </si>
  <si>
    <t>Miami Air International</t>
  </si>
  <si>
    <t>BISCAYNE</t>
  </si>
  <si>
    <t>Previous IATA Code "GL"</t>
  </si>
  <si>
    <t>LW</t>
  </si>
  <si>
    <t>NMI</t>
  </si>
  <si>
    <t>Pacific Wings</t>
  </si>
  <si>
    <t>TSUNAMI</t>
  </si>
  <si>
    <t>FDY</t>
  </si>
  <si>
    <t>Sun Air International</t>
  </si>
  <si>
    <t>FRIENDLY</t>
  </si>
  <si>
    <t>M5</t>
  </si>
  <si>
    <t>KEN</t>
  </si>
  <si>
    <t>Kenmore Air</t>
  </si>
  <si>
    <t>KENMORE</t>
  </si>
  <si>
    <t>M6</t>
  </si>
  <si>
    <t>AJT</t>
  </si>
  <si>
    <t>Amerijet International</t>
  </si>
  <si>
    <t>AMERIJET</t>
  </si>
  <si>
    <t>MC</t>
  </si>
  <si>
    <t>RCH</t>
  </si>
  <si>
    <t>Air Mobility Command</t>
  </si>
  <si>
    <t>REACH</t>
  </si>
  <si>
    <t>MG</t>
  </si>
  <si>
    <t>CCP</t>
  </si>
  <si>
    <t>Champion Air</t>
  </si>
  <si>
    <t>CHAMPION AIR</t>
  </si>
  <si>
    <t>Midway Airlines (1976–1991)</t>
  </si>
  <si>
    <t>MQ</t>
  </si>
  <si>
    <t>ENY</t>
  </si>
  <si>
    <t>Envoy Air</t>
  </si>
  <si>
    <t>EGF</t>
  </si>
  <si>
    <t>American Eagle Airlines</t>
  </si>
  <si>
    <t>EAGLE FLIGHT</t>
  </si>
  <si>
    <t>Renamed Envoy Air, ICAO Code and Callsign withdrawn in 2014</t>
  </si>
  <si>
    <t>MUL</t>
  </si>
  <si>
    <t>Mokulele Airlines</t>
  </si>
  <si>
    <t>MUKULELE</t>
  </si>
  <si>
    <t>Callsign and code changed from BUG/SPEEDBUGGY in 2013</t>
  </si>
  <si>
    <t>MXJ</t>
  </si>
  <si>
    <t>Maxjet Airways</t>
  </si>
  <si>
    <t>MAX-JET</t>
  </si>
  <si>
    <t>SGY</t>
  </si>
  <si>
    <t>Skagway Air Service</t>
  </si>
  <si>
    <t>SKAGWAY AIR</t>
  </si>
  <si>
    <t>N7</t>
  </si>
  <si>
    <t>ROK</t>
  </si>
  <si>
    <t>RED ROCK</t>
  </si>
  <si>
    <t>NCR</t>
  </si>
  <si>
    <t>National Air Cargo dba National Airlines</t>
  </si>
  <si>
    <t>NATIONAL CARGO</t>
  </si>
  <si>
    <t>NA</t>
  </si>
  <si>
    <t>NAO</t>
  </si>
  <si>
    <t>North American Airlines</t>
  </si>
  <si>
    <t>NORTH AMERICAN</t>
  </si>
  <si>
    <t>NAC</t>
  </si>
  <si>
    <t>Northern Air Cargo</t>
  </si>
  <si>
    <t>YUKON</t>
  </si>
  <si>
    <t>NK</t>
  </si>
  <si>
    <t>NKS</t>
  </si>
  <si>
    <t>Spirit Airlines</t>
  </si>
  <si>
    <t>SPIRIT WINGS</t>
  </si>
  <si>
    <t>NW</t>
  </si>
  <si>
    <t>NWA</t>
  </si>
  <si>
    <t>Northwest Airlines</t>
  </si>
  <si>
    <t>NORTHWEST</t>
  </si>
  <si>
    <t>merged with Delta Air Lines</t>
  </si>
  <si>
    <t>Linear Air</t>
  </si>
  <si>
    <t>HARPOON</t>
  </si>
  <si>
    <t>Allocated in 2017</t>
  </si>
  <si>
    <t>OH</t>
  </si>
  <si>
    <t>COM</t>
  </si>
  <si>
    <t>COMAIR</t>
  </si>
  <si>
    <t>JIA</t>
  </si>
  <si>
    <t>PSA Airlines</t>
  </si>
  <si>
    <t>BLUE STREAK</t>
  </si>
  <si>
    <t>OO</t>
  </si>
  <si>
    <t>SKW</t>
  </si>
  <si>
    <t>SkyWest Airlines</t>
  </si>
  <si>
    <t>SKYWEST</t>
  </si>
  <si>
    <t>OP</t>
  </si>
  <si>
    <t>CHK</t>
  </si>
  <si>
    <t>Chalk's International Airlines</t>
  </si>
  <si>
    <t>CHALKS</t>
  </si>
  <si>
    <t>OW</t>
  </si>
  <si>
    <t>EXK</t>
  </si>
  <si>
    <t>EXECUTIVE EAGLE</t>
  </si>
  <si>
    <t>American Eagle</t>
  </si>
  <si>
    <t>OAE</t>
  </si>
  <si>
    <t>Omni Air International</t>
  </si>
  <si>
    <t>OMNI-EXPRESS</t>
  </si>
  <si>
    <t>OZR</t>
  </si>
  <si>
    <t>Ozark Air Lines</t>
  </si>
  <si>
    <t>OZARK</t>
  </si>
  <si>
    <t>PA</t>
  </si>
  <si>
    <t>FCL</t>
  </si>
  <si>
    <t>Florida Coastal Airlines</t>
  </si>
  <si>
    <t>FLORIDA COASTAL</t>
  </si>
  <si>
    <t>PAA</t>
  </si>
  <si>
    <t>Pan American World Airways</t>
  </si>
  <si>
    <t>CLIPPER</t>
  </si>
  <si>
    <t>Pan American Airways</t>
  </si>
  <si>
    <t>Piedmont Airlines (1948-1989)</t>
  </si>
  <si>
    <t>PO</t>
  </si>
  <si>
    <t>PAC</t>
  </si>
  <si>
    <t>Polar Air Cargo</t>
  </si>
  <si>
    <t>POLAR</t>
  </si>
  <si>
    <t>CCI</t>
  </si>
  <si>
    <t>Capital Cargo International Airlines</t>
  </si>
  <si>
    <t>CAPPY</t>
  </si>
  <si>
    <t>Allocation deleted 2013</t>
  </si>
  <si>
    <t>Q5</t>
  </si>
  <si>
    <t>MLA</t>
  </si>
  <si>
    <t>40-Mile Air</t>
  </si>
  <si>
    <t>MILE-AIR</t>
  </si>
  <si>
    <t>FLZ</t>
  </si>
  <si>
    <t>Aero Leasing</t>
  </si>
  <si>
    <t>AIR FLORIDA</t>
  </si>
  <si>
    <t>dba Air Florida</t>
  </si>
  <si>
    <t>Air Florida</t>
  </si>
  <si>
    <t>relaunching</t>
  </si>
  <si>
    <t>QJ</t>
  </si>
  <si>
    <t>ROA</t>
  </si>
  <si>
    <t>Reno Air</t>
  </si>
  <si>
    <t>RENO AIR</t>
  </si>
  <si>
    <t>QX</t>
  </si>
  <si>
    <t>QXE</t>
  </si>
  <si>
    <t>Horizon Air</t>
  </si>
  <si>
    <t>HORIZON AIR</t>
  </si>
  <si>
    <t>R9</t>
  </si>
  <si>
    <t>CAM</t>
  </si>
  <si>
    <t>Camai Air</t>
  </si>
  <si>
    <t>AIR CAMAI</t>
  </si>
  <si>
    <t>Village Aviation</t>
  </si>
  <si>
    <t>RD</t>
  </si>
  <si>
    <t>RYN</t>
  </si>
  <si>
    <t>Ryan International Airlines</t>
  </si>
  <si>
    <t>RYAN INTERNATIONAL</t>
  </si>
  <si>
    <t>RF</t>
  </si>
  <si>
    <t>FWL</t>
  </si>
  <si>
    <t>Florida West International Airways</t>
  </si>
  <si>
    <t>FLO WEST</t>
  </si>
  <si>
    <t>RP*</t>
  </si>
  <si>
    <t>CHQ</t>
  </si>
  <si>
    <t>Chautauqua Airlines</t>
  </si>
  <si>
    <t>CHAUTAUQUA</t>
  </si>
  <si>
    <t>Was US*</t>
  </si>
  <si>
    <t>RW</t>
  </si>
  <si>
    <t>RPA</t>
  </si>
  <si>
    <t>Republic Airlines</t>
  </si>
  <si>
    <t>BRICKYARD</t>
  </si>
  <si>
    <t>TCF</t>
  </si>
  <si>
    <t>Shuttle America</t>
  </si>
  <si>
    <t>MERCURY</t>
  </si>
  <si>
    <t>HKA</t>
  </si>
  <si>
    <t>Superior Aviation</t>
  </si>
  <si>
    <t>SPEND AIR</t>
  </si>
  <si>
    <t>ST*</t>
  </si>
  <si>
    <t>Western Aircraft, Inc</t>
  </si>
  <si>
    <t>SAWTOOTH</t>
  </si>
  <si>
    <t>SKB</t>
  </si>
  <si>
    <t>Skybus Airlines</t>
  </si>
  <si>
    <t>SKYBUS</t>
  </si>
  <si>
    <t>SY</t>
  </si>
  <si>
    <t>SCX</t>
  </si>
  <si>
    <t>Sun Country Airlines</t>
  </si>
  <si>
    <t>SUN COUNTRY</t>
  </si>
  <si>
    <t>TRZ</t>
  </si>
  <si>
    <t>TransMeridian Airlines</t>
  </si>
  <si>
    <t>TRANS-MERIDIAN</t>
  </si>
  <si>
    <t>TI</t>
  </si>
  <si>
    <t>TOL</t>
  </si>
  <si>
    <t>Tol-Air Services</t>
  </si>
  <si>
    <t>TOL AIR</t>
  </si>
  <si>
    <t>TJ</t>
  </si>
  <si>
    <t>GPD</t>
  </si>
  <si>
    <t>Tradewind Aviation</t>
  </si>
  <si>
    <t>GOODSPEED</t>
  </si>
  <si>
    <t>AMT</t>
  </si>
  <si>
    <t>ATA Airlines</t>
  </si>
  <si>
    <t>AMTRAN</t>
  </si>
  <si>
    <t>U5</t>
  </si>
  <si>
    <t>GWY</t>
  </si>
  <si>
    <t>USA3000 Airlines</t>
  </si>
  <si>
    <t>GETAWAY</t>
  </si>
  <si>
    <t>JUS</t>
  </si>
  <si>
    <t>USA Jet Airlines</t>
  </si>
  <si>
    <t>JET USA</t>
  </si>
  <si>
    <t>UA</t>
  </si>
  <si>
    <t>UAL</t>
  </si>
  <si>
    <t>United Airlines</t>
  </si>
  <si>
    <t>UNITED</t>
  </si>
  <si>
    <t>SevenAir</t>
  </si>
  <si>
    <t>S-BAR</t>
  </si>
  <si>
    <t>UH</t>
  </si>
  <si>
    <t>USH</t>
  </si>
  <si>
    <t>US Helicopter</t>
  </si>
  <si>
    <t>US-HELI</t>
  </si>
  <si>
    <t>US Airways</t>
  </si>
  <si>
    <t>RBY</t>
  </si>
  <si>
    <t>RUBY</t>
  </si>
  <si>
    <t>Charter Airline and Las Vegas Tours</t>
  </si>
  <si>
    <t>VES</t>
  </si>
  <si>
    <t>Vieques Air Link</t>
  </si>
  <si>
    <t>VIEQUES</t>
  </si>
  <si>
    <t>IAR</t>
  </si>
  <si>
    <t>Iliamna Air Taxi</t>
  </si>
  <si>
    <t>ILIAMNA AIR</t>
  </si>
  <si>
    <t>KMR</t>
  </si>
  <si>
    <t>Western Pacific Airlines</t>
  </si>
  <si>
    <t>KOMSTAR</t>
  </si>
  <si>
    <t>Eastwind Airlines</t>
  </si>
  <si>
    <t>STINGER</t>
  </si>
  <si>
    <t>Western Airlines</t>
  </si>
  <si>
    <t>WESTERN</t>
  </si>
  <si>
    <t>CWC</t>
  </si>
  <si>
    <t>Centurion Air Cargo</t>
  </si>
  <si>
    <t>CHALLENGE CARGO</t>
  </si>
  <si>
    <t>WN</t>
  </si>
  <si>
    <t>SWA</t>
  </si>
  <si>
    <t>Southwest Airlines</t>
  </si>
  <si>
    <t>SOUTHWEST</t>
  </si>
  <si>
    <t>WOA</t>
  </si>
  <si>
    <t>World Airways</t>
  </si>
  <si>
    <t>WORLD</t>
  </si>
  <si>
    <t>WQ</t>
  </si>
  <si>
    <t>SWQ</t>
  </si>
  <si>
    <t>Swift Air (Interstate Equipment Leasing)</t>
  </si>
  <si>
    <t>SWIFTFLIGHT</t>
  </si>
  <si>
    <t>MES</t>
  </si>
  <si>
    <t>Mesaba Airlines</t>
  </si>
  <si>
    <t>MESABA</t>
  </si>
  <si>
    <t>XP</t>
  </si>
  <si>
    <t>CXP</t>
  </si>
  <si>
    <t>Xtra Airways</t>
  </si>
  <si>
    <t>CASINO EXPRESS</t>
  </si>
  <si>
    <t>Y0</t>
  </si>
  <si>
    <t>EMJ</t>
  </si>
  <si>
    <t>Yellow Air Taxi/Friendship Airways</t>
  </si>
  <si>
    <t>PCE</t>
  </si>
  <si>
    <t>Pace Airlines</t>
  </si>
  <si>
    <t>PACE</t>
  </si>
  <si>
    <t>YI</t>
  </si>
  <si>
    <t>RSI</t>
  </si>
  <si>
    <t>Air Sunshine</t>
  </si>
  <si>
    <t>AIR SUNSHINE</t>
  </si>
  <si>
    <t>YV</t>
  </si>
  <si>
    <t>ASH</t>
  </si>
  <si>
    <t>Mesa Airlines</t>
  </si>
  <si>
    <t>AIR SHUTTLE</t>
  </si>
  <si>
    <t>YX</t>
  </si>
  <si>
    <t>MEP</t>
  </si>
  <si>
    <t>Midwest Airlines</t>
  </si>
  <si>
    <t>MIDEX</t>
  </si>
  <si>
    <t>CYD</t>
  </si>
  <si>
    <t>AccessAir</t>
  </si>
  <si>
    <t>CYCLONE</t>
  </si>
  <si>
    <t>ZK</t>
  </si>
  <si>
    <t>GLA</t>
  </si>
  <si>
    <t>Great Lakes Airlines</t>
  </si>
  <si>
    <t>LAKES AIR</t>
  </si>
  <si>
    <t>ZV</t>
  </si>
  <si>
    <t>AMW</t>
  </si>
  <si>
    <t>Air Midwest</t>
  </si>
  <si>
    <t>AIR MIDWEST</t>
  </si>
  <si>
    <t>ZW</t>
  </si>
  <si>
    <t>AWI</t>
  </si>
  <si>
    <t>Air Wisconsin</t>
  </si>
  <si>
    <t>WISCONSIN</t>
  </si>
  <si>
    <t>AUM</t>
  </si>
  <si>
    <t>Air Atlantic Uruguay</t>
  </si>
  <si>
    <t>ATLAMUR</t>
  </si>
  <si>
    <t>Uruguay</t>
  </si>
  <si>
    <t>AUY</t>
  </si>
  <si>
    <t>Aerolíneas Uruguayas, S.A.</t>
  </si>
  <si>
    <t>AUSA</t>
  </si>
  <si>
    <t>VAM</t>
  </si>
  <si>
    <t>Ameravia</t>
  </si>
  <si>
    <t>AMERAVIA</t>
  </si>
  <si>
    <t>GAU</t>
  </si>
  <si>
    <t>Aerogaucho</t>
  </si>
  <si>
    <t>AEROGAUCHO</t>
  </si>
  <si>
    <t>MSM</t>
  </si>
  <si>
    <t>Aeromas</t>
  </si>
  <si>
    <t>AEROMAS EXPRESS</t>
  </si>
  <si>
    <t>AUO</t>
  </si>
  <si>
    <t>Empresa (Aero Uruguay), S.A.</t>
  </si>
  <si>
    <t>UNIFORM OSCAR</t>
  </si>
  <si>
    <t>VNA</t>
  </si>
  <si>
    <t>Empresa Aviación Interamericana</t>
  </si>
  <si>
    <t>EBBA</t>
  </si>
  <si>
    <t>EUU</t>
  </si>
  <si>
    <t>Euroamerican Air</t>
  </si>
  <si>
    <t>EUROAMERICAN</t>
  </si>
  <si>
    <t>TCT</t>
  </si>
  <si>
    <t>Transcontinental Sur</t>
  </si>
  <si>
    <t>TRANS-CONT</t>
  </si>
  <si>
    <t>TLV</t>
  </si>
  <si>
    <t>Travelair</t>
  </si>
  <si>
    <t>PAJAROS</t>
  </si>
  <si>
    <t>PU</t>
  </si>
  <si>
    <t>PUA</t>
  </si>
  <si>
    <t>PLUNA</t>
  </si>
  <si>
    <t>QD</t>
  </si>
  <si>
    <t>QCL</t>
  </si>
  <si>
    <t>Air Class Líneas Aéreas</t>
  </si>
  <si>
    <t>ACLA</t>
  </si>
  <si>
    <t>SND</t>
  </si>
  <si>
    <t>Air Samarkand</t>
  </si>
  <si>
    <t>ARSAM</t>
  </si>
  <si>
    <t>Uzbekistan</t>
  </si>
  <si>
    <t>KFT</t>
  </si>
  <si>
    <t>Air Kraft Mir</t>
  </si>
  <si>
    <t>AIR KRAFT MIR</t>
  </si>
  <si>
    <t>Maxsus-Avia</t>
  </si>
  <si>
    <t>MAXSUS-AVIA</t>
  </si>
  <si>
    <t>QNT</t>
  </si>
  <si>
    <t>Qanot Sharq</t>
  </si>
  <si>
    <t>QANAT SHARQ</t>
  </si>
  <si>
    <t>USW</t>
  </si>
  <si>
    <t>Special Aviation Works</t>
  </si>
  <si>
    <t>AKSAR</t>
  </si>
  <si>
    <t>USN</t>
  </si>
  <si>
    <t>Smarkand Aero Servise</t>
  </si>
  <si>
    <t>SAMAS</t>
  </si>
  <si>
    <t>UZS</t>
  </si>
  <si>
    <t>Samarkand Airways</t>
  </si>
  <si>
    <t>SOGDIANA</t>
  </si>
  <si>
    <t>CTP</t>
  </si>
  <si>
    <t>Tashkent Aircraft Production Corporation</t>
  </si>
  <si>
    <t>CORTAS</t>
  </si>
  <si>
    <t>UTM</t>
  </si>
  <si>
    <t>TAPC Aviatrans Aircompany</t>
  </si>
  <si>
    <t>AVIATAPS</t>
  </si>
  <si>
    <t>TWN</t>
  </si>
  <si>
    <t>Avialeasing Aviation Company</t>
  </si>
  <si>
    <t>TWINARROW</t>
  </si>
  <si>
    <t>HY</t>
  </si>
  <si>
    <t>UZB</t>
  </si>
  <si>
    <t>Uzbekistan Airways</t>
  </si>
  <si>
    <t>UZBEK</t>
  </si>
  <si>
    <t>NF</t>
  </si>
  <si>
    <t>AVN</t>
  </si>
  <si>
    <t>Air Vanuatu</t>
  </si>
  <si>
    <t>AIR VAN</t>
  </si>
  <si>
    <t>Vanuatu</t>
  </si>
  <si>
    <t>Aeroecom</t>
  </si>
  <si>
    <t>AEROECOM</t>
  </si>
  <si>
    <t>Venezuela</t>
  </si>
  <si>
    <t>Aeronaves Del Centro</t>
  </si>
  <si>
    <t>VEJ</t>
  </si>
  <si>
    <t>Aero Ejecutivos</t>
  </si>
  <si>
    <t>VENEJECUTIV</t>
  </si>
  <si>
    <t>ROI</t>
  </si>
  <si>
    <t>Avior Airlines</t>
  </si>
  <si>
    <t>AVIOR</t>
  </si>
  <si>
    <t>AOB</t>
  </si>
  <si>
    <t>Aerocaribe Coro</t>
  </si>
  <si>
    <t>CARIBE CORO</t>
  </si>
  <si>
    <t>CVV</t>
  </si>
  <si>
    <t>Comeravia</t>
  </si>
  <si>
    <t>COMERAVIA</t>
  </si>
  <si>
    <t>VCH</t>
  </si>
  <si>
    <t>Consorcio Helitec</t>
  </si>
  <si>
    <t>CONSORCIO HELITEC</t>
  </si>
  <si>
    <t>ESC</t>
  </si>
  <si>
    <t>El Sol De América</t>
  </si>
  <si>
    <t>SOLAMERICA</t>
  </si>
  <si>
    <t>VNE</t>
  </si>
  <si>
    <t>Empresa Venezolana</t>
  </si>
  <si>
    <t>VENEZOLANA</t>
  </si>
  <si>
    <t>LLD</t>
  </si>
  <si>
    <t>Lloyd Aviation</t>
  </si>
  <si>
    <t>TUY</t>
  </si>
  <si>
    <t>Línea Turística Aereotuy</t>
  </si>
  <si>
    <t>AEREOTUY</t>
  </si>
  <si>
    <t>RUC</t>
  </si>
  <si>
    <t>Rutas Aéreas</t>
  </si>
  <si>
    <t>RUTACA</t>
  </si>
  <si>
    <t>SSU</t>
  </si>
  <si>
    <t>SASCA</t>
  </si>
  <si>
    <t>SUV</t>
  </si>
  <si>
    <t>DANCEAIR</t>
  </si>
  <si>
    <t>OLC</t>
  </si>
  <si>
    <t>Solar Cargo</t>
  </si>
  <si>
    <t>SOLARCARGO</t>
  </si>
  <si>
    <t>Transmandu</t>
  </si>
  <si>
    <t>TRANSMANDU</t>
  </si>
  <si>
    <t>TIW</t>
  </si>
  <si>
    <t>Transcarga Intl Airways</t>
  </si>
  <si>
    <t>TIACA</t>
  </si>
  <si>
    <t>TMZ</t>
  </si>
  <si>
    <t>Transporte Amazonair</t>
  </si>
  <si>
    <t>TRANS AMAZON</t>
  </si>
  <si>
    <t>VEN</t>
  </si>
  <si>
    <t>Transaven</t>
  </si>
  <si>
    <t>TRANSAVEN AIRLINE</t>
  </si>
  <si>
    <t>VEC</t>
  </si>
  <si>
    <t>Venescar Internacional</t>
  </si>
  <si>
    <t>VECAR</t>
  </si>
  <si>
    <t>Aerohelicopteros</t>
  </si>
  <si>
    <t>AEROHELCA</t>
  </si>
  <si>
    <t>Avior Regional</t>
  </si>
  <si>
    <t>AVIOR REGIONAL</t>
  </si>
  <si>
    <t>RGV</t>
  </si>
  <si>
    <t>RG Aviation</t>
  </si>
  <si>
    <t>Costa Airlines</t>
  </si>
  <si>
    <t>Callsign was COAIR</t>
  </si>
  <si>
    <t>KG</t>
  </si>
  <si>
    <t>BNX</t>
  </si>
  <si>
    <t>LAI - Línea Aérea IAACA</t>
  </si>
  <si>
    <t>AIR BARINAS</t>
  </si>
  <si>
    <t>LER</t>
  </si>
  <si>
    <t>Línea Aérea de Servicio Ejecutivo Regional</t>
  </si>
  <si>
    <t>LASER</t>
  </si>
  <si>
    <t>R7</t>
  </si>
  <si>
    <t>OCA</t>
  </si>
  <si>
    <t>Aserca Airlines</t>
  </si>
  <si>
    <t>AROSCA</t>
  </si>
  <si>
    <t>S3</t>
  </si>
  <si>
    <t>BBR</t>
  </si>
  <si>
    <t>Santa Barbara Airlines</t>
  </si>
  <si>
    <t>SANTA BARBARA</t>
  </si>
  <si>
    <t>V0</t>
  </si>
  <si>
    <t>VCV</t>
  </si>
  <si>
    <t>Conviasa</t>
  </si>
  <si>
    <t>CONVIASA</t>
  </si>
  <si>
    <t>Viasa</t>
  </si>
  <si>
    <t>IATA Code transferred to Virgin Australia</t>
  </si>
  <si>
    <t>AVE</t>
  </si>
  <si>
    <t>Avensa</t>
  </si>
  <si>
    <t>AVENSA</t>
  </si>
  <si>
    <t>ALV</t>
  </si>
  <si>
    <t>Aeropostal Alas de Venezuela</t>
  </si>
  <si>
    <t>AEROPOSTAL</t>
  </si>
  <si>
    <t>SGA</t>
  </si>
  <si>
    <t>Air Saigon</t>
  </si>
  <si>
    <t>AIR SAIGON</t>
  </si>
  <si>
    <t>Vietnam</t>
  </si>
  <si>
    <t>0V</t>
  </si>
  <si>
    <t>VFC</t>
  </si>
  <si>
    <t>Vietnam Air Services Company (VASCO)</t>
  </si>
  <si>
    <t>VASCO AIR</t>
  </si>
  <si>
    <t>BL</t>
  </si>
  <si>
    <t>PIC</t>
  </si>
  <si>
    <t>Pacific Airlines</t>
  </si>
  <si>
    <t>PACIFIC AIRLINES</t>
  </si>
  <si>
    <t>MKG</t>
  </si>
  <si>
    <t>Air Mekong</t>
  </si>
  <si>
    <t>MEKONG</t>
  </si>
  <si>
    <t>VJC</t>
  </si>
  <si>
    <t>Vietjet Air</t>
  </si>
  <si>
    <t>VIETJET</t>
  </si>
  <si>
    <t>VN</t>
  </si>
  <si>
    <t>HVN</t>
  </si>
  <si>
    <t>Vietnam Airlines</t>
  </si>
  <si>
    <t>VIET NAM AIRLINES</t>
  </si>
  <si>
    <t>SYE</t>
  </si>
  <si>
    <t>Sheba Aviation</t>
  </si>
  <si>
    <t>Yemen</t>
  </si>
  <si>
    <t>IY</t>
  </si>
  <si>
    <t>IYE</t>
  </si>
  <si>
    <t>Yemenia</t>
  </si>
  <si>
    <t>YEMENI</t>
  </si>
  <si>
    <t>AFZ</t>
  </si>
  <si>
    <t>Africa Freight Services</t>
  </si>
  <si>
    <t>AFREIGHT</t>
  </si>
  <si>
    <t>Zambia</t>
  </si>
  <si>
    <t>WLA</t>
  </si>
  <si>
    <t>Airwaves Airlink</t>
  </si>
  <si>
    <t>AIRLIMITED</t>
  </si>
  <si>
    <t>VNT</t>
  </si>
  <si>
    <t>Avient Air Zambia</t>
  </si>
  <si>
    <t>AVIENT</t>
  </si>
  <si>
    <t>RZL</t>
  </si>
  <si>
    <t>Aero Zambia</t>
  </si>
  <si>
    <t>AERO ZAMBIA</t>
  </si>
  <si>
    <t>EAZ</t>
  </si>
  <si>
    <t>Eastern Air</t>
  </si>
  <si>
    <t>EASAIR</t>
  </si>
  <si>
    <t>EQZ</t>
  </si>
  <si>
    <t>Equatair Air Services (Zambia)</t>
  </si>
  <si>
    <t>ZAMBIA CARGO</t>
  </si>
  <si>
    <t>GRZ</t>
  </si>
  <si>
    <t>Government of Zambia Communications Flight</t>
  </si>
  <si>
    <t>COM FLIGHT</t>
  </si>
  <si>
    <t>MAZ</t>
  </si>
  <si>
    <t>Mines Air Services Zambia</t>
  </si>
  <si>
    <t>MINES</t>
  </si>
  <si>
    <t>NWZ</t>
  </si>
  <si>
    <t>Nationwide Airlines (Zambia)</t>
  </si>
  <si>
    <t>ZAMNAT</t>
  </si>
  <si>
    <t>OTM</t>
  </si>
  <si>
    <t>Onetime Airlines Zambia</t>
  </si>
  <si>
    <t>ZEDTIME</t>
  </si>
  <si>
    <t>KZM</t>
  </si>
  <si>
    <t>Phoebus Apolloa Zambia</t>
  </si>
  <si>
    <t>CARZAM</t>
  </si>
  <si>
    <t>SBO</t>
  </si>
  <si>
    <t>Stabo Air</t>
  </si>
  <si>
    <t>STABAIR</t>
  </si>
  <si>
    <t>SOB</t>
  </si>
  <si>
    <t>Stabo Freight</t>
  </si>
  <si>
    <t>STABO</t>
  </si>
  <si>
    <t>SOI</t>
  </si>
  <si>
    <t>Southern Aviation</t>
  </si>
  <si>
    <t>SOAVAIR</t>
  </si>
  <si>
    <t>TIC</t>
  </si>
  <si>
    <t>Travel International Air Charters</t>
  </si>
  <si>
    <t>TRAVEL INTERNATIONAL</t>
  </si>
  <si>
    <t>ZAK</t>
  </si>
  <si>
    <t>Zambia Skyways</t>
  </si>
  <si>
    <t>ZAMBIA SKIES</t>
  </si>
  <si>
    <t>ZMA</t>
  </si>
  <si>
    <t>Zambezi Airlines</t>
  </si>
  <si>
    <t>ZAMBEZI WINGS</t>
  </si>
  <si>
    <t>HOG</t>
  </si>
  <si>
    <t>Mahogany Air Charters</t>
  </si>
  <si>
    <t>AZL</t>
  </si>
  <si>
    <t>SKY AFRICA</t>
  </si>
  <si>
    <t>K8</t>
  </si>
  <si>
    <t>Airlink Zambia</t>
  </si>
  <si>
    <t>Zambia Skyways Limited</t>
  </si>
  <si>
    <t>P0</t>
  </si>
  <si>
    <t>PFZ</t>
  </si>
  <si>
    <t>Proflight Zambia</t>
  </si>
  <si>
    <t>PROFLIGHT-ZAMBIA</t>
  </si>
  <si>
    <t>Q3</t>
  </si>
  <si>
    <t>MBN</t>
  </si>
  <si>
    <t>Zambian Airways</t>
  </si>
  <si>
    <t>ZAMBIANA</t>
  </si>
  <si>
    <t>Air Zambezi</t>
  </si>
  <si>
    <t>ZAMBEZI</t>
  </si>
  <si>
    <t>Zimbabwe</t>
  </si>
  <si>
    <t>LFL</t>
  </si>
  <si>
    <t>Executive Air</t>
  </si>
  <si>
    <t>LIFE FLIGHT</t>
  </si>
  <si>
    <t>MRZ</t>
  </si>
  <si>
    <t>Medical Air Rescue Services</t>
  </si>
  <si>
    <t>MARS</t>
  </si>
  <si>
    <t>UAC</t>
  </si>
  <si>
    <t>United Air Charters</t>
  </si>
  <si>
    <t>UNITAIR</t>
  </si>
  <si>
    <t>UM</t>
  </si>
  <si>
    <t>AZW</t>
  </si>
  <si>
    <t>Air Zimbabwe</t>
  </si>
  <si>
    <t>AIR ZIMBABWE</t>
  </si>
  <si>
    <t>Z3</t>
  </si>
  <si>
    <t>SMJ</t>
  </si>
  <si>
    <t>Avient Aviation</t>
  </si>
  <si>
    <t>AVAVIA</t>
  </si>
  <si>
    <t>Belavia</t>
  </si>
  <si>
    <t>PBD</t>
  </si>
  <si>
    <t>Emirates</t>
  </si>
  <si>
    <t>I8</t>
  </si>
  <si>
    <t xml:space="preserve">El Al </t>
  </si>
  <si>
    <t>ORG</t>
  </si>
  <si>
    <t>RL, 4R</t>
  </si>
  <si>
    <t> Turkish Airlines</t>
  </si>
  <si>
    <t>RWZ</t>
  </si>
  <si>
    <t>YC</t>
  </si>
  <si>
    <t>Dubai Aviation Corporation</t>
  </si>
  <si>
    <t>ИАТА</t>
  </si>
  <si>
    <t>ИКАО</t>
  </si>
  <si>
    <t>РУСС</t>
  </si>
  <si>
    <t>ИК</t>
  </si>
  <si>
    <t>ИЕ</t>
  </si>
  <si>
    <t>РД</t>
  </si>
  <si>
    <t>У6</t>
  </si>
  <si>
    <t>С7</t>
  </si>
  <si>
    <t>СУ</t>
  </si>
  <si>
    <t>ЮВ</t>
  </si>
  <si>
    <t>ДР</t>
  </si>
  <si>
    <t>РГ</t>
  </si>
  <si>
    <t>ЯМ</t>
  </si>
  <si>
    <t>ЯК</t>
  </si>
  <si>
    <t>F7 </t>
  </si>
  <si>
    <t>RSY</t>
  </si>
  <si>
    <t>ОАО</t>
  </si>
  <si>
    <t>DXT</t>
  </si>
  <si>
    <t>АЧ</t>
  </si>
  <si>
    <t>ДТ</t>
  </si>
  <si>
    <t>СЭ</t>
  </si>
  <si>
    <t>ИГ</t>
  </si>
  <si>
    <t>ГК</t>
  </si>
  <si>
    <t>SSJ</t>
  </si>
  <si>
    <t>ЭК, КЯ</t>
  </si>
  <si>
    <t>ЛЩ</t>
  </si>
  <si>
    <t>МП</t>
  </si>
  <si>
    <t>ЮФ</t>
  </si>
  <si>
    <t>ЯП</t>
  </si>
  <si>
    <t>ГН</t>
  </si>
  <si>
    <t>RSJ</t>
  </si>
  <si>
    <t>ШТ</t>
  </si>
  <si>
    <t>ВЦ</t>
  </si>
  <si>
    <t>5Н</t>
  </si>
  <si>
    <t>ТЫ</t>
  </si>
  <si>
    <t>УТ, ЭТ</t>
  </si>
  <si>
    <t>Россия</t>
  </si>
  <si>
    <t>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</si>
</sst>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  <family val="2"/>
    </font>
    <font>
      <sz val="11"/>
      <name val="Arial"/>
      <family val="2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A55858"/>
      <name val="Arial"/>
      <family val="2"/>
    </font>
    <font>
      <sz val="8"/>
      <color rgb="FF0B0080"/>
      <name val="Arial"/>
      <family val="2"/>
    </font>
    <font>
      <i/>
      <sz val="8"/>
      <color rgb="FF202122"/>
      <name val="Arial"/>
      <family val="2"/>
    </font>
    <font>
      <vertAlign val="superscript"/>
      <sz val="7"/>
      <color rgb="FF0B0080"/>
      <name val="Arial"/>
      <family val="2"/>
    </font>
    <font>
      <sz val="7"/>
      <color rgb="FF202122"/>
      <name val="Arial"/>
      <family val="2"/>
    </font>
    <font>
      <sz val="8"/>
      <color rgb="FF663366"/>
      <name val="Arial"/>
      <family val="2"/>
    </font>
    <font>
      <sz val="7"/>
      <color rgb="FF0B0080"/>
      <name val="Arial"/>
      <family val="2"/>
    </font>
    <font>
      <u/>
      <sz val="11"/>
      <color theme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5" fillId="0" borderId="1" xfId="0" applyFont="1" applyFill="1" applyBorder="1" applyAlignment="1"/>
    <xf numFmtId="0" fontId="1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6" fillId="0" borderId="0" xfId="0" applyFont="1" applyAlignment="1"/>
    <xf numFmtId="0" fontId="6" fillId="0" borderId="0" xfId="0" applyFont="1" applyFill="1" applyAlignment="1"/>
    <xf numFmtId="0" fontId="0" fillId="0" borderId="1" xfId="0" applyFont="1" applyFill="1" applyBorder="1" applyAlignment="1"/>
    <xf numFmtId="0" fontId="8" fillId="3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7" fillId="2" borderId="3" xfId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17" fillId="2" borderId="4" xfId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17" fillId="2" borderId="5" xfId="1" applyFill="1" applyBorder="1" applyAlignment="1">
      <alignment vertical="center" wrapText="1"/>
    </xf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2" fillId="0" borderId="1" xfId="0" applyFont="1" applyFill="1" applyBorder="1" applyAlignment="1"/>
    <xf numFmtId="0" fontId="0" fillId="0" borderId="1" xfId="0" applyFont="1" applyBorder="1" applyAlignment="1"/>
    <xf numFmtId="0" fontId="17" fillId="0" borderId="10" xfId="1" applyBorder="1" applyAlignment="1"/>
    <xf numFmtId="0" fontId="7" fillId="0" borderId="10" xfId="0" applyFont="1" applyFill="1" applyBorder="1" applyAlignment="1"/>
    <xf numFmtId="0" fontId="6" fillId="0" borderId="10" xfId="0" applyFont="1" applyFill="1" applyBorder="1"/>
    <xf numFmtId="0" fontId="6" fillId="0" borderId="10" xfId="0" applyFont="1" applyBorder="1" applyAlignment="1"/>
    <xf numFmtId="0" fontId="6" fillId="0" borderId="10" xfId="0" applyFont="1" applyFill="1" applyBorder="1" applyAlignment="1"/>
    <xf numFmtId="0" fontId="6" fillId="4" borderId="10" xfId="0" applyFont="1" applyFill="1" applyBorder="1" applyAlignment="1">
      <alignment vertical="center" wrapText="1"/>
    </xf>
    <xf numFmtId="0" fontId="18" fillId="0" borderId="2" xfId="0" applyFont="1" applyFill="1" applyBorder="1"/>
    <xf numFmtId="0" fontId="19" fillId="0" borderId="2" xfId="0" applyFont="1" applyFill="1" applyBorder="1" applyAlignment="1"/>
    <xf numFmtId="0" fontId="18" fillId="5" borderId="11" xfId="0" applyFont="1" applyFill="1" applyBorder="1" applyAlignment="1"/>
    <xf numFmtId="0" fontId="18" fillId="0" borderId="10" xfId="0" applyFont="1" applyFill="1" applyBorder="1" applyAlignment="1"/>
    <xf numFmtId="0" fontId="19" fillId="0" borderId="10" xfId="0" applyFont="1" applyFill="1" applyBorder="1" applyAlignment="1"/>
    <xf numFmtId="0" fontId="20" fillId="0" borderId="10" xfId="0" applyFont="1" applyFill="1" applyBorder="1" applyAlignment="1"/>
    <xf numFmtId="0" fontId="18" fillId="0" borderId="12" xfId="0" applyFont="1" applyFill="1" applyBorder="1"/>
    <xf numFmtId="0" fontId="6" fillId="5" borderId="0" xfId="0" applyFont="1" applyFill="1" applyAlignment="1"/>
    <xf numFmtId="0" fontId="18" fillId="5" borderId="10" xfId="0" applyFont="1" applyFill="1" applyBorder="1"/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17" fillId="2" borderId="4" xfId="1" applyFill="1" applyBorder="1" applyAlignment="1">
      <alignment vertical="center" wrapText="1"/>
    </xf>
    <xf numFmtId="0" fontId="17" fillId="2" borderId="5" xfId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80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C%D0%B5%D0%B6%D0%B4%D1%83%D0%BD%D0%B0%D1%80%D0%BE%D0%B4%D0%BD%D0%B0%D1%8F_%D0%BE%D1%80%D0%B3%D0%B0%D0%BD%D0%B8%D0%B7%D0%B0%D1%86%D0%B8%D1%8F_%D0%B3%D1%80%D0%B0%D0%B6%D0%B4%D0%B0%D0%BD%D1%81%D0%BA%D0%BE%D0%B9_%D0%B0%D0%B2%D0%B8%D0%B0%D1%86%D0%B8%D0%B8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Industri_Pesawat_Terbang_Nusantara" TargetMode="External"/><Relationship Id="rId3182" Type="http://schemas.openxmlformats.org/officeDocument/2006/relationships/hyperlink" Target="https://en.wikipedia.org/w/index.php?title=Embassy_Airlines&amp;action=edit&amp;redlink=1" TargetMode="External"/><Relationship Id="rId4233" Type="http://schemas.openxmlformats.org/officeDocument/2006/relationships/hyperlink" Target="https://en.wikipedia.org/wiki/Nordic_Regional" TargetMode="External"/><Relationship Id="rId3999" Type="http://schemas.openxmlformats.org/officeDocument/2006/relationships/hyperlink" Target="https://en.wikipedia.org/w/index.php?title=Grup_Air-Med&amp;action=edit&amp;redlink=1" TargetMode="External"/><Relationship Id="rId4300" Type="http://schemas.openxmlformats.org/officeDocument/2006/relationships/hyperlink" Target="https://en.wikipedia.org/w/index.php?title=Air_Glaciers&amp;action=edit&amp;redlink=1" TargetMode="External"/><Relationship Id="rId170" Type="http://schemas.openxmlformats.org/officeDocument/2006/relationships/hyperlink" Target="https://en.wikipedia.org/wiki/Ansett_Australia" TargetMode="External"/><Relationship Id="rId6058" Type="http://schemas.openxmlformats.org/officeDocument/2006/relationships/hyperlink" Target="https://en.wikipedia.org/wiki/ITA_Software" TargetMode="External"/><Relationship Id="rId5074" Type="http://schemas.openxmlformats.org/officeDocument/2006/relationships/hyperlink" Target="https://en.wikipedia.org/wiki/Bmibaby" TargetMode="External"/><Relationship Id="rId6125" Type="http://schemas.openxmlformats.org/officeDocument/2006/relationships/hyperlink" Target="https://en.wikipedia.org/wiki/Evergreen_International_Airlines" TargetMode="External"/><Relationship Id="rId987" Type="http://schemas.openxmlformats.org/officeDocument/2006/relationships/hyperlink" Target="https://en.wikipedia.org/wiki/AeroSucre" TargetMode="External"/><Relationship Id="rId2668" Type="http://schemas.openxmlformats.org/officeDocument/2006/relationships/hyperlink" Target="https://en.wikipedia.org/w/index.php?title=Aerol%C3%ADneas_Del_Sureste&amp;action=edit&amp;redlink=1" TargetMode="External"/><Relationship Id="rId3719" Type="http://schemas.openxmlformats.org/officeDocument/2006/relationships/hyperlink" Target="https://en.wikipedia.org/w/index.php?title=Afrique_CArgo_Service_Senegal&amp;action=edit&amp;redlink=1" TargetMode="External"/><Relationship Id="rId4090" Type="http://schemas.openxmlformats.org/officeDocument/2006/relationships/hyperlink" Target="https://en.wikipedia.org/wiki/Air_Madrid" TargetMode="External"/><Relationship Id="rId1684" Type="http://schemas.openxmlformats.org/officeDocument/2006/relationships/hyperlink" Target="https://en.wikipedia.org/wiki/Ellinair" TargetMode="External"/><Relationship Id="rId2735" Type="http://schemas.openxmlformats.org/officeDocument/2006/relationships/hyperlink" Target="https://en.wikipedia.org/w/index.php?title=Fuxion_Line_Mexico&amp;action=edit&amp;redlink=1" TargetMode="External"/><Relationship Id="rId5141" Type="http://schemas.openxmlformats.org/officeDocument/2006/relationships/hyperlink" Target="https://en.wikipedia.org/wiki/Aeronautical_Radio_Inc" TargetMode="External"/><Relationship Id="rId707" Type="http://schemas.openxmlformats.org/officeDocument/2006/relationships/hyperlink" Target="https://en.wikipedia.org/w/index.php?title=Sun_Air_Aviation_Services&amp;action=edit&amp;redlink=1" TargetMode="External"/><Relationship Id="rId1337" Type="http://schemas.openxmlformats.org/officeDocument/2006/relationships/hyperlink" Target="https://en.wikipedia.org/wiki/Blue1" TargetMode="External"/><Relationship Id="rId1751" Type="http://schemas.openxmlformats.org/officeDocument/2006/relationships/hyperlink" Target="https://en.wikipedia.org/wiki/Hong_Kong_Express_Airways" TargetMode="External"/><Relationship Id="rId2802" Type="http://schemas.openxmlformats.org/officeDocument/2006/relationships/hyperlink" Target="https://en.wikipedia.org/w/index.php?title=Perforadora_Central&amp;action=edit&amp;redlink=1" TargetMode="External"/><Relationship Id="rId5958" Type="http://schemas.openxmlformats.org/officeDocument/2006/relationships/hyperlink" Target="https://en.wikipedia.org/wiki/List_of_airline_codes" TargetMode="External"/><Relationship Id="rId43" Type="http://schemas.openxmlformats.org/officeDocument/2006/relationships/hyperlink" Target="https://en.wikipedia.org/w/index.php?title=ACA-Ancargo_Air_Sociedade_de_Transporte_de_Carga_Lda&amp;action=edit&amp;redlink=1" TargetMode="External"/><Relationship Id="rId1404" Type="http://schemas.openxmlformats.org/officeDocument/2006/relationships/hyperlink" Target="https://en.wikipedia.org/w/index.php?title=O_Air&amp;action=edit&amp;redlink=1" TargetMode="External"/><Relationship Id="rId3576" Type="http://schemas.openxmlformats.org/officeDocument/2006/relationships/hyperlink" Target="https://en.wikipedia.org/w/index.php?title=S-Air&amp;action=edit&amp;redlink=1" TargetMode="External"/><Relationship Id="rId4627" Type="http://schemas.openxmlformats.org/officeDocument/2006/relationships/hyperlink" Target="https://en.wikipedia.org/wiki/Royal_Jet" TargetMode="External"/><Relationship Id="rId4974" Type="http://schemas.openxmlformats.org/officeDocument/2006/relationships/hyperlink" Target="https://en.wikipedia.org/wiki/United_Kingdom_Royal_VIP_Flights" TargetMode="External"/><Relationship Id="rId497" Type="http://schemas.openxmlformats.org/officeDocument/2006/relationships/hyperlink" Target="https://en.wikipedia.org/wiki/Mekong_Airlines" TargetMode="External"/><Relationship Id="rId2178" Type="http://schemas.openxmlformats.org/officeDocument/2006/relationships/hyperlink" Target="https://en.wikipedia.org/w/index.php?title=TRAST&amp;action=edit&amp;redlink=1" TargetMode="External"/><Relationship Id="rId3229" Type="http://schemas.openxmlformats.org/officeDocument/2006/relationships/hyperlink" Target="https://en.wikipedia.org/wiki/Air_Nigeria" TargetMode="External"/><Relationship Id="rId3990" Type="http://schemas.openxmlformats.org/officeDocument/2006/relationships/hyperlink" Target="https://en.wikipedia.org/w/index.php?title=Flycolumbia&amp;action=edit&amp;redlink=1" TargetMode="External"/><Relationship Id="rId1194" Type="http://schemas.openxmlformats.org/officeDocument/2006/relationships/hyperlink" Target="https://en.wikipedia.org/w/index.php?title=Transporte_A%C3%A9reo_Dominicano&amp;action=edit&amp;redlink=1" TargetMode="External"/><Relationship Id="rId2592" Type="http://schemas.openxmlformats.org/officeDocument/2006/relationships/hyperlink" Target="https://en.wikipedia.org/w/index.php?title=Aero_Internacional&amp;action=edit&amp;redlink=1" TargetMode="External"/><Relationship Id="rId3643" Type="http://schemas.openxmlformats.org/officeDocument/2006/relationships/hyperlink" Target="https://en.wikipedia.org/wiki/Dalavia" TargetMode="External"/><Relationship Id="rId217" Type="http://schemas.openxmlformats.org/officeDocument/2006/relationships/hyperlink" Target="https://en.wikipedia.org/w/index.php?title=Business_Flight_Salzburg&amp;action=edit&amp;redlink=1" TargetMode="External"/><Relationship Id="rId564" Type="http://schemas.openxmlformats.org/officeDocument/2006/relationships/hyperlink" Target="https://en.wikipedia.org/w/index.php?title=Chartright_Air&amp;action=edit&amp;redlink=1" TargetMode="External"/><Relationship Id="rId2245" Type="http://schemas.openxmlformats.org/officeDocument/2006/relationships/hyperlink" Target="https://en.wikipedia.org/w/index.php?title=British_Gulf_International-Fez&amp;action=edit&amp;redlink=1" TargetMode="External"/><Relationship Id="rId3710" Type="http://schemas.openxmlformats.org/officeDocument/2006/relationships/hyperlink" Target="https://en.wikipedia.org/w/index.php?title=Arabasco_Air_Services&amp;action=edit&amp;redlink=1" TargetMode="External"/><Relationship Id="rId631" Type="http://schemas.openxmlformats.org/officeDocument/2006/relationships/hyperlink" Target="https://en.wikipedia.org/w/index.php?title=Ministic_Air&amp;action=edit&amp;redlink=1" TargetMode="External"/><Relationship Id="rId1261" Type="http://schemas.openxmlformats.org/officeDocument/2006/relationships/hyperlink" Target="https://en.wikipedia.org/wiki/Shorouk_Air" TargetMode="External"/><Relationship Id="rId2312" Type="http://schemas.openxmlformats.org/officeDocument/2006/relationships/hyperlink" Target="https://en.wikipedia.org/w/index.php?title=Air_Cargo_Plus&amp;action=edit&amp;redlink=1" TargetMode="External"/><Relationship Id="rId5468" Type="http://schemas.openxmlformats.org/officeDocument/2006/relationships/hyperlink" Target="https://en.wikipedia.org/w/index.php?title=Inter-Mountain_Airways&amp;action=edit&amp;redlink=1" TargetMode="External"/><Relationship Id="rId5882" Type="http://schemas.openxmlformats.org/officeDocument/2006/relationships/hyperlink" Target="https://en.wikipedia.org/wiki/100th_Air_Refueling_Wing" TargetMode="External"/><Relationship Id="rId4484" Type="http://schemas.openxmlformats.org/officeDocument/2006/relationships/hyperlink" Target="https://en.wikipedia.org/wiki/Flydubai" TargetMode="External"/><Relationship Id="rId5535" Type="http://schemas.openxmlformats.org/officeDocument/2006/relationships/hyperlink" Target="https://en.wikipedia.org/w/index.php?title=Lentini_Aviation&amp;action=edit&amp;redlink=1" TargetMode="External"/><Relationship Id="rId3086" Type="http://schemas.openxmlformats.org/officeDocument/2006/relationships/hyperlink" Target="https://en.wikipedia.org/w/index.php?title=Bright_Air&amp;action=edit&amp;redlink=1" TargetMode="External"/><Relationship Id="rId4137" Type="http://schemas.openxmlformats.org/officeDocument/2006/relationships/hyperlink" Target="https://en.wikipedia.org/w/index.php?title=Ibk-Petra&amp;action=edit&amp;redlink=1" TargetMode="External"/><Relationship Id="rId4551" Type="http://schemas.openxmlformats.org/officeDocument/2006/relationships/hyperlink" Target="https://en.wikipedia.org/w/index.php?title=Meridian_(airline)&amp;action=edit&amp;redlink=1" TargetMode="External"/><Relationship Id="rId3153" Type="http://schemas.openxmlformats.org/officeDocument/2006/relationships/hyperlink" Target="https://en.wikipedia.org/wiki/Niger_Airlines" TargetMode="External"/><Relationship Id="rId4204" Type="http://schemas.openxmlformats.org/officeDocument/2006/relationships/hyperlink" Target="https://en.wikipedia.org/w/index.php?title=L%26L_Flygbildteknik&amp;action=edit&amp;redlink=1" TargetMode="External"/><Relationship Id="rId5602" Type="http://schemas.openxmlformats.org/officeDocument/2006/relationships/hyperlink" Target="https://en.wikipedia.org/wiki/Murray_Air" TargetMode="External"/><Relationship Id="rId141" Type="http://schemas.openxmlformats.org/officeDocument/2006/relationships/hyperlink" Target="https://en.wikipedia.org/wiki/Jetcraft_Aviation" TargetMode="External"/><Relationship Id="rId3220" Type="http://schemas.openxmlformats.org/officeDocument/2006/relationships/hyperlink" Target="https://en.wikipedia.org/w/index.php?title=SMA_Airlines&amp;action=edit&amp;redlink=1" TargetMode="External"/><Relationship Id="rId6029" Type="http://schemas.openxmlformats.org/officeDocument/2006/relationships/hyperlink" Target="https://en.wikipedia.org/w/index.php?title=Raven_Air&amp;action=edit&amp;redlink=1" TargetMode="External"/><Relationship Id="rId7" Type="http://schemas.openxmlformats.org/officeDocument/2006/relationships/hyperlink" Target="https://en.wikipedia.org/w/index.php?title=Sunshine_Airlines&amp;action=edit&amp;redlink=1" TargetMode="External"/><Relationship Id="rId2986" Type="http://schemas.openxmlformats.org/officeDocument/2006/relationships/hyperlink" Target="https://en.wikipedia.org/wiki/Air_Moldova" TargetMode="External"/><Relationship Id="rId5392" Type="http://schemas.openxmlformats.org/officeDocument/2006/relationships/hyperlink" Target="https://en.wikipedia.org/w/index.php?title=First_Flying_Squadron&amp;action=edit&amp;redlink=1" TargetMode="External"/><Relationship Id="rId958" Type="http://schemas.openxmlformats.org/officeDocument/2006/relationships/hyperlink" Target="https://en.wikipedia.org/wiki/Tianjin_Airlines" TargetMode="External"/><Relationship Id="rId1588" Type="http://schemas.openxmlformats.org/officeDocument/2006/relationships/hyperlink" Target="https://en.wikipedia.org/wiki/Star_XL_German_Airlines" TargetMode="External"/><Relationship Id="rId2639" Type="http://schemas.openxmlformats.org/officeDocument/2006/relationships/hyperlink" Target="https://en.wikipedia.org/w/index.php?title=Aerotransportes_Privados&amp;action=edit&amp;redlink=1" TargetMode="External"/><Relationship Id="rId5045" Type="http://schemas.openxmlformats.org/officeDocument/2006/relationships/hyperlink" Target="https://en.wikipedia.org/wiki/DHL_Air_UK" TargetMode="External"/><Relationship Id="rId1655" Type="http://schemas.openxmlformats.org/officeDocument/2006/relationships/hyperlink" Target="https://en.wikipedia.org/w/index.php?title=Solenta_Aviation_Ghana&amp;action=edit&amp;redlink=1" TargetMode="External"/><Relationship Id="rId2706" Type="http://schemas.openxmlformats.org/officeDocument/2006/relationships/hyperlink" Target="https://en.wikipedia.org/w/index.php?title=COAPA_AIR&amp;action=edit&amp;redlink=1" TargetMode="External"/><Relationship Id="rId4061" Type="http://schemas.openxmlformats.org/officeDocument/2006/relationships/hyperlink" Target="https://en.wikipedia.org/w/index.php?title=Trabajos_A%C3%A9reos_Vascongados&amp;action=edit&amp;redlink=1" TargetMode="External"/><Relationship Id="rId5112" Type="http://schemas.openxmlformats.org/officeDocument/2006/relationships/hyperlink" Target="https://en.wikipedia.org/w/index.php?title=Alpha_Aviation,_Inc.&amp;action=edit&amp;redlink=1" TargetMode="External"/><Relationship Id="rId1308" Type="http://schemas.openxmlformats.org/officeDocument/2006/relationships/hyperlink" Target="https://en.wikipedia.org/w/index.php?title=Addis_Airlines&amp;action=edit&amp;redlink=1" TargetMode="External"/><Relationship Id="rId1722" Type="http://schemas.openxmlformats.org/officeDocument/2006/relationships/hyperlink" Target="https://en.wikipedia.org/wiki/Wings_Aviation" TargetMode="External"/><Relationship Id="rId4878" Type="http://schemas.openxmlformats.org/officeDocument/2006/relationships/hyperlink" Target="https://en.wikipedia.org/w/index.php?title=Relief_Transport_Services&amp;action=edit&amp;redlink=1" TargetMode="External"/><Relationship Id="rId5929" Type="http://schemas.openxmlformats.org/officeDocument/2006/relationships/hyperlink" Target="https://en.wikipedia.org/wiki/Ravn_Alaska" TargetMode="External"/><Relationship Id="rId14" Type="http://schemas.openxmlformats.org/officeDocument/2006/relationships/hyperlink" Target="https://en.wikipedia.org/wiki/Ariana_Afghan_Airlines" TargetMode="External"/><Relationship Id="rId3894" Type="http://schemas.openxmlformats.org/officeDocument/2006/relationships/hyperlink" Target="https://en.wikipedia.org/w/index.php?title=Valan_International_Cargo_Charter&amp;action=edit&amp;redlink=1" TargetMode="External"/><Relationship Id="rId4945" Type="http://schemas.openxmlformats.org/officeDocument/2006/relationships/hyperlink" Target="https://en.wikipedia.org/wiki/Air_Training_Corps" TargetMode="External"/><Relationship Id="rId2496" Type="http://schemas.openxmlformats.org/officeDocument/2006/relationships/hyperlink" Target="https://en.wikipedia.org/w/index.php?title=Aerotaxis_Albatros&amp;action=edit&amp;redlink=1" TargetMode="External"/><Relationship Id="rId3547" Type="http://schemas.openxmlformats.org/officeDocument/2006/relationships/hyperlink" Target="https://en.wikipedia.org/w/index.php?title=Novosibirsk_Aircraft_Repairing_Plant&amp;action=edit&amp;redlink=1" TargetMode="External"/><Relationship Id="rId3961" Type="http://schemas.openxmlformats.org/officeDocument/2006/relationships/hyperlink" Target="https://en.wikipedia.org/w/index.php?title=Aeronautic_de_Los_Pirineos&amp;action=edit&amp;redlink=1" TargetMode="External"/><Relationship Id="rId468" Type="http://schemas.openxmlformats.org/officeDocument/2006/relationships/hyperlink" Target="https://en.wikipedia.org/wiki/Bulgaria_Air" TargetMode="External"/><Relationship Id="rId882" Type="http://schemas.openxmlformats.org/officeDocument/2006/relationships/hyperlink" Target="https://en.wikipedia.org/w/index.php?title=L%C3%ADnea_A%C3%A9rea_SAPSA&amp;action=edit&amp;redlink=1" TargetMode="External"/><Relationship Id="rId1098" Type="http://schemas.openxmlformats.org/officeDocument/2006/relationships/hyperlink" Target="https://en.wikipedia.org/wiki/Fischer_Air" TargetMode="External"/><Relationship Id="rId2149" Type="http://schemas.openxmlformats.org/officeDocument/2006/relationships/hyperlink" Target="https://en.wikipedia.org/w/index.php?title=Euro-Asia_Air_International&amp;action=edit&amp;redlink=1" TargetMode="External"/><Relationship Id="rId2563" Type="http://schemas.openxmlformats.org/officeDocument/2006/relationships/hyperlink" Target="https://en.wikipedia.org/w/index.php?title=Aerotaxis_Dosmil&amp;action=edit&amp;redlink=1" TargetMode="External"/><Relationship Id="rId3614" Type="http://schemas.openxmlformats.org/officeDocument/2006/relationships/hyperlink" Target="https://en.wikipedia.org/wiki/Yakolev" TargetMode="External"/><Relationship Id="rId6020" Type="http://schemas.openxmlformats.org/officeDocument/2006/relationships/hyperlink" Target="https://en.wikipedia.org/w/index.php?title=Ocean_Wings_Commuter_Service&amp;action=edit&amp;redlink=1" TargetMode="External"/><Relationship Id="rId535" Type="http://schemas.openxmlformats.org/officeDocument/2006/relationships/hyperlink" Target="https://en.wikipedia.org/w/index.php?title=Air_Sorel&amp;action=edit&amp;redlink=1" TargetMode="External"/><Relationship Id="rId1165" Type="http://schemas.openxmlformats.org/officeDocument/2006/relationships/hyperlink" Target="https://en.wikipedia.org/wiki/Jettime" TargetMode="External"/><Relationship Id="rId2216" Type="http://schemas.openxmlformats.org/officeDocument/2006/relationships/hyperlink" Target="https://en.wikipedia.org/wiki/East_African_Safari_Air_Express" TargetMode="External"/><Relationship Id="rId2630" Type="http://schemas.openxmlformats.org/officeDocument/2006/relationships/hyperlink" Target="https://en.wikipedia.org/wiki/Aeropostal_Cargo_de_Mexico" TargetMode="External"/><Relationship Id="rId5786" Type="http://schemas.openxmlformats.org/officeDocument/2006/relationships/hyperlink" Target="https://en.wikipedia.org/w/index.php?title=Skycraft&amp;action=edit&amp;redlink=1" TargetMode="External"/><Relationship Id="rId602" Type="http://schemas.openxmlformats.org/officeDocument/2006/relationships/hyperlink" Target="https://en.wikipedia.org/w/index.php?title=High-Line_Airways&amp;action=edit&amp;redlink=1" TargetMode="External"/><Relationship Id="rId1232" Type="http://schemas.openxmlformats.org/officeDocument/2006/relationships/hyperlink" Target="https://en.wikipedia.org/wiki/L%C3%ADnea_A%C3%A9rea_Cuencana" TargetMode="External"/><Relationship Id="rId4388" Type="http://schemas.openxmlformats.org/officeDocument/2006/relationships/hyperlink" Target="https://en.wikipedia.org/wiki/PB_Air" TargetMode="External"/><Relationship Id="rId5439" Type="http://schemas.openxmlformats.org/officeDocument/2006/relationships/hyperlink" Target="https://en.wikipedia.org/w/index.php?title=Great_Western_Air&amp;action=edit&amp;redlink=1" TargetMode="External"/><Relationship Id="rId5853" Type="http://schemas.openxmlformats.org/officeDocument/2006/relationships/hyperlink" Target="https://en.wikipedia.org/w/index.php?title=Trans_America_Airlines&amp;action=edit&amp;redlink=1" TargetMode="External"/><Relationship Id="rId3057" Type="http://schemas.openxmlformats.org/officeDocument/2006/relationships/hyperlink" Target="https://en.wikipedia.org/wiki/Magic_Blue_Airlines" TargetMode="External"/><Relationship Id="rId4108" Type="http://schemas.openxmlformats.org/officeDocument/2006/relationships/hyperlink" Target="https://en.wikipedia.org/wiki/List_of_airline_codes" TargetMode="External"/><Relationship Id="rId4455" Type="http://schemas.openxmlformats.org/officeDocument/2006/relationships/hyperlink" Target="https://en.wikipedia.org/w/index.php?title=Unsped_Paket_Servisi&amp;action=edit&amp;redlink=1" TargetMode="External"/><Relationship Id="rId5506" Type="http://schemas.openxmlformats.org/officeDocument/2006/relationships/hyperlink" Target="https://en.wikipedia.org/wiki/Kansas_State_University" TargetMode="External"/><Relationship Id="rId5920" Type="http://schemas.openxmlformats.org/officeDocument/2006/relationships/hyperlink" Target="https://en.wikipedia.org/w/index.php?title=Jetcorp&amp;action=edit&amp;redlink=1" TargetMode="External"/><Relationship Id="rId3471" Type="http://schemas.openxmlformats.org/officeDocument/2006/relationships/hyperlink" Target="https://en.wikipedia.org/wiki/Acvila_Air" TargetMode="External"/><Relationship Id="rId4522" Type="http://schemas.openxmlformats.org/officeDocument/2006/relationships/hyperlink" Target="https://en.wikipedia.org/wiki/Bukovyna" TargetMode="External"/><Relationship Id="rId392" Type="http://schemas.openxmlformats.org/officeDocument/2006/relationships/hyperlink" Target="https://en.wikipedia.org/wiki/Brazilian_Army_Aviation" TargetMode="External"/><Relationship Id="rId2073" Type="http://schemas.openxmlformats.org/officeDocument/2006/relationships/hyperlink" Target="https://en.wikipedia.org/w/index.php?title=Hokuriki-Koukuu_Company&amp;action=edit&amp;redlink=1" TargetMode="External"/><Relationship Id="rId3124" Type="http://schemas.openxmlformats.org/officeDocument/2006/relationships/hyperlink" Target="https://en.wikipedia.org/w/index.php?title=Reef_Air&amp;action=edit&amp;redlink=1" TargetMode="External"/><Relationship Id="rId2140" Type="http://schemas.openxmlformats.org/officeDocument/2006/relationships/hyperlink" Target="https://en.wikipedia.org/w/index.php?title=Berkhut_ZK&amp;action=edit&amp;redlink=1" TargetMode="External"/><Relationship Id="rId5296" Type="http://schemas.openxmlformats.org/officeDocument/2006/relationships/hyperlink" Target="https://en.wikipedia.org/wiki/ConocoPhillips" TargetMode="External"/><Relationship Id="rId6347" Type="http://schemas.openxmlformats.org/officeDocument/2006/relationships/hyperlink" Target="https://en.wikipedia.org/wiki/Proflight_Zambia" TargetMode="External"/><Relationship Id="rId112" Type="http://schemas.openxmlformats.org/officeDocument/2006/relationships/hyperlink" Target="https://en.wikipedia.org/wiki/Aruba_Airlines" TargetMode="External"/><Relationship Id="rId5363" Type="http://schemas.openxmlformats.org/officeDocument/2006/relationships/hyperlink" Target="https://en.wikipedia.org/wiki/Elliott_Aviation" TargetMode="External"/><Relationship Id="rId2957" Type="http://schemas.openxmlformats.org/officeDocument/2006/relationships/hyperlink" Target="https://en.wikipedia.org/wiki/Avolar_Aerol%C3%ADneas" TargetMode="External"/><Relationship Id="rId5016" Type="http://schemas.openxmlformats.org/officeDocument/2006/relationships/hyperlink" Target="https://en.wikipedia.org/wiki/RAF_Marham" TargetMode="External"/><Relationship Id="rId929" Type="http://schemas.openxmlformats.org/officeDocument/2006/relationships/hyperlink" Target="https://en.wikipedia.org/wiki/List_of_airline_codes" TargetMode="External"/><Relationship Id="rId1559" Type="http://schemas.openxmlformats.org/officeDocument/2006/relationships/hyperlink" Target="https://en.wikipedia.org/w/index.php?title=IKON_FTO&amp;action=edit&amp;redlink=1" TargetMode="External"/><Relationship Id="rId1766" Type="http://schemas.openxmlformats.org/officeDocument/2006/relationships/hyperlink" Target="https://en.wikipedia.org/w/index.php?title=Pannon_Air_Service&amp;action=edit&amp;redlink=1" TargetMode="External"/><Relationship Id="rId1973" Type="http://schemas.openxmlformats.org/officeDocument/2006/relationships/hyperlink" Target="https://en.wikipedia.org/w/index.php?title=Compagnia_Aeronautica_Italiana&amp;action=edit&amp;redlink=1" TargetMode="External"/><Relationship Id="rId2817" Type="http://schemas.openxmlformats.org/officeDocument/2006/relationships/hyperlink" Target="https://en.wikipedia.org/w/index.php?title=Servicios_Aereos_Fun_Fly&amp;action=edit&amp;redlink=1" TargetMode="External"/><Relationship Id="rId4032" Type="http://schemas.openxmlformats.org/officeDocument/2006/relationships/hyperlink" Target="https://en.wikipedia.org/w/index.php?title=PRT_Aviation&amp;action=edit&amp;redlink=1" TargetMode="External"/><Relationship Id="rId5430" Type="http://schemas.openxmlformats.org/officeDocument/2006/relationships/hyperlink" Target="https://en.wikipedia.org/w/index.php?title=Global_Sky_Aircharter&amp;action=edit&amp;redlink=1" TargetMode="External"/><Relationship Id="rId58" Type="http://schemas.openxmlformats.org/officeDocument/2006/relationships/hyperlink" Target="https://en.wikipedia.org/w/index.php?title=Savanair_(Angola)&amp;action=edit&amp;redlink=1" TargetMode="External"/><Relationship Id="rId1419" Type="http://schemas.openxmlformats.org/officeDocument/2006/relationships/hyperlink" Target="https://en.wikipedia.org/w/index.php?title=Transair_France&amp;action=edit&amp;redlink=1" TargetMode="External"/><Relationship Id="rId1626" Type="http://schemas.openxmlformats.org/officeDocument/2006/relationships/hyperlink" Target="https://en.wikipedia.org/wiki/Lufthansa_Systems" TargetMode="External"/><Relationship Id="rId1833" Type="http://schemas.openxmlformats.org/officeDocument/2006/relationships/hyperlink" Target="https://en.wikipedia.org/w/index.php?title=National_Air_Charter&amp;action=edit&amp;redlink=1" TargetMode="External"/><Relationship Id="rId4989" Type="http://schemas.openxmlformats.org/officeDocument/2006/relationships/hyperlink" Target="https://en.wikipedia.org/wiki/United_Kingdom_Royal_VIP_Flights" TargetMode="External"/><Relationship Id="rId1900" Type="http://schemas.openxmlformats.org/officeDocument/2006/relationships/hyperlink" Target="https://en.wikipedia.org/w/index.php?title=Air-Watania&amp;action=edit&amp;redlink=1" TargetMode="External"/><Relationship Id="rId3798" Type="http://schemas.openxmlformats.org/officeDocument/2006/relationships/hyperlink" Target="https://en.wikipedia.org/wiki/Air_Slovakia" TargetMode="External"/><Relationship Id="rId4849" Type="http://schemas.openxmlformats.org/officeDocument/2006/relationships/hyperlink" Target="https://en.wikipedia.org/w/index.php?title=Northamptonshire_School_of_Flying&amp;action=edit&amp;redlink=1" TargetMode="External"/><Relationship Id="rId3658" Type="http://schemas.openxmlformats.org/officeDocument/2006/relationships/hyperlink" Target="https://en.wikipedia.org/wiki/Aircompany_Yakutia" TargetMode="External"/><Relationship Id="rId3865" Type="http://schemas.openxmlformats.org/officeDocument/2006/relationships/hyperlink" Target="https://en.wikipedia.org/w/index.php?title=P_%26_P_Floss_Pick_Manufacturers&amp;action=edit&amp;redlink=1" TargetMode="External"/><Relationship Id="rId4709" Type="http://schemas.openxmlformats.org/officeDocument/2006/relationships/hyperlink" Target="https://en.wikipedia.org/wiki/Club_328" TargetMode="External"/><Relationship Id="rId4916" Type="http://schemas.openxmlformats.org/officeDocument/2006/relationships/hyperlink" Target="https://en.wikipedia.org/w/index.php?title=Twinjet_Aircraft_Sales&amp;action=edit&amp;redlink=1" TargetMode="External"/><Relationship Id="rId6064" Type="http://schemas.openxmlformats.org/officeDocument/2006/relationships/hyperlink" Target="https://en.wikipedia.org/wiki/Amtrak" TargetMode="External"/><Relationship Id="rId6271" Type="http://schemas.openxmlformats.org/officeDocument/2006/relationships/hyperlink" Target="https://en.wikipedia.org/w/index.php?title=Air_Kraft_Mir&amp;action=edit&amp;redlink=1" TargetMode="External"/><Relationship Id="rId579" Type="http://schemas.openxmlformats.org/officeDocument/2006/relationships/hyperlink" Target="https://en.wikipedia.org/w/index.php?title=Crownair&amp;action=edit&amp;redlink=1" TargetMode="External"/><Relationship Id="rId786" Type="http://schemas.openxmlformats.org/officeDocument/2006/relationships/hyperlink" Target="https://en.wikipedia.org/wiki/Air_Tindi" TargetMode="External"/><Relationship Id="rId993" Type="http://schemas.openxmlformats.org/officeDocument/2006/relationships/hyperlink" Target="https://en.wikipedia.org/w/index.php?title=LAP_Colombia_-_L%C3%ADneas_A%C3%A9reas_Petroleras,_S.A.&amp;action=edit&amp;redlink=1" TargetMode="External"/><Relationship Id="rId2467" Type="http://schemas.openxmlformats.org/officeDocument/2006/relationships/hyperlink" Target="https://en.wikipedia.org/w/index.php?title=Transport_Aerien_de_Mauritanie&amp;action=edit&amp;redlink=1" TargetMode="External"/><Relationship Id="rId2674" Type="http://schemas.openxmlformats.org/officeDocument/2006/relationships/hyperlink" Target="https://en.wikipedia.org/w/index.php?title=Aereo_Taxi_Autlan&amp;action=edit&amp;redlink=1" TargetMode="External"/><Relationship Id="rId3518" Type="http://schemas.openxmlformats.org/officeDocument/2006/relationships/hyperlink" Target="https://en.wikipedia.org/wiki/Cheboksary_Airenterprise" TargetMode="External"/><Relationship Id="rId5080" Type="http://schemas.openxmlformats.org/officeDocument/2006/relationships/hyperlink" Target="https://en.wikipedia.org/w/index.php?title=A2_Jet_Leasing&amp;action=edit&amp;redlink=1" TargetMode="External"/><Relationship Id="rId6131" Type="http://schemas.openxmlformats.org/officeDocument/2006/relationships/hyperlink" Target="https://en.wikipedia.org/wiki/Allegiant_Air" TargetMode="External"/><Relationship Id="rId439" Type="http://schemas.openxmlformats.org/officeDocument/2006/relationships/hyperlink" Target="https://en.wikipedia.org/wiki/V_I_Airlink" TargetMode="External"/><Relationship Id="rId646" Type="http://schemas.openxmlformats.org/officeDocument/2006/relationships/hyperlink" Target="https://en.wikipedia.org/w/index.php?title=North_Caribou_Flying_Service_Ltd&amp;action=edit&amp;redlink=1" TargetMode="External"/><Relationship Id="rId1069" Type="http://schemas.openxmlformats.org/officeDocument/2006/relationships/hyperlink" Target="https://en.wikipedia.org/wiki/Aero_Vodochody" TargetMode="External"/><Relationship Id="rId1276" Type="http://schemas.openxmlformats.org/officeDocument/2006/relationships/hyperlink" Target="https://en.wikipedia.org/wiki/Midwest_Airlines_(Egypt)" TargetMode="External"/><Relationship Id="rId1483" Type="http://schemas.openxmlformats.org/officeDocument/2006/relationships/hyperlink" Target="https://en.wikipedia.org/w/index.php?title=Avirex_(airline)&amp;action=edit&amp;redlink=1" TargetMode="External"/><Relationship Id="rId2327" Type="http://schemas.openxmlformats.org/officeDocument/2006/relationships/hyperlink" Target="https://en.wikipedia.org/w/index.php?title=Jamahiriya_Airways&amp;action=edit&amp;redlink=1" TargetMode="External"/><Relationship Id="rId2881" Type="http://schemas.openxmlformats.org/officeDocument/2006/relationships/hyperlink" Target="https://en.wikipedia.org/w/index.php?title=Transportes_A%C3%A9reos_del_Pac%C3%ADfico&amp;action=edit&amp;redlink=1" TargetMode="External"/><Relationship Id="rId3725" Type="http://schemas.openxmlformats.org/officeDocument/2006/relationships/hyperlink" Target="https://en.wikipedia.org/w/index.php?title=Turbot_Air_Cargo&amp;action=edit&amp;redlink=1" TargetMode="External"/><Relationship Id="rId3932" Type="http://schemas.openxmlformats.org/officeDocument/2006/relationships/hyperlink" Target="https://en.wikipedia.org/w/index.php?title=Azimut,_S.A.&amp;action=edit&amp;redlink=1" TargetMode="External"/><Relationship Id="rId506" Type="http://schemas.openxmlformats.org/officeDocument/2006/relationships/hyperlink" Target="https://en.wikipedia.org/wiki/Cameroon_Airlines" TargetMode="External"/><Relationship Id="rId853" Type="http://schemas.openxmlformats.org/officeDocument/2006/relationships/hyperlink" Target="https://en.wikipedia.org/w/index.php?title=Aerol%C3%ADnea_Principal_Chile&amp;action=edit&amp;redlink=1" TargetMode="External"/><Relationship Id="rId1136" Type="http://schemas.openxmlformats.org/officeDocument/2006/relationships/hyperlink" Target="https://en.wikipedia.org/w/index.php?title=Billund_Air_Center&amp;action=edit&amp;redlink=1" TargetMode="External"/><Relationship Id="rId1690" Type="http://schemas.openxmlformats.org/officeDocument/2006/relationships/hyperlink" Target="https://en.wikipedia.org/wiki/Air_Greenland" TargetMode="External"/><Relationship Id="rId2534" Type="http://schemas.openxmlformats.org/officeDocument/2006/relationships/hyperlink" Target="https://en.wikipedia.org/w/index.php?title=Aerov%C3%ADas_Ejecutivas&amp;action=edit&amp;redlink=1" TargetMode="External"/><Relationship Id="rId2741" Type="http://schemas.openxmlformats.org/officeDocument/2006/relationships/hyperlink" Target="https://en.wikipedia.org/w/index.php?title=Gacela_Air_Cargo&amp;action=edit&amp;redlink=1" TargetMode="External"/><Relationship Id="rId5897" Type="http://schemas.openxmlformats.org/officeDocument/2006/relationships/hyperlink" Target="https://en.wikipedia.org/w/index.php?title=Westair_Industries&amp;action=edit&amp;redlink=1" TargetMode="External"/><Relationship Id="rId713" Type="http://schemas.openxmlformats.org/officeDocument/2006/relationships/hyperlink" Target="https://en.wikipedia.org/wiki/Transport_Canada" TargetMode="External"/><Relationship Id="rId920" Type="http://schemas.openxmlformats.org/officeDocument/2006/relationships/hyperlink" Target="https://en.wikipedia.org/wiki/Wuhan_Airlines" TargetMode="External"/><Relationship Id="rId1343" Type="http://schemas.openxmlformats.org/officeDocument/2006/relationships/hyperlink" Target="https://en.wikipedia.org/w/index.php?title=Airlec_-_Air_Aquitaine_Transport&amp;action=edit&amp;redlink=1" TargetMode="External"/><Relationship Id="rId1550" Type="http://schemas.openxmlformats.org/officeDocument/2006/relationships/hyperlink" Target="https://en.wikipedia.org/wiki/Germania_Express" TargetMode="External"/><Relationship Id="rId2601" Type="http://schemas.openxmlformats.org/officeDocument/2006/relationships/hyperlink" Target="https://en.wikipedia.org/w/index.php?title=Aerol%C3%ADneas_A%C3%A9reas_Ejecutivas_De_Durango&amp;action=edit&amp;redlink=1" TargetMode="External"/><Relationship Id="rId4499" Type="http://schemas.openxmlformats.org/officeDocument/2006/relationships/hyperlink" Target="https://en.wikipedia.org/w/index.php?title=Victoria_International_Airways&amp;action=edit&amp;redlink=1" TargetMode="External"/><Relationship Id="rId5757" Type="http://schemas.openxmlformats.org/officeDocument/2006/relationships/hyperlink" Target="https://en.wikipedia.org/w/index.php?title=Southeast_Airmotive&amp;action=edit&amp;redlink=1" TargetMode="External"/><Relationship Id="rId5964" Type="http://schemas.openxmlformats.org/officeDocument/2006/relationships/hyperlink" Target="https://en.wikipedia.org/wiki/List_of_airline_codes" TargetMode="External"/><Relationship Id="rId1203" Type="http://schemas.openxmlformats.org/officeDocument/2006/relationships/hyperlink" Target="https://en.wikipedia.org/wiki/Dominicana_de_Aviaci%C3%B3n" TargetMode="External"/><Relationship Id="rId1410" Type="http://schemas.openxmlformats.org/officeDocument/2006/relationships/hyperlink" Target="https://en.wikipedia.org/w/index.php?title=Rectimo_Air_Transports&amp;action=edit&amp;redlink=1" TargetMode="External"/><Relationship Id="rId4359" Type="http://schemas.openxmlformats.org/officeDocument/2006/relationships/hyperlink" Target="https://en.wikipedia.org/wiki/K-Mile_Air" TargetMode="External"/><Relationship Id="rId4566" Type="http://schemas.openxmlformats.org/officeDocument/2006/relationships/hyperlink" Target="https://en.wikipedia.org/w/index.php?title=Ues-Avia_Aircompany&amp;action=edit&amp;redlink=1" TargetMode="External"/><Relationship Id="rId4773" Type="http://schemas.openxmlformats.org/officeDocument/2006/relationships/hyperlink" Target="https://en.wikipedia.org/w/index.php?title=Grantex_Aviation&amp;action=edit&amp;redlink=1" TargetMode="External"/><Relationship Id="rId4980" Type="http://schemas.openxmlformats.org/officeDocument/2006/relationships/hyperlink" Target="https://en.wikipedia.org/w/index.php?title=Archer_Aviation&amp;action=edit&amp;redlink=1" TargetMode="External"/><Relationship Id="rId5617" Type="http://schemas.openxmlformats.org/officeDocument/2006/relationships/hyperlink" Target="https://en.wikipedia.org/w/index.php?title=North_Atlantic_Air_Inc&amp;action=edit&amp;redlink=1" TargetMode="External"/><Relationship Id="rId5824" Type="http://schemas.openxmlformats.org/officeDocument/2006/relationships/hyperlink" Target="https://en.wikipedia.org/wiki/Twin_Cities_Air_Service" TargetMode="External"/><Relationship Id="rId3168" Type="http://schemas.openxmlformats.org/officeDocument/2006/relationships/hyperlink" Target="https://en.wikipedia.org/wiki/Associated_Aviation" TargetMode="External"/><Relationship Id="rId3375" Type="http://schemas.openxmlformats.org/officeDocument/2006/relationships/hyperlink" Target="https://en.wikipedia.org/wiki/Philippine_Airlines" TargetMode="External"/><Relationship Id="rId3582" Type="http://schemas.openxmlformats.org/officeDocument/2006/relationships/hyperlink" Target="https://en.wikipedia.org/wiki/Tulpar_Air" TargetMode="External"/><Relationship Id="rId4219" Type="http://schemas.openxmlformats.org/officeDocument/2006/relationships/hyperlink" Target="https://en.wikipedia.org/w/index.php?title=SOS_Helikoptern_Gotland&amp;action=edit&amp;redlink=1" TargetMode="External"/><Relationship Id="rId4426" Type="http://schemas.openxmlformats.org/officeDocument/2006/relationships/hyperlink" Target="https://en.wikipedia.org/wiki/Karthago_Airlines" TargetMode="External"/><Relationship Id="rId4633" Type="http://schemas.openxmlformats.org/officeDocument/2006/relationships/hyperlink" Target="https://en.wikipedia.org/wiki/Etihad_Airways" TargetMode="External"/><Relationship Id="rId4840" Type="http://schemas.openxmlformats.org/officeDocument/2006/relationships/hyperlink" Target="https://en.wikipedia.org/wiki/Natural_Environment_Research_Council" TargetMode="External"/><Relationship Id="rId296" Type="http://schemas.openxmlformats.org/officeDocument/2006/relationships/hyperlink" Target="https://en.wikipedia.org/w/index.php?title=Global_Aircargo&amp;action=edit&amp;redlink=1" TargetMode="External"/><Relationship Id="rId2184" Type="http://schemas.openxmlformats.org/officeDocument/2006/relationships/hyperlink" Target="https://en.wikipedia.org/w/index.php?title=VIP_Avia_(PAV)&amp;action=edit&amp;redlink=1" TargetMode="External"/><Relationship Id="rId2391" Type="http://schemas.openxmlformats.org/officeDocument/2006/relationships/hyperlink" Target="https://en.wikipedia.org/w/index.php?title=Pan_Malaysian_Air_Transport&amp;action=edit&amp;redlink=1" TargetMode="External"/><Relationship Id="rId3028" Type="http://schemas.openxmlformats.org/officeDocument/2006/relationships/hyperlink" Target="https://en.wikipedia.org/wiki/Namibia_Commercial_Aviation" TargetMode="External"/><Relationship Id="rId3235" Type="http://schemas.openxmlformats.org/officeDocument/2006/relationships/hyperlink" Target="https://en.wikipedia.org/wiki/Overland_Airways" TargetMode="External"/><Relationship Id="rId3442" Type="http://schemas.openxmlformats.org/officeDocument/2006/relationships/hyperlink" Target="https://en.wikipedia.org/wiki/Qatar_Air_Cargo" TargetMode="External"/><Relationship Id="rId156" Type="http://schemas.openxmlformats.org/officeDocument/2006/relationships/hyperlink" Target="https://en.wikipedia.org/w/index.php?title=Tic_Air&amp;action=edit&amp;redlink=1" TargetMode="External"/><Relationship Id="rId363" Type="http://schemas.openxmlformats.org/officeDocument/2006/relationships/hyperlink" Target="https://en.wikipedia.org/w/index.php?title=Aur_Rum_Benin&amp;action=edit&amp;redlink=1" TargetMode="External"/><Relationship Id="rId570" Type="http://schemas.openxmlformats.org/officeDocument/2006/relationships/hyperlink" Target="https://en.wikipedia.org/wiki/Conair_Group" TargetMode="External"/><Relationship Id="rId2044" Type="http://schemas.openxmlformats.org/officeDocument/2006/relationships/hyperlink" Target="https://en.wikipedia.org/wiki/Air_C%C3%B4te_d%27Ivoire" TargetMode="External"/><Relationship Id="rId2251" Type="http://schemas.openxmlformats.org/officeDocument/2006/relationships/hyperlink" Target="https://en.wikipedia.org/w/index.php?title=Intal_Avia&amp;action=edit&amp;redlink=1" TargetMode="External"/><Relationship Id="rId3302" Type="http://schemas.openxmlformats.org/officeDocument/2006/relationships/hyperlink" Target="https://en.wikipedia.org/wiki/Airblue" TargetMode="External"/><Relationship Id="rId4700" Type="http://schemas.openxmlformats.org/officeDocument/2006/relationships/hyperlink" Target="https://en.wikipedia.org/w/index.php?title=Carill_Aviation&amp;action=edit&amp;redlink=1" TargetMode="External"/><Relationship Id="rId223" Type="http://schemas.openxmlformats.org/officeDocument/2006/relationships/hyperlink" Target="https://en.wikipedia.org/w/index.php?title=Eagle_Airlines_Luftverkehrsges&amp;action=edit&amp;redlink=1" TargetMode="External"/><Relationship Id="rId430" Type="http://schemas.openxmlformats.org/officeDocument/2006/relationships/hyperlink" Target="https://en.wikipedia.org/w/index.php?title=Mastertop_Linhas_A%C3%A9reas&amp;action=edit&amp;redlink=1" TargetMode="External"/><Relationship Id="rId1060" Type="http://schemas.openxmlformats.org/officeDocument/2006/relationships/hyperlink" Target="https://en.wikipedia.org/wiki/Cobalt_Air" TargetMode="External"/><Relationship Id="rId2111" Type="http://schemas.openxmlformats.org/officeDocument/2006/relationships/hyperlink" Target="https://en.wikipedia.org/wiki/Vanilla_Air" TargetMode="External"/><Relationship Id="rId5267" Type="http://schemas.openxmlformats.org/officeDocument/2006/relationships/hyperlink" Target="https://en.wikipedia.org/wiki/Chicago_Air" TargetMode="External"/><Relationship Id="rId6318" Type="http://schemas.openxmlformats.org/officeDocument/2006/relationships/hyperlink" Target="https://en.wikipedia.org/w/index.php?title=Air_Saigon&amp;action=edit&amp;redlink=1" TargetMode="External"/><Relationship Id="rId4076" Type="http://schemas.openxmlformats.org/officeDocument/2006/relationships/hyperlink" Target="https://en.wikipedia.org/w/index.php?title=Air_Evans&amp;action=edit&amp;redlink=1" TargetMode="External"/><Relationship Id="rId5474" Type="http://schemas.openxmlformats.org/officeDocument/2006/relationships/hyperlink" Target="https://en.wikipedia.org/w/index.php?title=International_Jet_Aviation_Services&amp;action=edit&amp;redlink=1" TargetMode="External"/><Relationship Id="rId5681" Type="http://schemas.openxmlformats.org/officeDocument/2006/relationships/hyperlink" Target="https://en.wikipedia.org/w/index.php?title=Primas_Courier&amp;action=edit&amp;redlink=1" TargetMode="External"/><Relationship Id="rId1877" Type="http://schemas.openxmlformats.org/officeDocument/2006/relationships/hyperlink" Target="https://en.wikipedia.org/w/index.php?title=Khoezestan_Photros_Air_Lines&amp;action=edit&amp;redlink=1" TargetMode="External"/><Relationship Id="rId2928" Type="http://schemas.openxmlformats.org/officeDocument/2006/relationships/hyperlink" Target="https://en.wikipedia.org/wiki/List_of_airline_codes" TargetMode="External"/><Relationship Id="rId4283" Type="http://schemas.openxmlformats.org/officeDocument/2006/relationships/hyperlink" Target="https://en.wikipedia.org/wiki/Swiss_Air_Force" TargetMode="External"/><Relationship Id="rId4490" Type="http://schemas.openxmlformats.org/officeDocument/2006/relationships/hyperlink" Target="https://en.wikipedia.org/wiki/Dasab_Airlines" TargetMode="External"/><Relationship Id="rId5127" Type="http://schemas.openxmlformats.org/officeDocument/2006/relationships/hyperlink" Target="https://en.wikipedia.org/w/index.php?title=Airvantage_Incorporated&amp;action=edit&amp;redlink=1" TargetMode="External"/><Relationship Id="rId5334" Type="http://schemas.openxmlformats.org/officeDocument/2006/relationships/hyperlink" Target="https://en.wikipedia.org/wiki/Digital_Equipment_Corporation" TargetMode="External"/><Relationship Id="rId5541" Type="http://schemas.openxmlformats.org/officeDocument/2006/relationships/hyperlink" Target="https://en.wikipedia.org/wiki/Lockheed_Martin_Aeronautics" TargetMode="External"/><Relationship Id="rId1737" Type="http://schemas.openxmlformats.org/officeDocument/2006/relationships/hyperlink" Target="https://en.wikipedia.org/wiki/Tropical_Airways" TargetMode="External"/><Relationship Id="rId1944" Type="http://schemas.openxmlformats.org/officeDocument/2006/relationships/hyperlink" Target="https://en.wikipedia.org/w/index.php?title=Noy_Aviation&amp;action=edit&amp;redlink=1" TargetMode="External"/><Relationship Id="rId3092" Type="http://schemas.openxmlformats.org/officeDocument/2006/relationships/hyperlink" Target="https://en.wikipedia.org/w/index.php?title=Metropolis_(airline)&amp;action=edit&amp;redlink=1" TargetMode="External"/><Relationship Id="rId4143" Type="http://schemas.openxmlformats.org/officeDocument/2006/relationships/hyperlink" Target="https://en.wikipedia.org/wiki/Mid_Airlines_(Sudan)" TargetMode="External"/><Relationship Id="rId4350" Type="http://schemas.openxmlformats.org/officeDocument/2006/relationships/hyperlink" Target="https://en.wikipedia.org/w/index.php?title=Airmark_Aviation&amp;action=edit&amp;redlink=1" TargetMode="External"/><Relationship Id="rId5401" Type="http://schemas.openxmlformats.org/officeDocument/2006/relationships/hyperlink" Target="https://en.wikipedia.org/wiki/Flight_Options" TargetMode="External"/><Relationship Id="rId29" Type="http://schemas.openxmlformats.org/officeDocument/2006/relationships/hyperlink" Target="https://en.wikipedia.org/w/index.php?title=Air-Angol&amp;action=edit&amp;redlink=1" TargetMode="External"/><Relationship Id="rId4003" Type="http://schemas.openxmlformats.org/officeDocument/2006/relationships/hyperlink" Target="https://en.wikipedia.org/w/index.php?title=Heli-Iberica_Fotogrametria&amp;action=edit&amp;redlink=1" TargetMode="External"/><Relationship Id="rId4210" Type="http://schemas.openxmlformats.org/officeDocument/2006/relationships/hyperlink" Target="https://en.wikipedia.org/w/index.php?title=Orebro_Aviation&amp;action=edit&amp;redlink=1" TargetMode="External"/><Relationship Id="rId1804" Type="http://schemas.openxmlformats.org/officeDocument/2006/relationships/hyperlink" Target="https://en.wikipedia.org/wiki/GoAir" TargetMode="External"/><Relationship Id="rId6175" Type="http://schemas.openxmlformats.org/officeDocument/2006/relationships/hyperlink" Target="https://en.wikipedia.org/wiki/United_States_Air_Force" TargetMode="External"/><Relationship Id="rId3769" Type="http://schemas.openxmlformats.org/officeDocument/2006/relationships/hyperlink" Target="https://en.wikipedia.org/w/index.php?title=Air_Salone&amp;action=edit&amp;redlink=1" TargetMode="External"/><Relationship Id="rId3976" Type="http://schemas.openxmlformats.org/officeDocument/2006/relationships/hyperlink" Target="https://en.wikipedia.org/w/index.php?title=Compa%C3%B1%C3%ADa_Transportes_A%C3%A9reos_Del_Sur&amp;action=edit&amp;redlink=1" TargetMode="External"/><Relationship Id="rId5191" Type="http://schemas.openxmlformats.org/officeDocument/2006/relationships/hyperlink" Target="https://en.wikipedia.org/w/index.php?title=AEG_Aviation_Services&amp;action=edit&amp;redlink=1" TargetMode="External"/><Relationship Id="rId6035" Type="http://schemas.openxmlformats.org/officeDocument/2006/relationships/hyperlink" Target="https://en.wikipedia.org/w/index.php?title=National_Express_(airline)&amp;action=edit&amp;redlink=1" TargetMode="External"/><Relationship Id="rId6242" Type="http://schemas.openxmlformats.org/officeDocument/2006/relationships/hyperlink" Target="https://en.wikipedia.org/wiki/Western_Airlines" TargetMode="External"/><Relationship Id="rId897" Type="http://schemas.openxmlformats.org/officeDocument/2006/relationships/hyperlink" Target="https://en.wikipedia.org/wiki/China_General_Aviation" TargetMode="External"/><Relationship Id="rId2578" Type="http://schemas.openxmlformats.org/officeDocument/2006/relationships/hyperlink" Target="https://en.wikipedia.org/w/index.php?title=Aeron%C3%A1utica_La_Esperanza&amp;action=edit&amp;redlink=1" TargetMode="External"/><Relationship Id="rId2785" Type="http://schemas.openxmlformats.org/officeDocument/2006/relationships/hyperlink" Target="https://en.wikipedia.org/w/index.php?title=M%C3%A9xico_Transportes_A%C3%A9reos&amp;action=edit&amp;redlink=1" TargetMode="External"/><Relationship Id="rId2992" Type="http://schemas.openxmlformats.org/officeDocument/2006/relationships/hyperlink" Target="https://en.wikipedia.org/w/index.php?title=A-Jet_Aviation_Company&amp;action=edit&amp;redlink=1" TargetMode="External"/><Relationship Id="rId3629" Type="http://schemas.openxmlformats.org/officeDocument/2006/relationships/hyperlink" Target="https://en.wikipedia.org/w/index.php?title=Buryat_Airlines_Aircompany&amp;action=edit&amp;redlink=1" TargetMode="External"/><Relationship Id="rId3836" Type="http://schemas.openxmlformats.org/officeDocument/2006/relationships/hyperlink" Target="https://en.wikipedia.org/wiki/Civair" TargetMode="External"/><Relationship Id="rId5051" Type="http://schemas.openxmlformats.org/officeDocument/2006/relationships/hyperlink" Target="https://en.wikipedia.org/wiki/Aurigny_Air_Services" TargetMode="External"/><Relationship Id="rId757" Type="http://schemas.openxmlformats.org/officeDocument/2006/relationships/hyperlink" Target="https://en.wikipedia.org/wiki/Aeropro" TargetMode="External"/><Relationship Id="rId964" Type="http://schemas.openxmlformats.org/officeDocument/2006/relationships/hyperlink" Target="https://en.wikipedia.org/wiki/Jade_Cargo_International" TargetMode="External"/><Relationship Id="rId1387" Type="http://schemas.openxmlformats.org/officeDocument/2006/relationships/hyperlink" Target="https://en.wikipedia.org/wiki/French_Air_Force" TargetMode="External"/><Relationship Id="rId1594" Type="http://schemas.openxmlformats.org/officeDocument/2006/relationships/hyperlink" Target="https://en.wikipedia.org/wiki/Wiking_Helikopter_Service" TargetMode="External"/><Relationship Id="rId2438" Type="http://schemas.openxmlformats.org/officeDocument/2006/relationships/hyperlink" Target="https://en.wikipedia.org/wiki/Air_Marshall_Islands" TargetMode="External"/><Relationship Id="rId2645" Type="http://schemas.openxmlformats.org/officeDocument/2006/relationships/hyperlink" Target="https://en.wikipedia.org/w/index.php?title=Aerocorp&amp;action=edit&amp;redlink=1" TargetMode="External"/><Relationship Id="rId2852" Type="http://schemas.openxmlformats.org/officeDocument/2006/relationships/hyperlink" Target="https://en.wikipedia.org/w/index.php?title=Servicios_A%C3%A9reos_Milenio&amp;action=edit&amp;redlink=1" TargetMode="External"/><Relationship Id="rId3903" Type="http://schemas.openxmlformats.org/officeDocument/2006/relationships/hyperlink" Target="https://en.wikipedia.org/wiki/Interair_South_Africa" TargetMode="External"/><Relationship Id="rId6102" Type="http://schemas.openxmlformats.org/officeDocument/2006/relationships/hyperlink" Target="https://en.wikipedia.org/wiki/Westward_Airways_(Nebraska)" TargetMode="External"/><Relationship Id="rId93" Type="http://schemas.openxmlformats.org/officeDocument/2006/relationships/hyperlink" Target="https://en.wikipedia.org/w/index.php?title=Aircompany_Veteran&amp;action=edit&amp;redlink=1" TargetMode="External"/><Relationship Id="rId617" Type="http://schemas.openxmlformats.org/officeDocument/2006/relationships/hyperlink" Target="https://en.wikipedia.org/wiki/Kelowna_Flightcraft_Air_Charter" TargetMode="External"/><Relationship Id="rId824" Type="http://schemas.openxmlformats.org/officeDocument/2006/relationships/hyperlink" Target="https://en.wikipedia.org/wiki/Zoom_Airlines" TargetMode="External"/><Relationship Id="rId1247" Type="http://schemas.openxmlformats.org/officeDocument/2006/relationships/hyperlink" Target="https://en.wikipedia.org/w/index.php?title=International_Air_Cargo_Corporation&amp;action=edit&amp;redlink=1" TargetMode="External"/><Relationship Id="rId1454" Type="http://schemas.openxmlformats.org/officeDocument/2006/relationships/hyperlink" Target="https://en.wikipedia.org/wiki/XL_Airways_France" TargetMode="External"/><Relationship Id="rId1661" Type="http://schemas.openxmlformats.org/officeDocument/2006/relationships/hyperlink" Target="https://en.wikipedia.org/wiki/Ghana_International_Airlines" TargetMode="External"/><Relationship Id="rId2505" Type="http://schemas.openxmlformats.org/officeDocument/2006/relationships/hyperlink" Target="https://en.wikipedia.org/w/index.php?title=Almaver&amp;action=edit&amp;redlink=1" TargetMode="External"/><Relationship Id="rId2712" Type="http://schemas.openxmlformats.org/officeDocument/2006/relationships/hyperlink" Target="https://en.wikipedia.org/wiki/Century_Aviation" TargetMode="External"/><Relationship Id="rId5868" Type="http://schemas.openxmlformats.org/officeDocument/2006/relationships/hyperlink" Target="https://en.wikipedia.org/wiki/USAF" TargetMode="External"/><Relationship Id="rId1107" Type="http://schemas.openxmlformats.org/officeDocument/2006/relationships/hyperlink" Target="https://en.wikipedia.org/w/index.php?title=Jambo_Africa_Airlines&amp;action=edit&amp;redlink=1" TargetMode="External"/><Relationship Id="rId1314" Type="http://schemas.openxmlformats.org/officeDocument/2006/relationships/hyperlink" Target="https://en.wikipedia.org/wiki/Atlantic_Airways" TargetMode="External"/><Relationship Id="rId1521" Type="http://schemas.openxmlformats.org/officeDocument/2006/relationships/hyperlink" Target="https://en.wikipedia.org/wiki/Air_Hamburg" TargetMode="External"/><Relationship Id="rId4677" Type="http://schemas.openxmlformats.org/officeDocument/2006/relationships/hyperlink" Target="https://en.wikipedia.org/wiki/Bristol_Flying_Centre" TargetMode="External"/><Relationship Id="rId4884" Type="http://schemas.openxmlformats.org/officeDocument/2006/relationships/hyperlink" Target="https://en.wikipedia.org/wiki/ScotAirways" TargetMode="External"/><Relationship Id="rId5728" Type="http://schemas.openxmlformats.org/officeDocument/2006/relationships/hyperlink" Target="https://en.wikipedia.org/w/index.php?title=Royal_West_Airlines&amp;action=edit&amp;redlink=1" TargetMode="External"/><Relationship Id="rId5935" Type="http://schemas.openxmlformats.org/officeDocument/2006/relationships/hyperlink" Target="https://en.wikipedia.org/w/index.php?title=Aviation_West_Charters&amp;action=edit&amp;redlink=1" TargetMode="External"/><Relationship Id="rId3279" Type="http://schemas.openxmlformats.org/officeDocument/2006/relationships/hyperlink" Target="https://en.wikipedia.org/w/index.php?title=AHS_Air_International&amp;action=edit&amp;redlink=1" TargetMode="External"/><Relationship Id="rId3486" Type="http://schemas.openxmlformats.org/officeDocument/2006/relationships/hyperlink" Target="https://en.wikipedia.org/w/index.php?title=Auo_Airclub_AIST-M&amp;action=edit&amp;redlink=1" TargetMode="External"/><Relationship Id="rId3693" Type="http://schemas.openxmlformats.org/officeDocument/2006/relationships/hyperlink" Target="https://en.wikipedia.org/w/index.php?title=St._Vincent_Grenadines_Air_(1990)&amp;action=edit&amp;redlink=1" TargetMode="External"/><Relationship Id="rId4537" Type="http://schemas.openxmlformats.org/officeDocument/2006/relationships/hyperlink" Target="https://en.wikipedia.org/w/index.php?title=Galaircervis&amp;action=edit&amp;redlink=1" TargetMode="External"/><Relationship Id="rId20" Type="http://schemas.openxmlformats.org/officeDocument/2006/relationships/hyperlink" Target="https://en.wikipedia.org/wiki/Ada_Air" TargetMode="External"/><Relationship Id="rId2088" Type="http://schemas.openxmlformats.org/officeDocument/2006/relationships/hyperlink" Target="https://en.wikipedia.org/wiki/ANA_%26_JP_Express" TargetMode="External"/><Relationship Id="rId2295" Type="http://schemas.openxmlformats.org/officeDocument/2006/relationships/hyperlink" Target="https://en.wikipedia.org/w/index.php?title=Blue_Sky_Aviation&amp;action=edit&amp;redlink=1" TargetMode="External"/><Relationship Id="rId3139" Type="http://schemas.openxmlformats.org/officeDocument/2006/relationships/hyperlink" Target="https://en.wikipedia.org/wiki/Air_New_Zealand" TargetMode="External"/><Relationship Id="rId3346" Type="http://schemas.openxmlformats.org/officeDocument/2006/relationships/hyperlink" Target="https://en.wikipedia.org/wiki/Cielos_Airlines" TargetMode="External"/><Relationship Id="rId4744" Type="http://schemas.openxmlformats.org/officeDocument/2006/relationships/hyperlink" Target="https://en.wikipedia.org/w/index.php?title=Executive_Aviation_Services&amp;action=edit&amp;redlink=1" TargetMode="External"/><Relationship Id="rId4951" Type="http://schemas.openxmlformats.org/officeDocument/2006/relationships/hyperlink" Target="https://en.wikipedia.org/wiki/British_Airways" TargetMode="External"/><Relationship Id="rId267" Type="http://schemas.openxmlformats.org/officeDocument/2006/relationships/hyperlink" Target="https://en.wikipedia.org/wiki/People%27s" TargetMode="External"/><Relationship Id="rId474" Type="http://schemas.openxmlformats.org/officeDocument/2006/relationships/hyperlink" Target="https://en.wikipedia.org/w/index.php?title=Pointair_Burkina&amp;action=edit&amp;redlink=1" TargetMode="External"/><Relationship Id="rId2155" Type="http://schemas.openxmlformats.org/officeDocument/2006/relationships/hyperlink" Target="https://en.wikipedia.org/w/index.php?title=Jana-Arka&amp;action=edit&amp;redlink=1" TargetMode="External"/><Relationship Id="rId3553" Type="http://schemas.openxmlformats.org/officeDocument/2006/relationships/hyperlink" Target="https://en.wikipedia.org/wiki/Petropavlovsk-Kamchatsk_Air_Enterprise" TargetMode="External"/><Relationship Id="rId3760" Type="http://schemas.openxmlformats.org/officeDocument/2006/relationships/hyperlink" Target="https://en.wikipedia.org/wiki/Paramount_Airlines" TargetMode="External"/><Relationship Id="rId4604" Type="http://schemas.openxmlformats.org/officeDocument/2006/relationships/hyperlink" Target="https://en.wikipedia.org/wiki/UM_Airlines" TargetMode="External"/><Relationship Id="rId4811" Type="http://schemas.openxmlformats.org/officeDocument/2006/relationships/hyperlink" Target="https://en.wikipedia.org/w/index.php?title=Lomas_Helicopters&amp;action=edit&amp;redlink=1" TargetMode="External"/><Relationship Id="rId127" Type="http://schemas.openxmlformats.org/officeDocument/2006/relationships/hyperlink" Target="https://en.wikipedia.org/w/index.php?title=Cape_Air_Transport&amp;action=edit&amp;redlink=1" TargetMode="External"/><Relationship Id="rId681" Type="http://schemas.openxmlformats.org/officeDocument/2006/relationships/hyperlink" Target="https://en.wikipedia.org/w/index.php?title=Rocky_Mountain_Airlines&amp;action=edit&amp;redlink=1" TargetMode="External"/><Relationship Id="rId2362" Type="http://schemas.openxmlformats.org/officeDocument/2006/relationships/hyperlink" Target="https://en.wikipedia.org/w/index.php?title=JDP_Lux&amp;action=edit&amp;redlink=1" TargetMode="External"/><Relationship Id="rId3206" Type="http://schemas.openxmlformats.org/officeDocument/2006/relationships/hyperlink" Target="https://en.wikipedia.org/w/index.php?title=North-East_Airlines&amp;action=edit&amp;redlink=1" TargetMode="External"/><Relationship Id="rId3413" Type="http://schemas.openxmlformats.org/officeDocument/2006/relationships/hyperlink" Target="https://en.wikipedia.org/w/index.php?title=Helisul&amp;action=edit&amp;redlink=1" TargetMode="External"/><Relationship Id="rId3620" Type="http://schemas.openxmlformats.org/officeDocument/2006/relationships/hyperlink" Target="https://en.wikipedia.org/wiki/Moskovia_Airlines" TargetMode="External"/><Relationship Id="rId334" Type="http://schemas.openxmlformats.org/officeDocument/2006/relationships/hyperlink" Target="https://en.wikipedia.org/wiki/Belavia" TargetMode="External"/><Relationship Id="rId541" Type="http://schemas.openxmlformats.org/officeDocument/2006/relationships/hyperlink" Target="https://en.wikipedia.org/w/index.php?title=Air_Madeleine&amp;action=edit&amp;redlink=1" TargetMode="External"/><Relationship Id="rId1171" Type="http://schemas.openxmlformats.org/officeDocument/2006/relationships/hyperlink" Target="https://en.wikipedia.org/w/index.php?title=Air_Falcon&amp;action=edit&amp;redlink=1" TargetMode="External"/><Relationship Id="rId2015" Type="http://schemas.openxmlformats.org/officeDocument/2006/relationships/hyperlink" Target="https://en.wikipedia.org/wiki/Club_Air" TargetMode="External"/><Relationship Id="rId2222" Type="http://schemas.openxmlformats.org/officeDocument/2006/relationships/hyperlink" Target="https://en.wikipedia.org/w/index.php?title=Superior_Aviation_Services&amp;action=edit&amp;redlink=1" TargetMode="External"/><Relationship Id="rId5378" Type="http://schemas.openxmlformats.org/officeDocument/2006/relationships/hyperlink" Target="https://en.wikipedia.org/w/index.php?title=ForeFlight&amp;action=edit&amp;redlink=1" TargetMode="External"/><Relationship Id="rId5585" Type="http://schemas.openxmlformats.org/officeDocument/2006/relationships/hyperlink" Target="https://en.wikipedia.org/w/index.php?title=Miller_Flying_Services&amp;action=edit&amp;redlink=1" TargetMode="External"/><Relationship Id="rId5792" Type="http://schemas.openxmlformats.org/officeDocument/2006/relationships/hyperlink" Target="https://en.wikipedia.org/wiki/Southeast_Airlines" TargetMode="External"/><Relationship Id="rId401" Type="http://schemas.openxmlformats.org/officeDocument/2006/relationships/hyperlink" Target="https://en.wikipedia.org/wiki/NHT_Linhas_A%C3%A9reas" TargetMode="External"/><Relationship Id="rId1031" Type="http://schemas.openxmlformats.org/officeDocument/2006/relationships/hyperlink" Target="https://en.wikipedia.org/w/index.php?title=Natureair&amp;action=edit&amp;redlink=1" TargetMode="External"/><Relationship Id="rId1988" Type="http://schemas.openxmlformats.org/officeDocument/2006/relationships/hyperlink" Target="https://en.wikipedia.org/w/index.php?title=Euraviation&amp;action=edit&amp;redlink=1" TargetMode="External"/><Relationship Id="rId4187" Type="http://schemas.openxmlformats.org/officeDocument/2006/relationships/hyperlink" Target="https://en.wikipedia.org/wiki/City_Airline" TargetMode="External"/><Relationship Id="rId4394" Type="http://schemas.openxmlformats.org/officeDocument/2006/relationships/hyperlink" Target="https://en.wikipedia.org/wiki/Jet_Asia_Airways" TargetMode="External"/><Relationship Id="rId5238" Type="http://schemas.openxmlformats.org/officeDocument/2006/relationships/hyperlink" Target="https://en.wikipedia.org/w/index.php?title=Capitol_Wings_Airline&amp;action=edit&amp;redlink=1" TargetMode="External"/><Relationship Id="rId5445" Type="http://schemas.openxmlformats.org/officeDocument/2006/relationships/hyperlink" Target="https://en.wikipedia.org/w/index.php?title=Gulfstream_Airlines&amp;action=edit&amp;redlink=1" TargetMode="External"/><Relationship Id="rId5652" Type="http://schemas.openxmlformats.org/officeDocument/2006/relationships/hyperlink" Target="https://en.wikipedia.org/w/index.php?title=Paradise_Airways&amp;action=edit&amp;redlink=1" TargetMode="External"/><Relationship Id="rId4047" Type="http://schemas.openxmlformats.org/officeDocument/2006/relationships/hyperlink" Target="https://en.wikipedia.org/w/index.php?title=Sagolair_Transportes_Ejecutivos&amp;action=edit&amp;redlink=1" TargetMode="External"/><Relationship Id="rId4254" Type="http://schemas.openxmlformats.org/officeDocument/2006/relationships/hyperlink" Target="https://en.wikipedia.org/w/index.php?title=Airport_Helicopter_Basel,_Muller_%26_Co.&amp;action=edit&amp;redlink=1" TargetMode="External"/><Relationship Id="rId4461" Type="http://schemas.openxmlformats.org/officeDocument/2006/relationships/hyperlink" Target="https://en.wikipedia.org/wiki/Freebird_Airlines" TargetMode="External"/><Relationship Id="rId5305" Type="http://schemas.openxmlformats.org/officeDocument/2006/relationships/hyperlink" Target="https://en.wikipedia.org/w/index.php?title=Courier_Services&amp;action=edit&amp;redlink=1" TargetMode="External"/><Relationship Id="rId5512" Type="http://schemas.openxmlformats.org/officeDocument/2006/relationships/hyperlink" Target="https://en.wikipedia.org/wiki/Kitty_Hawk_Aircargo" TargetMode="External"/><Relationship Id="rId1848" Type="http://schemas.openxmlformats.org/officeDocument/2006/relationships/hyperlink" Target="https://en.wikipedia.org/wiki/Air_Paradise_International" TargetMode="External"/><Relationship Id="rId3063" Type="http://schemas.openxmlformats.org/officeDocument/2006/relationships/hyperlink" Target="https://en.wikipedia.org/w/index.php?title=Rijnmond_Air_Services&amp;action=edit&amp;redlink=1" TargetMode="External"/><Relationship Id="rId3270" Type="http://schemas.openxmlformats.org/officeDocument/2006/relationships/hyperlink" Target="https://en.wikipedia.org/wiki/Norway" TargetMode="External"/><Relationship Id="rId4114" Type="http://schemas.openxmlformats.org/officeDocument/2006/relationships/hyperlink" Target="https://en.wikipedia.org/wiki/Mihin_Lanka" TargetMode="External"/><Relationship Id="rId4321" Type="http://schemas.openxmlformats.org/officeDocument/2006/relationships/hyperlink" Target="https://en.wikipedia.org/wiki/Mandarin_Airlines" TargetMode="External"/><Relationship Id="rId191" Type="http://schemas.openxmlformats.org/officeDocument/2006/relationships/hyperlink" Target="https://en.wikipedia.org/wiki/Eastern_Australia_Airlines" TargetMode="External"/><Relationship Id="rId1708" Type="http://schemas.openxmlformats.org/officeDocument/2006/relationships/hyperlink" Target="https://en.wikipedia.org/w/index.php?title=Star_Equatorial_Airlines&amp;action=edit&amp;redlink=1" TargetMode="External"/><Relationship Id="rId1915" Type="http://schemas.openxmlformats.org/officeDocument/2006/relationships/hyperlink" Target="https://en.wikipedia.org/w/index.php?title=Starair&amp;action=edit&amp;redlink=1" TargetMode="External"/><Relationship Id="rId3130" Type="http://schemas.openxmlformats.org/officeDocument/2006/relationships/hyperlink" Target="https://en.wikipedia.org/w/index.php?title=Nelson_Aviation_College_Ltd&amp;action=edit&amp;redlink=1" TargetMode="External"/><Relationship Id="rId6079" Type="http://schemas.openxmlformats.org/officeDocument/2006/relationships/hyperlink" Target="https://en.wikipedia.org/w/index.php?title=Baker_Aviation&amp;action=edit&amp;redlink=1" TargetMode="External"/><Relationship Id="rId6286" Type="http://schemas.openxmlformats.org/officeDocument/2006/relationships/hyperlink" Target="https://en.wikipedia.org/w/index.php?title=Aerocaribe_Coro&amp;action=edit&amp;redlink=1" TargetMode="External"/><Relationship Id="rId5095" Type="http://schemas.openxmlformats.org/officeDocument/2006/relationships/hyperlink" Target="https://en.wikipedia.org/w/index.php?title=Air_Charter_World&amp;action=edit&amp;redlink=1" TargetMode="External"/><Relationship Id="rId2689" Type="http://schemas.openxmlformats.org/officeDocument/2006/relationships/hyperlink" Target="https://en.wikipedia.org/w/index.php?title=Acero_Taxi&amp;action=edit&amp;redlink=1" TargetMode="External"/><Relationship Id="rId2896" Type="http://schemas.openxmlformats.org/officeDocument/2006/relationships/hyperlink" Target="https://en.wikipedia.org/w/index.php?title=Transporte_A%C3%A9reo_T%C3%A9cnico_Ejecutivo&amp;action=edit&amp;redlink=1" TargetMode="External"/><Relationship Id="rId3947" Type="http://schemas.openxmlformats.org/officeDocument/2006/relationships/hyperlink" Target="https://en.wikipedia.org/w/index.php?title=Aer%C3%B3dromo_De_La_Mancha&amp;action=edit&amp;redlink=1" TargetMode="External"/><Relationship Id="rId6146" Type="http://schemas.openxmlformats.org/officeDocument/2006/relationships/hyperlink" Target="https://en.wikipedia.org/wiki/America_West_Airlines" TargetMode="External"/><Relationship Id="rId6353" Type="http://schemas.openxmlformats.org/officeDocument/2006/relationships/hyperlink" Target="https://en.wikipedia.org/wiki/Air_Zimbabwe" TargetMode="External"/><Relationship Id="rId868" Type="http://schemas.openxmlformats.org/officeDocument/2006/relationships/hyperlink" Target="https://en.wikipedia.org/w/index.php?title=Turismo_A%C3%A9reo_de_Chile&amp;action=edit&amp;redlink=1" TargetMode="External"/><Relationship Id="rId1498" Type="http://schemas.openxmlformats.org/officeDocument/2006/relationships/hyperlink" Target="https://en.wikipedia.org/wiki/Global_Georgian_Airways" TargetMode="External"/><Relationship Id="rId2549" Type="http://schemas.openxmlformats.org/officeDocument/2006/relationships/hyperlink" Target="https://en.wikipedia.org/w/index.php?title=Aerov%C3%ADas_Caribe&amp;action=edit&amp;redlink=1" TargetMode="External"/><Relationship Id="rId2756" Type="http://schemas.openxmlformats.org/officeDocument/2006/relationships/hyperlink" Target="https://en.wikipedia.org/w/index.php?title=Helitaxi_Ofavi&amp;action=edit&amp;redlink=1" TargetMode="External"/><Relationship Id="rId2963" Type="http://schemas.openxmlformats.org/officeDocument/2006/relationships/hyperlink" Target="https://en.wikipedia.org/wiki/L%C3%ADneas_A%C3%A9reas_Azteca" TargetMode="External"/><Relationship Id="rId3807" Type="http://schemas.openxmlformats.org/officeDocument/2006/relationships/hyperlink" Target="https://en.wikipedia.org/wiki/Solinair" TargetMode="External"/><Relationship Id="rId5162" Type="http://schemas.openxmlformats.org/officeDocument/2006/relationships/hyperlink" Target="https://en.wikipedia.org/w/index.php?title=Air_Exchange&amp;action=edit&amp;redlink=1" TargetMode="External"/><Relationship Id="rId6006" Type="http://schemas.openxmlformats.org/officeDocument/2006/relationships/hyperlink" Target="https://en.wikipedia.org/w/index.php?title=Air_Aurora&amp;action=edit&amp;redlink=1" TargetMode="External"/><Relationship Id="rId6213" Type="http://schemas.openxmlformats.org/officeDocument/2006/relationships/hyperlink" Target="https://en.wikipedia.org/wiki/Air_Florida" TargetMode="External"/><Relationship Id="rId728" Type="http://schemas.openxmlformats.org/officeDocument/2006/relationships/hyperlink" Target="https://en.wikipedia.org/w/index.php?title=Wapiti_Aviation&amp;action=edit&amp;redlink=1" TargetMode="External"/><Relationship Id="rId935" Type="http://schemas.openxmlformats.org/officeDocument/2006/relationships/hyperlink" Target="https://en.wikipedia.org/wiki/List_of_airline_codes" TargetMode="External"/><Relationship Id="rId1358" Type="http://schemas.openxmlformats.org/officeDocument/2006/relationships/hyperlink" Target="https://en.wikipedia.org/w/index.php?title=Alsair&amp;action=edit&amp;redlink=1" TargetMode="External"/><Relationship Id="rId1565" Type="http://schemas.openxmlformats.org/officeDocument/2006/relationships/hyperlink" Target="https://en.wikipedia.org/wiki/Night_Express" TargetMode="External"/><Relationship Id="rId1772" Type="http://schemas.openxmlformats.org/officeDocument/2006/relationships/hyperlink" Target="https://en.wikipedia.org/wiki/Wizz_Air" TargetMode="External"/><Relationship Id="rId2409" Type="http://schemas.openxmlformats.org/officeDocument/2006/relationships/hyperlink" Target="https://en.wikipedia.org/wiki/Air_Mali_International" TargetMode="External"/><Relationship Id="rId2616" Type="http://schemas.openxmlformats.org/officeDocument/2006/relationships/hyperlink" Target="https://en.wikipedia.org/w/index.php?title=Aeromorelos&amp;action=edit&amp;redlink=1" TargetMode="External"/><Relationship Id="rId5022" Type="http://schemas.openxmlformats.org/officeDocument/2006/relationships/hyperlink" Target="https://en.wikipedia.org/wiki/United_Kingdom_Civil_Aviation_Authority" TargetMode="External"/><Relationship Id="rId5979" Type="http://schemas.openxmlformats.org/officeDocument/2006/relationships/hyperlink" Target="https://en.wikipedia.org/wiki/United_States_Air_Force" TargetMode="External"/><Relationship Id="rId64" Type="http://schemas.openxmlformats.org/officeDocument/2006/relationships/hyperlink" Target="https://en.wikipedia.org/w/index.php?title=Voar_Lda&amp;action=edit&amp;redlink=1" TargetMode="External"/><Relationship Id="rId1218" Type="http://schemas.openxmlformats.org/officeDocument/2006/relationships/hyperlink" Target="https://en.wikipedia.org/w/index.php?title=Ecuavia&amp;action=edit&amp;redlink=1" TargetMode="External"/><Relationship Id="rId1425" Type="http://schemas.openxmlformats.org/officeDocument/2006/relationships/hyperlink" Target="https://en.wikipedia.org/w/index.php?title=Aero_Sotravia&amp;action=edit&amp;redlink=1" TargetMode="External"/><Relationship Id="rId2823" Type="http://schemas.openxmlformats.org/officeDocument/2006/relationships/hyperlink" Target="https://en.wikipedia.org/w/index.php?title=Servicios_A%C3%A9reos_Luce&amp;action=edit&amp;redlink=1" TargetMode="External"/><Relationship Id="rId1632" Type="http://schemas.openxmlformats.org/officeDocument/2006/relationships/hyperlink" Target="https://en.wikipedia.org/wiki/Blue_Wings" TargetMode="External"/><Relationship Id="rId4788" Type="http://schemas.openxmlformats.org/officeDocument/2006/relationships/hyperlink" Target="https://en.wikipedia.org/wiki/Highland_Airways" TargetMode="External"/><Relationship Id="rId4995" Type="http://schemas.openxmlformats.org/officeDocument/2006/relationships/hyperlink" Target="https://en.wikipedia.org/w/index.php?title=Air_Charter_Scotland&amp;action=edit&amp;redlink=1" TargetMode="External"/><Relationship Id="rId5839" Type="http://schemas.openxmlformats.org/officeDocument/2006/relationships/hyperlink" Target="https://en.wikipedia.org/w/index.php?title=TMC_Airlines&amp;action=edit&amp;redlink=1" TargetMode="External"/><Relationship Id="rId2199" Type="http://schemas.openxmlformats.org/officeDocument/2006/relationships/hyperlink" Target="https://en.wikipedia.org/wiki/Atyrau_Air_Ways" TargetMode="External"/><Relationship Id="rId3597" Type="http://schemas.openxmlformats.org/officeDocument/2006/relationships/hyperlink" Target="https://en.wikipedia.org/w/index.php?title=Rusaero&amp;action=edit&amp;redlink=1" TargetMode="External"/><Relationship Id="rId4648" Type="http://schemas.openxmlformats.org/officeDocument/2006/relationships/hyperlink" Target="https://en.wikipedia.org/w/index.php?title=Avitat&amp;action=edit&amp;redlink=1" TargetMode="External"/><Relationship Id="rId4855" Type="http://schemas.openxmlformats.org/officeDocument/2006/relationships/hyperlink" Target="https://en.wikipedia.org/w/index.php?title=Phoenix_Helicopter_Academy&amp;action=edit&amp;redlink=1" TargetMode="External"/><Relationship Id="rId5906" Type="http://schemas.openxmlformats.org/officeDocument/2006/relationships/hyperlink" Target="https://en.wikipedia.org/wiki/Wings_Airways" TargetMode="External"/><Relationship Id="rId6070" Type="http://schemas.openxmlformats.org/officeDocument/2006/relationships/hyperlink" Target="https://en.wikipedia.org/wiki/United_Parcel_Service" TargetMode="External"/><Relationship Id="rId3457" Type="http://schemas.openxmlformats.org/officeDocument/2006/relationships/hyperlink" Target="https://en.wikipedia.org/w/index.php?title=Finalair_Congo&amp;action=edit&amp;redlink=1" TargetMode="External"/><Relationship Id="rId3664" Type="http://schemas.openxmlformats.org/officeDocument/2006/relationships/hyperlink" Target="https://en.wikipedia.org/wiki/Ural_Airlines" TargetMode="External"/><Relationship Id="rId3871" Type="http://schemas.openxmlformats.org/officeDocument/2006/relationships/hyperlink" Target="https://en.wikipedia.org/wiki/Rovos_Air" TargetMode="External"/><Relationship Id="rId4508" Type="http://schemas.openxmlformats.org/officeDocument/2006/relationships/hyperlink" Target="https://en.wikipedia.org/w/index.php?title=As,_Opened_Joint_Stock_Company&amp;action=edit&amp;redlink=1" TargetMode="External"/><Relationship Id="rId4715" Type="http://schemas.openxmlformats.org/officeDocument/2006/relationships/hyperlink" Target="https://en.wikipedia.org/wiki/Cranfield_University" TargetMode="External"/><Relationship Id="rId4922" Type="http://schemas.openxmlformats.org/officeDocument/2006/relationships/hyperlink" Target="https://en.wikipedia.org/w/index.php?title=TNT_International_Aviation&amp;action=edit&amp;redlink=1" TargetMode="External"/><Relationship Id="rId378" Type="http://schemas.openxmlformats.org/officeDocument/2006/relationships/hyperlink" Target="https://en.wikipedia.org/wiki/Aerosur" TargetMode="External"/><Relationship Id="rId585" Type="http://schemas.openxmlformats.org/officeDocument/2006/relationships/hyperlink" Target="https://en.wikipedia.org/w/index.php?title=Eastern_Pacific_Aviation&amp;action=edit&amp;redlink=1" TargetMode="External"/><Relationship Id="rId792" Type="http://schemas.openxmlformats.org/officeDocument/2006/relationships/hyperlink" Target="https://en.wikipedia.org/wiki/CanJet" TargetMode="External"/><Relationship Id="rId2059" Type="http://schemas.openxmlformats.org/officeDocument/2006/relationships/hyperlink" Target="https://en.wikipedia.org/w/index.php?title=Airspeed_Charter&amp;action=edit&amp;redlink=1" TargetMode="External"/><Relationship Id="rId2266" Type="http://schemas.openxmlformats.org/officeDocument/2006/relationships/hyperlink" Target="https://en.wikipedia.org/wiki/Aerovista_Airlines_(Kyrgyzstan)" TargetMode="External"/><Relationship Id="rId2473" Type="http://schemas.openxmlformats.org/officeDocument/2006/relationships/hyperlink" Target="https://en.wikipedia.org/w/index.php?title=IBL_Aviation&amp;action=edit&amp;redlink=1" TargetMode="External"/><Relationship Id="rId2680" Type="http://schemas.openxmlformats.org/officeDocument/2006/relationships/hyperlink" Target="https://en.wikipedia.org/w/index.php?title=Aero_Taxi_del_Potosi&amp;action=edit&amp;redlink=1" TargetMode="External"/><Relationship Id="rId3317" Type="http://schemas.openxmlformats.org/officeDocument/2006/relationships/hyperlink" Target="https://en.wikipedia.org/wiki/List_of_airline_codes" TargetMode="External"/><Relationship Id="rId3524" Type="http://schemas.openxmlformats.org/officeDocument/2006/relationships/hyperlink" Target="https://en.wikipedia.org/w/index.php?title=Global_Avia_Handling&amp;action=edit&amp;redlink=1" TargetMode="External"/><Relationship Id="rId3731" Type="http://schemas.openxmlformats.org/officeDocument/2006/relationships/hyperlink" Target="https://en.wikipedia.org/wiki/Air_Tomisko" TargetMode="External"/><Relationship Id="rId238" Type="http://schemas.openxmlformats.org/officeDocument/2006/relationships/hyperlink" Target="https://en.wikipedia.org/w/index.php?title=Rath_Aviation&amp;action=edit&amp;redlink=1" TargetMode="External"/><Relationship Id="rId445" Type="http://schemas.openxmlformats.org/officeDocument/2006/relationships/hyperlink" Target="https://en.wikipedia.org/w/index.php?title=Aviostart_AS&amp;action=edit&amp;redlink=1" TargetMode="External"/><Relationship Id="rId652" Type="http://schemas.openxmlformats.org/officeDocument/2006/relationships/hyperlink" Target="https://en.wikipedia.org/wiki/Northwest_Territorial_Airways" TargetMode="External"/><Relationship Id="rId1075" Type="http://schemas.openxmlformats.org/officeDocument/2006/relationships/hyperlink" Target="https://en.wikipedia.org/w/index.php?title=Civil_Aviation_Inspectorate_of_the_Czech_Republic&amp;action=edit&amp;redlink=1" TargetMode="External"/><Relationship Id="rId1282" Type="http://schemas.openxmlformats.org/officeDocument/2006/relationships/hyperlink" Target="https://en.wikipedia.org/w/index.php?title=Max_Sea_Food&amp;action=edit&amp;redlink=1" TargetMode="External"/><Relationship Id="rId2126" Type="http://schemas.openxmlformats.org/officeDocument/2006/relationships/hyperlink" Target="https://en.wikipedia.org/w/index.php?title=Avia_Jaynar&amp;action=edit&amp;redlink=1" TargetMode="External"/><Relationship Id="rId2333" Type="http://schemas.openxmlformats.org/officeDocument/2006/relationships/hyperlink" Target="https://en.wikipedia.org/w/index.php?title=Musrata_Air_Transport&amp;action=edit&amp;redlink=1" TargetMode="External"/><Relationship Id="rId2540" Type="http://schemas.openxmlformats.org/officeDocument/2006/relationships/hyperlink" Target="https://en.wikipedia.org/w/index.php?title=Aerovitro&amp;action=edit&amp;redlink=1" TargetMode="External"/><Relationship Id="rId5489" Type="http://schemas.openxmlformats.org/officeDocument/2006/relationships/hyperlink" Target="https://en.wikipedia.org/w/index.php?title=Jet_Aviation_Flight_Services&amp;action=edit&amp;redlink=1" TargetMode="External"/><Relationship Id="rId5696" Type="http://schemas.openxmlformats.org/officeDocument/2006/relationships/hyperlink" Target="https://en.wikipedia.org/wiki/Rectrix_Aviation" TargetMode="External"/><Relationship Id="rId305" Type="http://schemas.openxmlformats.org/officeDocument/2006/relationships/hyperlink" Target="https://en.wikipedia.org/w/index.php?title=Horizon_Plus&amp;action=edit&amp;redlink=1" TargetMode="External"/><Relationship Id="rId512" Type="http://schemas.openxmlformats.org/officeDocument/2006/relationships/hyperlink" Target="https://en.wikipedia.org/w/index.php?title=Air_Sandy&amp;action=edit&amp;redlink=1" TargetMode="External"/><Relationship Id="rId1142" Type="http://schemas.openxmlformats.org/officeDocument/2006/relationships/hyperlink" Target="https://en.wikipedia.org/wiki/Danish_Air_Force" TargetMode="External"/><Relationship Id="rId2400" Type="http://schemas.openxmlformats.org/officeDocument/2006/relationships/hyperlink" Target="https://en.wikipedia.org/wiki/MASwings" TargetMode="External"/><Relationship Id="rId4298" Type="http://schemas.openxmlformats.org/officeDocument/2006/relationships/hyperlink" Target="https://en.wikipedia.org/wiki/Helvetic_Airways" TargetMode="External"/><Relationship Id="rId5349" Type="http://schemas.openxmlformats.org/officeDocument/2006/relationships/hyperlink" Target="https://en.wikipedia.org/w/index.php?title=E_H_Darby_Aviation&amp;action=edit&amp;redlink=1" TargetMode="External"/><Relationship Id="rId5556" Type="http://schemas.openxmlformats.org/officeDocument/2006/relationships/hyperlink" Target="https://en.wikipedia.org/wiki/Markair" TargetMode="External"/><Relationship Id="rId1002" Type="http://schemas.openxmlformats.org/officeDocument/2006/relationships/hyperlink" Target="https://en.wikipedia.org/w/index.php?title=Transporte_Aereo_De_Colombia&amp;action=edit&amp;redlink=1" TargetMode="External"/><Relationship Id="rId4158" Type="http://schemas.openxmlformats.org/officeDocument/2006/relationships/hyperlink" Target="https://en.wikipedia.org/w/index.php?title=United_Arabian_Airlines&amp;action=edit&amp;redlink=1" TargetMode="External"/><Relationship Id="rId4365" Type="http://schemas.openxmlformats.org/officeDocument/2006/relationships/hyperlink" Target="https://en.wikipedia.org/w/index.php?title=Siam_Airnet&amp;action=edit&amp;redlink=1" TargetMode="External"/><Relationship Id="rId5209" Type="http://schemas.openxmlformats.org/officeDocument/2006/relationships/hyperlink" Target="https://en.wikipedia.org/w/index.php?title=Branson_Airlines&amp;action=edit&amp;redlink=1" TargetMode="External"/><Relationship Id="rId5763" Type="http://schemas.openxmlformats.org/officeDocument/2006/relationships/hyperlink" Target="https://en.wikipedia.org/w/index.php?title=Saturn_Aviation&amp;action=edit&amp;redlink=1" TargetMode="External"/><Relationship Id="rId5970" Type="http://schemas.openxmlformats.org/officeDocument/2006/relationships/hyperlink" Target="https://en.wikipedia.org/wiki/List_of_airline_codes" TargetMode="External"/><Relationship Id="rId1959" Type="http://schemas.openxmlformats.org/officeDocument/2006/relationships/hyperlink" Target="https://en.wikipedia.org/wiki/Alitalia_Express" TargetMode="External"/><Relationship Id="rId3174" Type="http://schemas.openxmlformats.org/officeDocument/2006/relationships/hyperlink" Target="https://en.wikipedia.org/wiki/Chanchangi_Airlines" TargetMode="External"/><Relationship Id="rId4018" Type="http://schemas.openxmlformats.org/officeDocument/2006/relationships/hyperlink" Target="https://en.wikipedia.org/w/index.php?title=Laminar_Air&amp;action=edit&amp;redlink=1" TargetMode="External"/><Relationship Id="rId4572" Type="http://schemas.openxmlformats.org/officeDocument/2006/relationships/hyperlink" Target="https://en.wikipedia.org/w/index.php?title=V-avia_Airline&amp;action=edit&amp;redlink=1" TargetMode="External"/><Relationship Id="rId5416" Type="http://schemas.openxmlformats.org/officeDocument/2006/relationships/hyperlink" Target="https://en.wikipedia.org/w/index.php?title=Flight_Line&amp;action=edit&amp;redlink=1" TargetMode="External"/><Relationship Id="rId5623" Type="http://schemas.openxmlformats.org/officeDocument/2006/relationships/hyperlink" Target="https://en.wikipedia.org/wiki/Northern_Airways" TargetMode="External"/><Relationship Id="rId5830" Type="http://schemas.openxmlformats.org/officeDocument/2006/relationships/hyperlink" Target="https://en.wikipedia.org/wiki/Trans-Florida_Airlines" TargetMode="External"/><Relationship Id="rId1819" Type="http://schemas.openxmlformats.org/officeDocument/2006/relationships/hyperlink" Target="https://en.wikipedia.org/w/index.php?title=Bali_International_Air_Service&amp;action=edit&amp;redlink=1" TargetMode="External"/><Relationship Id="rId3381" Type="http://schemas.openxmlformats.org/officeDocument/2006/relationships/hyperlink" Target="https://en.wikipedia.org/w/index.php?title=Blue_Jet_Charters&amp;action=edit&amp;redlink=1" TargetMode="External"/><Relationship Id="rId4225" Type="http://schemas.openxmlformats.org/officeDocument/2006/relationships/hyperlink" Target="https://en.wikipedia.org/w/index.php?title=Trygg-Flyg&amp;action=edit&amp;redlink=1" TargetMode="External"/><Relationship Id="rId4432" Type="http://schemas.openxmlformats.org/officeDocument/2006/relationships/hyperlink" Target="https://en.wikipedia.org/wiki/Nouvelair" TargetMode="External"/><Relationship Id="rId2190" Type="http://schemas.openxmlformats.org/officeDocument/2006/relationships/hyperlink" Target="https://en.wikipedia.org/wiki/Asia_Continental_Airlines" TargetMode="External"/><Relationship Id="rId3034" Type="http://schemas.openxmlformats.org/officeDocument/2006/relationships/hyperlink" Target="https://en.wikipedia.org/wiki/Air_Namibia" TargetMode="External"/><Relationship Id="rId3241" Type="http://schemas.openxmlformats.org/officeDocument/2006/relationships/hyperlink" Target="https://en.wikipedia.org/wiki/Airwing" TargetMode="External"/><Relationship Id="rId162" Type="http://schemas.openxmlformats.org/officeDocument/2006/relationships/hyperlink" Target="https://en.wikipedia.org/w/index.php?title=Transaustralian_Air_Express&amp;action=edit&amp;redlink=1" TargetMode="External"/><Relationship Id="rId2050" Type="http://schemas.openxmlformats.org/officeDocument/2006/relationships/hyperlink" Target="https://en.wikipedia.org/w/index.php?title=Cargo_Ivoire&amp;action=edit&amp;redlink=1" TargetMode="External"/><Relationship Id="rId3101" Type="http://schemas.openxmlformats.org/officeDocument/2006/relationships/hyperlink" Target="https://en.wikipedia.org/wiki/Martinair" TargetMode="External"/><Relationship Id="rId6257" Type="http://schemas.openxmlformats.org/officeDocument/2006/relationships/hyperlink" Target="https://en.wikipedia.org/wiki/Air_Wisconsin" TargetMode="External"/><Relationship Id="rId979" Type="http://schemas.openxmlformats.org/officeDocument/2006/relationships/hyperlink" Target="https://en.wikipedia.org/w/index.php?title=Arca_Aerov%C3%ADas_Colombianas_Ltda.&amp;action=edit&amp;redlink=1" TargetMode="External"/><Relationship Id="rId5066" Type="http://schemas.openxmlformats.org/officeDocument/2006/relationships/hyperlink" Target="https://en.wikipedia.org/wiki/Eastern_Airways" TargetMode="External"/><Relationship Id="rId5273" Type="http://schemas.openxmlformats.org/officeDocument/2006/relationships/hyperlink" Target="https://en.wikipedia.org/w/index.php?title=Cirrus_Air&amp;action=edit&amp;redlink=1" TargetMode="External"/><Relationship Id="rId5480" Type="http://schemas.openxmlformats.org/officeDocument/2006/relationships/hyperlink" Target="https://en.wikipedia.org/w/index.php?title=Island_Helicopters&amp;action=edit&amp;redlink=1" TargetMode="External"/><Relationship Id="rId6117" Type="http://schemas.openxmlformats.org/officeDocument/2006/relationships/hyperlink" Target="https://en.wikipedia.org/wiki/New_England_Airlines" TargetMode="External"/><Relationship Id="rId6324" Type="http://schemas.openxmlformats.org/officeDocument/2006/relationships/hyperlink" Target="https://en.wikipedia.org/w/index.php?title=Sheba_Aviation&amp;action=edit&amp;redlink=1" TargetMode="External"/><Relationship Id="rId839" Type="http://schemas.openxmlformats.org/officeDocument/2006/relationships/hyperlink" Target="https://en.wikipedia.org/wiki/Air_Tchad" TargetMode="External"/><Relationship Id="rId1469" Type="http://schemas.openxmlformats.org/officeDocument/2006/relationships/hyperlink" Target="https://en.wikipedia.org/wiki/Ewa_Air" TargetMode="External"/><Relationship Id="rId2867" Type="http://schemas.openxmlformats.org/officeDocument/2006/relationships/hyperlink" Target="https://en.wikipedia.org/w/index.php?title=Servicios_A%C3%A9reos_La_Marquesa&amp;action=edit&amp;redlink=1" TargetMode="External"/><Relationship Id="rId3918" Type="http://schemas.openxmlformats.org/officeDocument/2006/relationships/hyperlink" Target="https://en.wikipedia.org/w/index.php?title=Aero_Albatros_(Spanish_airline)&amp;action=edit&amp;redlink=1" TargetMode="External"/><Relationship Id="rId4082" Type="http://schemas.openxmlformats.org/officeDocument/2006/relationships/hyperlink" Target="https://en.wikipedia.org/wiki/AlbaStar" TargetMode="External"/><Relationship Id="rId5133" Type="http://schemas.openxmlformats.org/officeDocument/2006/relationships/hyperlink" Target="https://en.wikipedia.org/w/index.php?title=Arizona_Airways,_Inc.&amp;action=edit&amp;redlink=1" TargetMode="External"/><Relationship Id="rId5340" Type="http://schemas.openxmlformats.org/officeDocument/2006/relationships/hyperlink" Target="https://en.wikipedia.org/w/index.php?title=Dolphin_Express_Airlines&amp;action=edit&amp;redlink=1" TargetMode="External"/><Relationship Id="rId1676" Type="http://schemas.openxmlformats.org/officeDocument/2006/relationships/hyperlink" Target="https://en.wikipedia.org/wiki/Olympic_Aviation" TargetMode="External"/><Relationship Id="rId1883" Type="http://schemas.openxmlformats.org/officeDocument/2006/relationships/hyperlink" Target="https://en.wikipedia.org/w/index.php?title=Safat_Airlines&amp;action=edit&amp;redlink=1" TargetMode="External"/><Relationship Id="rId2727" Type="http://schemas.openxmlformats.org/officeDocument/2006/relationships/hyperlink" Target="https://en.wikipedia.org/w/index.php?title=Durango_Jet&amp;action=edit&amp;redlink=1" TargetMode="External"/><Relationship Id="rId2934" Type="http://schemas.openxmlformats.org/officeDocument/2006/relationships/hyperlink" Target="https://en.wikipedia.org/wiki/List_of_airline_codes" TargetMode="External"/><Relationship Id="rId906" Type="http://schemas.openxmlformats.org/officeDocument/2006/relationships/hyperlink" Target="https://en.wikipedia.org/w/index.php?title=Macau_Jet_International&amp;action=edit&amp;redlink=1" TargetMode="External"/><Relationship Id="rId1329" Type="http://schemas.openxmlformats.org/officeDocument/2006/relationships/hyperlink" Target="https://en.wikipedia.org/w/index.php?title=Oulun_Tilauslento&amp;action=edit&amp;redlink=1" TargetMode="External"/><Relationship Id="rId1536" Type="http://schemas.openxmlformats.org/officeDocument/2006/relationships/hyperlink" Target="https://en.wikipedia.org/wiki/Dornier_Flugzeugwerke" TargetMode="External"/><Relationship Id="rId1743" Type="http://schemas.openxmlformats.org/officeDocument/2006/relationships/hyperlink" Target="https://en.wikipedia.org/w/index.php?title=Islena_De_Inversiones&amp;action=edit&amp;redlink=1" TargetMode="External"/><Relationship Id="rId1950" Type="http://schemas.openxmlformats.org/officeDocument/2006/relationships/hyperlink" Target="https://en.wikipedia.org/w/index.php?title=Aeroel_Airways&amp;action=edit&amp;redlink=1" TargetMode="External"/><Relationship Id="rId4899" Type="http://schemas.openxmlformats.org/officeDocument/2006/relationships/hyperlink" Target="https://en.wikipedia.org/w/index.php?title=Sterling_Helicopters&amp;action=edit&amp;redlink=1" TargetMode="External"/><Relationship Id="rId5200" Type="http://schemas.openxmlformats.org/officeDocument/2006/relationships/hyperlink" Target="https://en.wikipedia.org/wiki/Boise_Interagency_Fire_Center" TargetMode="External"/><Relationship Id="rId35" Type="http://schemas.openxmlformats.org/officeDocument/2006/relationships/hyperlink" Target="https://en.wikipedia.org/w/index.php?title=AF-Air_International&amp;action=edit&amp;redlink=1" TargetMode="External"/><Relationship Id="rId1603" Type="http://schemas.openxmlformats.org/officeDocument/2006/relationships/hyperlink" Target="https://en.wikipedia.org/wiki/Aerologic" TargetMode="External"/><Relationship Id="rId1810" Type="http://schemas.openxmlformats.org/officeDocument/2006/relationships/hyperlink" Target="https://en.wikipedia.org/wiki/Air_India_Express" TargetMode="External"/><Relationship Id="rId4759" Type="http://schemas.openxmlformats.org/officeDocument/2006/relationships/hyperlink" Target="https://en.wikipedia.org/wiki/Ford_Motor_Company" TargetMode="External"/><Relationship Id="rId4966" Type="http://schemas.openxmlformats.org/officeDocument/2006/relationships/hyperlink" Target="https://en.wikipedia.org/w/index.php?title=Tiphook_PLC&amp;action=edit&amp;redlink=1" TargetMode="External"/><Relationship Id="rId3568" Type="http://schemas.openxmlformats.org/officeDocument/2006/relationships/hyperlink" Target="https://en.wikipedia.org/wiki/Sukhoi_Design_Bureau_Company" TargetMode="External"/><Relationship Id="rId3775" Type="http://schemas.openxmlformats.org/officeDocument/2006/relationships/hyperlink" Target="https://en.wikipedia.org/wiki/Jetstar_Asia_Airways" TargetMode="External"/><Relationship Id="rId3982" Type="http://schemas.openxmlformats.org/officeDocument/2006/relationships/hyperlink" Target="https://en.wikipedia.org/w/index.php?title=Dominguez_Toledo&amp;action=edit&amp;redlink=1" TargetMode="External"/><Relationship Id="rId4619" Type="http://schemas.openxmlformats.org/officeDocument/2006/relationships/hyperlink" Target="https://en.wikipedia.org/w/index.php?title=Fujairah_Aviation_Centre&amp;action=edit&amp;redlink=1" TargetMode="External"/><Relationship Id="rId4826" Type="http://schemas.openxmlformats.org/officeDocument/2006/relationships/hyperlink" Target="https://en.wikipedia.org/w/index.php?title=Marvin_Limited&amp;action=edit&amp;redlink=1" TargetMode="External"/><Relationship Id="rId6181" Type="http://schemas.openxmlformats.org/officeDocument/2006/relationships/hyperlink" Target="https://en.wikipedia.org/wiki/Envoy_Air" TargetMode="External"/><Relationship Id="rId489" Type="http://schemas.openxmlformats.org/officeDocument/2006/relationships/hyperlink" Target="https://en.wikipedia.org/w/index.php?title=Yana_Airlines&amp;action=edit&amp;redlink=1" TargetMode="External"/><Relationship Id="rId696" Type="http://schemas.openxmlformats.org/officeDocument/2006/relationships/hyperlink" Target="https://en.wikipedia.org/w/index.php?title=Sontair&amp;action=edit&amp;redlink=1" TargetMode="External"/><Relationship Id="rId2377" Type="http://schemas.openxmlformats.org/officeDocument/2006/relationships/hyperlink" Target="https://en.wikipedia.org/wiki/MAT_Macedonian_Airlines" TargetMode="External"/><Relationship Id="rId2584" Type="http://schemas.openxmlformats.org/officeDocument/2006/relationships/hyperlink" Target="https://en.wikipedia.org/w/index.php?title=Aerov%C3%ADas_del_Golfo&amp;action=edit&amp;redlink=1" TargetMode="External"/><Relationship Id="rId2791" Type="http://schemas.openxmlformats.org/officeDocument/2006/relationships/hyperlink" Target="https://en.wikipedia.org/w/index.php?title=Nuevo_Horizonte_Internacional&amp;action=edit&amp;redlink=1" TargetMode="External"/><Relationship Id="rId3428" Type="http://schemas.openxmlformats.org/officeDocument/2006/relationships/hyperlink" Target="https://en.wikipedia.org/w/index.php?title=Aero_Vilamoura&amp;action=edit&amp;redlink=1" TargetMode="External"/><Relationship Id="rId3635" Type="http://schemas.openxmlformats.org/officeDocument/2006/relationships/hyperlink" Target="https://en.wikipedia.org/wiki/Pulkovo_Aviation_Enterprise" TargetMode="External"/><Relationship Id="rId6041" Type="http://schemas.openxmlformats.org/officeDocument/2006/relationships/hyperlink" Target="https://en.wikipedia.org/w/index.php?title=OSACOM&amp;action=edit&amp;redlink=1" TargetMode="External"/><Relationship Id="rId349" Type="http://schemas.openxmlformats.org/officeDocument/2006/relationships/hyperlink" Target="https://en.wikipedia.org/wiki/Thalys" TargetMode="External"/><Relationship Id="rId556" Type="http://schemas.openxmlformats.org/officeDocument/2006/relationships/hyperlink" Target="https://en.wikipedia.org/wiki/Bell_Helicopter_Textron" TargetMode="External"/><Relationship Id="rId763" Type="http://schemas.openxmlformats.org/officeDocument/2006/relationships/hyperlink" Target="https://en.wikipedia.org/w/index.php?title=Aero-North_Aviation_Services&amp;action=edit&amp;redlink=1" TargetMode="External"/><Relationship Id="rId1186" Type="http://schemas.openxmlformats.org/officeDocument/2006/relationships/hyperlink" Target="https://en.wikipedia.org/w/index.php?title=Dorado_Air&amp;action=edit&amp;redlink=1" TargetMode="External"/><Relationship Id="rId1393" Type="http://schemas.openxmlformats.org/officeDocument/2006/relationships/hyperlink" Target="https://en.wikipedia.org/w/index.php?title=Heli_Securite&amp;action=edit&amp;redlink=1" TargetMode="External"/><Relationship Id="rId2237" Type="http://schemas.openxmlformats.org/officeDocument/2006/relationships/hyperlink" Target="https://en.wikipedia.org/w/index.php?title=United_Aviation&amp;action=edit&amp;redlink=1" TargetMode="External"/><Relationship Id="rId2444" Type="http://schemas.openxmlformats.org/officeDocument/2006/relationships/hyperlink" Target="https://en.wikipedia.org/w/index.php?title=Benane_Aviation_Corporation&amp;action=edit&amp;redlink=1" TargetMode="External"/><Relationship Id="rId3842" Type="http://schemas.openxmlformats.org/officeDocument/2006/relationships/hyperlink" Target="https://en.wikipedia.org/w/index.php?title=Executive_Turbine_Aviation&amp;action=edit&amp;redlink=1" TargetMode="External"/><Relationship Id="rId209" Type="http://schemas.openxmlformats.org/officeDocument/2006/relationships/hyperlink" Target="https://en.wikipedia.org/wiki/Amira_Air" TargetMode="External"/><Relationship Id="rId416" Type="http://schemas.openxmlformats.org/officeDocument/2006/relationships/hyperlink" Target="https://en.wikipedia.org/wiki/Azul_Linhas_A%C3%A9reas_Brasileiras" TargetMode="External"/><Relationship Id="rId970" Type="http://schemas.openxmlformats.org/officeDocument/2006/relationships/hyperlink" Target="https://en.wikipedia.org/wiki/SF_Airlines" TargetMode="External"/><Relationship Id="rId1046" Type="http://schemas.openxmlformats.org/officeDocument/2006/relationships/hyperlink" Target="https://en.wikipedia.org/w/index.php?title=Dubrovnik_Air&amp;action=edit&amp;redlink=1" TargetMode="External"/><Relationship Id="rId1253" Type="http://schemas.openxmlformats.org/officeDocument/2006/relationships/hyperlink" Target="https://en.wikipedia.org/w/index.php?title=National_Aviation_Company&amp;action=edit&amp;redlink=1" TargetMode="External"/><Relationship Id="rId2651" Type="http://schemas.openxmlformats.org/officeDocument/2006/relationships/hyperlink" Target="https://en.wikipedia.org/w/index.php?title=Aero_Gen&amp;action=edit&amp;redlink=1" TargetMode="External"/><Relationship Id="rId3702" Type="http://schemas.openxmlformats.org/officeDocument/2006/relationships/hyperlink" Target="https://en.wikipedia.org/w/index.php?title=Express_International_Cargo&amp;action=edit&amp;redlink=1" TargetMode="External"/><Relationship Id="rId623" Type="http://schemas.openxmlformats.org/officeDocument/2006/relationships/hyperlink" Target="https://en.wikipedia.org/w/index.php?title=La_Ronge_Aviation_Services&amp;action=edit&amp;redlink=1" TargetMode="External"/><Relationship Id="rId830" Type="http://schemas.openxmlformats.org/officeDocument/2006/relationships/hyperlink" Target="https://en.wikipedia.org/wiki/Inter_Island_Airways" TargetMode="External"/><Relationship Id="rId1460" Type="http://schemas.openxmlformats.org/officeDocument/2006/relationships/hyperlink" Target="https://en.wikipedia.org/wiki/Air_Cara%C3%AFbes" TargetMode="External"/><Relationship Id="rId2304" Type="http://schemas.openxmlformats.org/officeDocument/2006/relationships/hyperlink" Target="https://en.wikipedia.org/w/index.php?title=Wings_of_Lebanon_Aviation&amp;action=edit&amp;redlink=1" TargetMode="External"/><Relationship Id="rId2511" Type="http://schemas.openxmlformats.org/officeDocument/2006/relationships/hyperlink" Target="https://en.wikipedia.org/w/index.php?title=Aerol%C3%ADneas_de_Techuac%C3%A1n&amp;action=edit&amp;redlink=1" TargetMode="External"/><Relationship Id="rId5667" Type="http://schemas.openxmlformats.org/officeDocument/2006/relationships/hyperlink" Target="https://en.wikipedia.org/w/index.php?title=Pinnacle_Air_Group&amp;action=edit&amp;redlink=1" TargetMode="External"/><Relationship Id="rId5874" Type="http://schemas.openxmlformats.org/officeDocument/2006/relationships/hyperlink" Target="https://en.wikipedia.org/wiki/Universal_Airlines_(United_States)" TargetMode="External"/><Relationship Id="rId1113" Type="http://schemas.openxmlformats.org/officeDocument/2006/relationships/hyperlink" Target="https://en.wikipedia.org/w/index.php?title=African_Business_and_Transportations&amp;action=edit&amp;redlink=1" TargetMode="External"/><Relationship Id="rId1320" Type="http://schemas.openxmlformats.org/officeDocument/2006/relationships/hyperlink" Target="https://en.wikipedia.org/w/index.php?title=Airdeal_Oy&amp;action=edit&amp;redlink=1" TargetMode="External"/><Relationship Id="rId4269" Type="http://schemas.openxmlformats.org/officeDocument/2006/relationships/hyperlink" Target="https://en.wikipedia.org/w/index.php?title=Horizon_Air-Taxi&amp;action=edit&amp;redlink=1" TargetMode="External"/><Relationship Id="rId4476" Type="http://schemas.openxmlformats.org/officeDocument/2006/relationships/hyperlink" Target="https://en.wikipedia.org/wiki/Turkmenistan_Airlines" TargetMode="External"/><Relationship Id="rId4683" Type="http://schemas.openxmlformats.org/officeDocument/2006/relationships/hyperlink" Target="https://en.wikipedia.org/w/index.php?title=Buzzaway_Limited&amp;action=edit&amp;redlink=1" TargetMode="External"/><Relationship Id="rId4890" Type="http://schemas.openxmlformats.org/officeDocument/2006/relationships/hyperlink" Target="https://en.wikipedia.org/w/index.php?title=Samson_Aviation&amp;action=edit&amp;redlink=1" TargetMode="External"/><Relationship Id="rId5527" Type="http://schemas.openxmlformats.org/officeDocument/2006/relationships/hyperlink" Target="https://en.wikipedia.org/w/index.php?title=Laredo_Air&amp;action=edit&amp;redlink=1" TargetMode="External"/><Relationship Id="rId5734" Type="http://schemas.openxmlformats.org/officeDocument/2006/relationships/hyperlink" Target="https://en.wikipedia.org/wiki/Sabre_Incorporated" TargetMode="External"/><Relationship Id="rId5941" Type="http://schemas.openxmlformats.org/officeDocument/2006/relationships/hyperlink" Target="https://en.wikipedia.org/wiki/List_of_airline_codes" TargetMode="External"/><Relationship Id="rId3078" Type="http://schemas.openxmlformats.org/officeDocument/2006/relationships/hyperlink" Target="https://en.wikipedia.org/w/index.php?title=Freeway_Air&amp;action=edit&amp;redlink=1" TargetMode="External"/><Relationship Id="rId3285" Type="http://schemas.openxmlformats.org/officeDocument/2006/relationships/hyperlink" Target="https://en.wikipedia.org/w/index.php?title=Gerry%27s_Dnata&amp;action=edit&amp;redlink=1" TargetMode="External"/><Relationship Id="rId3492" Type="http://schemas.openxmlformats.org/officeDocument/2006/relationships/hyperlink" Target="https://en.wikipedia.org/w/index.php?title=AMS_Group&amp;action=edit&amp;redlink=1" TargetMode="External"/><Relationship Id="rId4129" Type="http://schemas.openxmlformats.org/officeDocument/2006/relationships/hyperlink" Target="https://en.wikipedia.org/w/index.php?title=Data_International&amp;action=edit&amp;redlink=1" TargetMode="External"/><Relationship Id="rId4336" Type="http://schemas.openxmlformats.org/officeDocument/2006/relationships/hyperlink" Target="https://en.wikipedia.org/wiki/Air_Express" TargetMode="External"/><Relationship Id="rId4543" Type="http://schemas.openxmlformats.org/officeDocument/2006/relationships/hyperlink" Target="https://en.wikipedia.org/w/index.php?title=Khoriv-Avia&amp;action=edit&amp;redlink=1" TargetMode="External"/><Relationship Id="rId4750" Type="http://schemas.openxmlformats.org/officeDocument/2006/relationships/hyperlink" Target="https://en.wikipedia.org/w/index.php?title=First_City_Air&amp;action=edit&amp;redlink=1" TargetMode="External"/><Relationship Id="rId5801" Type="http://schemas.openxmlformats.org/officeDocument/2006/relationships/hyperlink" Target="https://en.wikipedia.org/w/index.php?title=Southeast_Correct_Craft&amp;action=edit&amp;redlink=1" TargetMode="External"/><Relationship Id="rId2094" Type="http://schemas.openxmlformats.org/officeDocument/2006/relationships/hyperlink" Target="https://en.wikipedia.org/wiki/Skynet_Asia_Airways" TargetMode="External"/><Relationship Id="rId3145" Type="http://schemas.openxmlformats.org/officeDocument/2006/relationships/hyperlink" Target="https://en.wikipedia.org/wiki/Aerosegovia" TargetMode="External"/><Relationship Id="rId3352" Type="http://schemas.openxmlformats.org/officeDocument/2006/relationships/hyperlink" Target="https://en.wikipedia.org/wiki/Aeroper%C3%BA" TargetMode="External"/><Relationship Id="rId4403" Type="http://schemas.openxmlformats.org/officeDocument/2006/relationships/hyperlink" Target="https://en.wikipedia.org/w/index.php?title=Flyhy_Cargo_Airlines&amp;action=edit&amp;redlink=1" TargetMode="External"/><Relationship Id="rId4610" Type="http://schemas.openxmlformats.org/officeDocument/2006/relationships/hyperlink" Target="https://en.wikipedia.org/wiki/Dolphin_Air" TargetMode="External"/><Relationship Id="rId273" Type="http://schemas.openxmlformats.org/officeDocument/2006/relationships/hyperlink" Target="https://en.wikipedia.org/wiki/Turan_Air" TargetMode="External"/><Relationship Id="rId480" Type="http://schemas.openxmlformats.org/officeDocument/2006/relationships/hyperlink" Target="https://en.wikipedia.org/w/index.php?title=Compagnie_Nationale_Naganagani&amp;action=edit&amp;redlink=1" TargetMode="External"/><Relationship Id="rId2161" Type="http://schemas.openxmlformats.org/officeDocument/2006/relationships/hyperlink" Target="https://en.wikipedia.org/w/index.php?title=Mak_Air&amp;action=edit&amp;redlink=1" TargetMode="External"/><Relationship Id="rId3005" Type="http://schemas.openxmlformats.org/officeDocument/2006/relationships/hyperlink" Target="https://en.wikipedia.org/wiki/Jet4You" TargetMode="External"/><Relationship Id="rId3212" Type="http://schemas.openxmlformats.org/officeDocument/2006/relationships/hyperlink" Target="https://en.wikipedia.org/w/index.php?title=Rodze_Air&amp;action=edit&amp;redlink=1" TargetMode="External"/><Relationship Id="rId133" Type="http://schemas.openxmlformats.org/officeDocument/2006/relationships/hyperlink" Target="https://en.wikipedia.org/wiki/Flight_West_Airlines" TargetMode="External"/><Relationship Id="rId340" Type="http://schemas.openxmlformats.org/officeDocument/2006/relationships/hyperlink" Target="https://en.wikipedia.org/w/index.php?title=Air_Service_Li%C3%A8ge_(ASL)&amp;action=edit&amp;redlink=1" TargetMode="External"/><Relationship Id="rId2021" Type="http://schemas.openxmlformats.org/officeDocument/2006/relationships/hyperlink" Target="https://en.wikipedia.org/wiki/Alidaunia" TargetMode="External"/><Relationship Id="rId5177" Type="http://schemas.openxmlformats.org/officeDocument/2006/relationships/hyperlink" Target="https://en.wikipedia.org/w/index.php?title=Aero_Taxi_Aviation&amp;action=edit&amp;redlink=1" TargetMode="External"/><Relationship Id="rId5384" Type="http://schemas.openxmlformats.org/officeDocument/2006/relationships/hyperlink" Target="https://en.wikipedia.org/w/index.php?title=Falwell_Aviation&amp;action=edit&amp;redlink=1" TargetMode="External"/><Relationship Id="rId6228" Type="http://schemas.openxmlformats.org/officeDocument/2006/relationships/hyperlink" Target="https://en.wikipedia.org/wiki/Tradewind_Aviation" TargetMode="External"/><Relationship Id="rId200" Type="http://schemas.openxmlformats.org/officeDocument/2006/relationships/hyperlink" Target="https://en.wikipedia.org/wiki/Virgin_Australia_Regional_Airlines" TargetMode="External"/><Relationship Id="rId2978" Type="http://schemas.openxmlformats.org/officeDocument/2006/relationships/hyperlink" Target="https://en.wikipedia.org/w/index.php?title=Tiramavia&amp;action=edit&amp;redlink=1" TargetMode="External"/><Relationship Id="rId4193" Type="http://schemas.openxmlformats.org/officeDocument/2006/relationships/hyperlink" Target="https://en.wikipedia.org/w/index.php?title=Fly_Excellent&amp;action=edit&amp;redlink=1" TargetMode="External"/><Relationship Id="rId5037" Type="http://schemas.openxmlformats.org/officeDocument/2006/relationships/hyperlink" Target="https://en.wikipedia.org/wiki/BMI_Regional" TargetMode="External"/><Relationship Id="rId5591" Type="http://schemas.openxmlformats.org/officeDocument/2006/relationships/hyperlink" Target="https://en.wikipedia.org/w/index.php?title=Monarch_Airlines_(USA)&amp;action=edit&amp;redlink=1" TargetMode="External"/><Relationship Id="rId1787" Type="http://schemas.openxmlformats.org/officeDocument/2006/relationships/hyperlink" Target="https://en.wikipedia.org/wiki/JetX_Airlines" TargetMode="External"/><Relationship Id="rId1994" Type="http://schemas.openxmlformats.org/officeDocument/2006/relationships/hyperlink" Target="https://en.wikipedia.org/w/index.php?title=Icarus_(airline)&amp;action=edit&amp;redlink=1" TargetMode="External"/><Relationship Id="rId2838" Type="http://schemas.openxmlformats.org/officeDocument/2006/relationships/hyperlink" Target="https://en.wikipedia.org/w/index.php?title=Servicios_A%C3%A9reos_Especializados_Mexicanos&amp;action=edit&amp;redlink=1" TargetMode="External"/><Relationship Id="rId5244" Type="http://schemas.openxmlformats.org/officeDocument/2006/relationships/hyperlink" Target="https://en.wikipedia.org/w/index.php?title=Casino_Airline&amp;action=edit&amp;redlink=1" TargetMode="External"/><Relationship Id="rId5451" Type="http://schemas.openxmlformats.org/officeDocument/2006/relationships/hyperlink" Target="https://en.wikipedia.org/w/index.php?title=Helitrans_Air_Service&amp;action=edit&amp;redlink=1" TargetMode="External"/><Relationship Id="rId79" Type="http://schemas.openxmlformats.org/officeDocument/2006/relationships/hyperlink" Target="https://en.wikipedia.org/wiki/Aero_VIP_(Argentina)" TargetMode="External"/><Relationship Id="rId1647" Type="http://schemas.openxmlformats.org/officeDocument/2006/relationships/hyperlink" Target="https://en.wikipedia.org/w/index.php?title=MK_Airline&amp;action=edit&amp;redlink=1" TargetMode="External"/><Relationship Id="rId1854" Type="http://schemas.openxmlformats.org/officeDocument/2006/relationships/hyperlink" Target="https://en.wikipedia.org/wiki/NAM_Air" TargetMode="External"/><Relationship Id="rId2905" Type="http://schemas.openxmlformats.org/officeDocument/2006/relationships/hyperlink" Target="https://en.wikipedia.org/w/index.php?title=Transporte_Aero_MGM&amp;action=edit&amp;redlink=1" TargetMode="External"/><Relationship Id="rId4053" Type="http://schemas.openxmlformats.org/officeDocument/2006/relationships/hyperlink" Target="https://en.wikipedia.org/w/index.php?title=Soko_Aviation&amp;action=edit&amp;redlink=1" TargetMode="External"/><Relationship Id="rId4260" Type="http://schemas.openxmlformats.org/officeDocument/2006/relationships/hyperlink" Target="https://en.wikipedia.org/w/index.php?title=Flugschule_Basel&amp;action=edit&amp;redlink=1" TargetMode="External"/><Relationship Id="rId5104" Type="http://schemas.openxmlformats.org/officeDocument/2006/relationships/hyperlink" Target="https://en.wikipedia.org/wiki/Ameristar_Jet_Charter" TargetMode="External"/><Relationship Id="rId5311" Type="http://schemas.openxmlformats.org/officeDocument/2006/relationships/hyperlink" Target="https://en.wikipedia.org/wiki/CSA_Air" TargetMode="External"/><Relationship Id="rId1507" Type="http://schemas.openxmlformats.org/officeDocument/2006/relationships/hyperlink" Target="https://en.wikipedia.org/wiki/Georgian_Airways" TargetMode="External"/><Relationship Id="rId1714" Type="http://schemas.openxmlformats.org/officeDocument/2006/relationships/hyperlink" Target="https://en.wikipedia.org/w/index.php?title=Bissau_Aero_Transporte&amp;action=edit&amp;redlink=1" TargetMode="External"/><Relationship Id="rId4120" Type="http://schemas.openxmlformats.org/officeDocument/2006/relationships/hyperlink" Target="https://en.wikipedia.org/w/index.php?title=AirWest&amp;action=edit&amp;redlink=1" TargetMode="External"/><Relationship Id="rId1921" Type="http://schemas.openxmlformats.org/officeDocument/2006/relationships/hyperlink" Target="https://en.wikipedia.org/wiki/JetMagic" TargetMode="External"/><Relationship Id="rId3679" Type="http://schemas.openxmlformats.org/officeDocument/2006/relationships/hyperlink" Target="https://en.wikipedia.org/wiki/List_of_airline_codes" TargetMode="External"/><Relationship Id="rId6085" Type="http://schemas.openxmlformats.org/officeDocument/2006/relationships/hyperlink" Target="https://en.wikipedia.org/wiki/American_Airlines" TargetMode="External"/><Relationship Id="rId6292" Type="http://schemas.openxmlformats.org/officeDocument/2006/relationships/hyperlink" Target="https://en.wikipedia.org/wiki/L%C3%ADnea_Tur%C3%ADstica_Aereotuy" TargetMode="External"/><Relationship Id="rId2488" Type="http://schemas.openxmlformats.org/officeDocument/2006/relationships/hyperlink" Target="https://en.wikipedia.org/w/index.php?title=Aero_Barloz&amp;action=edit&amp;redlink=1" TargetMode="External"/><Relationship Id="rId3886" Type="http://schemas.openxmlformats.org/officeDocument/2006/relationships/hyperlink" Target="https://en.wikipedia.org/w/index.php?title=Skyscapes_Air_Charters&amp;action=edit&amp;redlink=1" TargetMode="External"/><Relationship Id="rId4937" Type="http://schemas.openxmlformats.org/officeDocument/2006/relationships/hyperlink" Target="https://en.wikipedia.org/w/index.php?title=Wycombe_Air_Centre&amp;action=edit&amp;redlink=1" TargetMode="External"/><Relationship Id="rId6152" Type="http://schemas.openxmlformats.org/officeDocument/2006/relationships/hyperlink" Target="https://en.wikipedia.org/wiki/ValuJet_Airlines" TargetMode="External"/><Relationship Id="rId1297" Type="http://schemas.openxmlformats.org/officeDocument/2006/relationships/hyperlink" Target="https://en.wikipedia.org/wiki/Airest" TargetMode="External"/><Relationship Id="rId2695" Type="http://schemas.openxmlformats.org/officeDocument/2006/relationships/hyperlink" Target="https://en.wikipedia.org/w/index.php?title=Aero_Elite_Acapulco&amp;action=edit&amp;redlink=1" TargetMode="External"/><Relationship Id="rId3539" Type="http://schemas.openxmlformats.org/officeDocument/2006/relationships/hyperlink" Target="https://en.wikipedia.org/w/index.php?title=MBK-S&amp;action=edit&amp;redlink=1" TargetMode="External"/><Relationship Id="rId3746" Type="http://schemas.openxmlformats.org/officeDocument/2006/relationships/hyperlink" Target="https://en.wikipedia.org/w/index.php?title=Zil_Air&amp;action=edit&amp;redlink=1" TargetMode="External"/><Relationship Id="rId3953" Type="http://schemas.openxmlformats.org/officeDocument/2006/relationships/hyperlink" Target="https://en.wikipedia.org/wiki/Aerea" TargetMode="External"/><Relationship Id="rId6012" Type="http://schemas.openxmlformats.org/officeDocument/2006/relationships/hyperlink" Target="https://en.wikipedia.org/wiki/Freedom_Airlines" TargetMode="External"/><Relationship Id="rId667" Type="http://schemas.openxmlformats.org/officeDocument/2006/relationships/hyperlink" Target="https://en.wikipedia.org/w/index.php?title=Points_of_Call_Airlines&amp;action=edit&amp;redlink=1" TargetMode="External"/><Relationship Id="rId874" Type="http://schemas.openxmlformats.org/officeDocument/2006/relationships/hyperlink" Target="https://en.wikipedia.org/wiki/Aerol%C3%ADneas_del_Sur" TargetMode="External"/><Relationship Id="rId2348" Type="http://schemas.openxmlformats.org/officeDocument/2006/relationships/hyperlink" Target="https://en.wikipedia.org/wiki/Aurela" TargetMode="External"/><Relationship Id="rId2555" Type="http://schemas.openxmlformats.org/officeDocument/2006/relationships/hyperlink" Target="https://en.wikipedia.org/w/index.php?title=Aerol%C3%ADneas_Centauro&amp;action=edit&amp;redlink=1" TargetMode="External"/><Relationship Id="rId2762" Type="http://schemas.openxmlformats.org/officeDocument/2006/relationships/hyperlink" Target="https://en.wikipedia.org/w/index.php?title=International_Charter_Services&amp;action=edit&amp;redlink=1" TargetMode="External"/><Relationship Id="rId3606" Type="http://schemas.openxmlformats.org/officeDocument/2006/relationships/hyperlink" Target="https://en.wikipedia.org/wiki/Adygeya_Airlines" TargetMode="External"/><Relationship Id="rId3813" Type="http://schemas.openxmlformats.org/officeDocument/2006/relationships/hyperlink" Target="https://en.wikipedia.org/wiki/Solomon_Airlines" TargetMode="External"/><Relationship Id="rId527" Type="http://schemas.openxmlformats.org/officeDocument/2006/relationships/hyperlink" Target="https://en.wikipedia.org/w/index.php?title=Airsprint&amp;action=edit&amp;redlink=1" TargetMode="External"/><Relationship Id="rId734" Type="http://schemas.openxmlformats.org/officeDocument/2006/relationships/hyperlink" Target="https://en.wikipedia.org/w/index.php?title=White_River_Air_Services&amp;action=edit&amp;redlink=1" TargetMode="External"/><Relationship Id="rId941" Type="http://schemas.openxmlformats.org/officeDocument/2006/relationships/hyperlink" Target="https://en.wikipedia.org/w/index.php?title=Travelsky_Technology&amp;action=edit&amp;redlink=1" TargetMode="External"/><Relationship Id="rId1157" Type="http://schemas.openxmlformats.org/officeDocument/2006/relationships/hyperlink" Target="https://en.wikipedia.org/wiki/Thomas_Cook_Airlines_Scandinavia" TargetMode="External"/><Relationship Id="rId1364" Type="http://schemas.openxmlformats.org/officeDocument/2006/relationships/hyperlink" Target="https://en.wikipedia.org/wiki/Atlantique_Air_Assistance" TargetMode="External"/><Relationship Id="rId1571" Type="http://schemas.openxmlformats.org/officeDocument/2006/relationships/hyperlink" Target="https://en.wikipedia.org/w/index.php?title=Polizeihubschrauberstaffel_Sachsen-Anhalt&amp;action=edit&amp;redlink=1" TargetMode="External"/><Relationship Id="rId2208" Type="http://schemas.openxmlformats.org/officeDocument/2006/relationships/hyperlink" Target="https://en.wikipedia.org/w/index.php?title=African_Cargo_Services&amp;action=edit&amp;redlink=1" TargetMode="External"/><Relationship Id="rId2415" Type="http://schemas.openxmlformats.org/officeDocument/2006/relationships/hyperlink" Target="https://en.wikipedia.org/w/index.php?title=STA-MALI&amp;action=edit&amp;redlink=1" TargetMode="External"/><Relationship Id="rId2622" Type="http://schemas.openxmlformats.org/officeDocument/2006/relationships/hyperlink" Target="https://en.wikipedia.org/w/index.php?title=Aero_Servicios_de_Nuevo_Laredo&amp;action=edit&amp;redlink=1" TargetMode="External"/><Relationship Id="rId5778" Type="http://schemas.openxmlformats.org/officeDocument/2006/relationships/hyperlink" Target="https://en.wikipedia.org/wiki/Sky_Bus" TargetMode="External"/><Relationship Id="rId5985" Type="http://schemas.openxmlformats.org/officeDocument/2006/relationships/hyperlink" Target="https://en.wikipedia.org/wiki/Air_Illinois" TargetMode="External"/><Relationship Id="rId70" Type="http://schemas.openxmlformats.org/officeDocument/2006/relationships/hyperlink" Target="https://en.wikipedia.org/wiki/Argentine_Air_Force" TargetMode="External"/><Relationship Id="rId801" Type="http://schemas.openxmlformats.org/officeDocument/2006/relationships/hyperlink" Target="https://en.wikipedia.org/wiki/Helijet" TargetMode="External"/><Relationship Id="rId1017" Type="http://schemas.openxmlformats.org/officeDocument/2006/relationships/hyperlink" Target="https://en.wikipedia.org/wiki/SAM_Colombia" TargetMode="External"/><Relationship Id="rId1224" Type="http://schemas.openxmlformats.org/officeDocument/2006/relationships/hyperlink" Target="https://en.wikipedia.org/w/index.php?title=Vuelos_Internos_Privados_VIP&amp;action=edit&amp;redlink=1" TargetMode="External"/><Relationship Id="rId1431" Type="http://schemas.openxmlformats.org/officeDocument/2006/relationships/hyperlink" Target="https://en.wikipedia.org/wiki/Air_Moorea" TargetMode="External"/><Relationship Id="rId4587" Type="http://schemas.openxmlformats.org/officeDocument/2006/relationships/hyperlink" Target="https://en.wikipedia.org/wiki/Yuzhmashavia" TargetMode="External"/><Relationship Id="rId4794" Type="http://schemas.openxmlformats.org/officeDocument/2006/relationships/hyperlink" Target="https://en.wikipedia.org/w/index.php?title=Interflight_(Learjet)&amp;action=edit&amp;redlink=1" TargetMode="External"/><Relationship Id="rId5638" Type="http://schemas.openxmlformats.org/officeDocument/2006/relationships/hyperlink" Target="https://en.wikipedia.org/wiki/Pacific_Alaska_Airlines" TargetMode="External"/><Relationship Id="rId5845" Type="http://schemas.openxmlformats.org/officeDocument/2006/relationships/hyperlink" Target="https://en.wikipedia.org/w/index.php?title=Transnorthern&amp;action=edit&amp;redlink=1" TargetMode="External"/><Relationship Id="rId3189" Type="http://schemas.openxmlformats.org/officeDocument/2006/relationships/hyperlink" Target="https://en.wikipedia.org/w/index.php?title=Hak_Air&amp;action=edit&amp;redlink=1" TargetMode="External"/><Relationship Id="rId3396" Type="http://schemas.openxmlformats.org/officeDocument/2006/relationships/hyperlink" Target="https://en.wikipedia.org/wiki/OLT_Express" TargetMode="External"/><Relationship Id="rId4447" Type="http://schemas.openxmlformats.org/officeDocument/2006/relationships/hyperlink" Target="https://en.wikipedia.org/w/index.php?title=Pan_Havacilik_Ve_Ticaret&amp;action=edit&amp;redlink=1" TargetMode="External"/><Relationship Id="rId4654" Type="http://schemas.openxmlformats.org/officeDocument/2006/relationships/hyperlink" Target="https://en.wikipedia.org/w/index.php?title=Ambeo&amp;action=edit&amp;redlink=1" TargetMode="External"/><Relationship Id="rId3049" Type="http://schemas.openxmlformats.org/officeDocument/2006/relationships/hyperlink" Target="https://en.wikipedia.org/w/index.php?title=CHC_Helicopters_Netherlands&amp;action=edit&amp;redlink=1" TargetMode="External"/><Relationship Id="rId3256" Type="http://schemas.openxmlformats.org/officeDocument/2006/relationships/hyperlink" Target="https://en.wikipedia.org/wiki/Norwegian_aviation_college" TargetMode="External"/><Relationship Id="rId3463" Type="http://schemas.openxmlformats.org/officeDocument/2006/relationships/hyperlink" Target="https://en.wikipedia.org/w/index.php?title=MIA_Airlines&amp;action=edit&amp;redlink=1" TargetMode="External"/><Relationship Id="rId4307" Type="http://schemas.openxmlformats.org/officeDocument/2006/relationships/hyperlink" Target="https://en.wikipedia.org/wiki/Swiss_International_Air_Lines" TargetMode="External"/><Relationship Id="rId4861" Type="http://schemas.openxmlformats.org/officeDocument/2006/relationships/hyperlink" Target="https://en.wikipedia.org/w/index.php?title=Pen-Avia&amp;action=edit&amp;redlink=1" TargetMode="External"/><Relationship Id="rId5705" Type="http://schemas.openxmlformats.org/officeDocument/2006/relationships/hyperlink" Target="https://en.wikipedia.org/w/index.php?title=Raytheon_Travel_Air&amp;action=edit&amp;redlink=1" TargetMode="External"/><Relationship Id="rId5912" Type="http://schemas.openxmlformats.org/officeDocument/2006/relationships/hyperlink" Target="https://en.wikipedia.org/wiki/Xerox_Corporation" TargetMode="External"/><Relationship Id="rId177" Type="http://schemas.openxmlformats.org/officeDocument/2006/relationships/hyperlink" Target="https://en.wikipedia.org/wiki/Royal_Flying_Doctor_Service" TargetMode="External"/><Relationship Id="rId384" Type="http://schemas.openxmlformats.org/officeDocument/2006/relationships/hyperlink" Target="https://en.wikipedia.org/wiki/Air_Srpska" TargetMode="External"/><Relationship Id="rId591" Type="http://schemas.openxmlformats.org/officeDocument/2006/relationships/hyperlink" Target="https://en.wikipedia.org/w/index.php?title=Flight_Centre_Victoria&amp;action=edit&amp;redlink=1" TargetMode="External"/><Relationship Id="rId2065" Type="http://schemas.openxmlformats.org/officeDocument/2006/relationships/hyperlink" Target="https://en.wikipedia.org/w/index.php?title=AVC_Airlines&amp;action=edit&amp;redlink=1" TargetMode="External"/><Relationship Id="rId2272" Type="http://schemas.openxmlformats.org/officeDocument/2006/relationships/hyperlink" Target="https://en.wikipedia.org/w/index.php?title=Asian_Air&amp;action=edit&amp;redlink=1" TargetMode="External"/><Relationship Id="rId3116" Type="http://schemas.openxmlformats.org/officeDocument/2006/relationships/hyperlink" Target="https://en.wikipedia.org/w/index.php?title=Aerial_Surveys_(1980)_Limited&amp;action=edit&amp;redlink=1" TargetMode="External"/><Relationship Id="rId3670" Type="http://schemas.openxmlformats.org/officeDocument/2006/relationships/hyperlink" Target="https://en.wikipedia.org/wiki/Volga-Dnepr_Airlines" TargetMode="External"/><Relationship Id="rId4514" Type="http://schemas.openxmlformats.org/officeDocument/2006/relationships/hyperlink" Target="https://en.wikipedia.org/wiki/Air_Columbus" TargetMode="External"/><Relationship Id="rId4721" Type="http://schemas.openxmlformats.org/officeDocument/2006/relationships/hyperlink" Target="https://en.wikipedia.org/w/index.php?title=David_Crawshaw_Consultants_Limited&amp;action=edit&amp;redlink=1" TargetMode="External"/><Relationship Id="rId244" Type="http://schemas.openxmlformats.org/officeDocument/2006/relationships/hyperlink" Target="https://en.wikipedia.org/w/index.php?title=VIF_Luftahrt&amp;action=edit&amp;redlink=1" TargetMode="External"/><Relationship Id="rId1081" Type="http://schemas.openxmlformats.org/officeDocument/2006/relationships/hyperlink" Target="https://en.wikipedia.org/w/index.php?title=F_Air&amp;action=edit&amp;redlink=1" TargetMode="External"/><Relationship Id="rId3323" Type="http://schemas.openxmlformats.org/officeDocument/2006/relationships/hyperlink" Target="https://en.wikipedia.org/w/index.php?title=Lynden_Air_Cargo_(PNG)&amp;action=edit&amp;redlink=1" TargetMode="External"/><Relationship Id="rId3530" Type="http://schemas.openxmlformats.org/officeDocument/2006/relationships/hyperlink" Target="https://en.wikipedia.org/wiki/Katekavia" TargetMode="External"/><Relationship Id="rId451" Type="http://schemas.openxmlformats.org/officeDocument/2006/relationships/hyperlink" Target="https://en.wikipedia.org/w/index.php?title=Avio_Delta&amp;action=edit&amp;redlink=1" TargetMode="External"/><Relationship Id="rId2132" Type="http://schemas.openxmlformats.org/officeDocument/2006/relationships/hyperlink" Target="https://en.wikipedia.org/wiki/Almaty_Aviation" TargetMode="External"/><Relationship Id="rId5288" Type="http://schemas.openxmlformats.org/officeDocument/2006/relationships/hyperlink" Target="https://en.wikipedia.org/w/index.php?title=Commonwealth_Jet_Service&amp;action=edit&amp;redlink=1" TargetMode="External"/><Relationship Id="rId5495" Type="http://schemas.openxmlformats.org/officeDocument/2006/relationships/hyperlink" Target="https://en.wikipedia.org/w/index.php?title=Jet_Linx_Aviation&amp;action=edit&amp;redlink=1" TargetMode="External"/><Relationship Id="rId6339" Type="http://schemas.openxmlformats.org/officeDocument/2006/relationships/hyperlink" Target="https://en.wikipedia.org/w/index.php?title=Southern_Aviation&amp;action=edit&amp;redlink=1" TargetMode="External"/><Relationship Id="rId104" Type="http://schemas.openxmlformats.org/officeDocument/2006/relationships/hyperlink" Target="https://en.wikipedia.org/w/index.php?title=Aykavia_Aircompany&amp;action=edit&amp;redlink=1" TargetMode="External"/><Relationship Id="rId311" Type="http://schemas.openxmlformats.org/officeDocument/2006/relationships/hyperlink" Target="https://en.wikipedia.org/wiki/Bismillah_Airlines" TargetMode="External"/><Relationship Id="rId1898" Type="http://schemas.openxmlformats.org/officeDocument/2006/relationships/hyperlink" Target="https://en.wikipedia.org/wiki/Mahan_Air" TargetMode="External"/><Relationship Id="rId2949" Type="http://schemas.openxmlformats.org/officeDocument/2006/relationships/hyperlink" Target="https://en.wikipedia.org/wiki/Aerom%C3%A9xico" TargetMode="External"/><Relationship Id="rId4097" Type="http://schemas.openxmlformats.org/officeDocument/2006/relationships/hyperlink" Target="https://en.wikipedia.org/wiki/Volotea" TargetMode="External"/><Relationship Id="rId5148" Type="http://schemas.openxmlformats.org/officeDocument/2006/relationships/hyperlink" Target="https://en.wikipedia.org/w/index.php?title=AMR_Services_Corporation&amp;action=edit&amp;redlink=1" TargetMode="External"/><Relationship Id="rId5355" Type="http://schemas.openxmlformats.org/officeDocument/2006/relationships/hyperlink" Target="https://en.wikipedia.org/w/index.php?title=East_Kansas_City_Aviation&amp;action=edit&amp;redlink=1" TargetMode="External"/><Relationship Id="rId5562" Type="http://schemas.openxmlformats.org/officeDocument/2006/relationships/hyperlink" Target="https://en.wikipedia.org/wiki/Maverick_Airways" TargetMode="External"/><Relationship Id="rId1758" Type="http://schemas.openxmlformats.org/officeDocument/2006/relationships/hyperlink" Target="https://en.wikipedia.org/wiki/Farnair_Hungary" TargetMode="External"/><Relationship Id="rId2809" Type="http://schemas.openxmlformats.org/officeDocument/2006/relationships/hyperlink" Target="https://en.wikipedia.org/w/index.php?title=Promotora_Industria_Totolapa&amp;action=edit&amp;redlink=1" TargetMode="External"/><Relationship Id="rId4164" Type="http://schemas.openxmlformats.org/officeDocument/2006/relationships/hyperlink" Target="https://en.wikipedia.org/wiki/Sudan_Airways" TargetMode="External"/><Relationship Id="rId4371" Type="http://schemas.openxmlformats.org/officeDocument/2006/relationships/hyperlink" Target="https://en.wikipedia.org/w/index.php?title=Thai_Flying_Service&amp;action=edit&amp;redlink=1" TargetMode="External"/><Relationship Id="rId5008" Type="http://schemas.openxmlformats.org/officeDocument/2006/relationships/hyperlink" Target="https://en.wikipedia.org/wiki/RAF_Valley" TargetMode="External"/><Relationship Id="rId5215" Type="http://schemas.openxmlformats.org/officeDocument/2006/relationships/hyperlink" Target="https://en.wikipedia.org/w/index.php?title=Baltimore_Air_Transport&amp;action=edit&amp;redlink=1" TargetMode="External"/><Relationship Id="rId5422" Type="http://schemas.openxmlformats.org/officeDocument/2006/relationships/hyperlink" Target="https://en.wikipedia.org/w/index.php?title=Gail_Force_Express&amp;action=edit&amp;redlink=1" TargetMode="External"/><Relationship Id="rId1965" Type="http://schemas.openxmlformats.org/officeDocument/2006/relationships/hyperlink" Target="https://en.wikipedia.org/w/index.php?title=Air_Mach&amp;action=edit&amp;redlink=1" TargetMode="External"/><Relationship Id="rId3180" Type="http://schemas.openxmlformats.org/officeDocument/2006/relationships/hyperlink" Target="https://en.wikipedia.org/wiki/Easy_Link_Aviation" TargetMode="External"/><Relationship Id="rId4024" Type="http://schemas.openxmlformats.org/officeDocument/2006/relationships/hyperlink" Target="https://en.wikipedia.org/w/index.php?title=MAC_Fotografica&amp;action=edit&amp;redlink=1" TargetMode="External"/><Relationship Id="rId4231" Type="http://schemas.openxmlformats.org/officeDocument/2006/relationships/hyperlink" Target="https://en.wikipedia.org/wiki/TUIfly_Nordic" TargetMode="External"/><Relationship Id="rId1618" Type="http://schemas.openxmlformats.org/officeDocument/2006/relationships/hyperlink" Target="https://en.wikipedia.org/wiki/European_Air_Express" TargetMode="External"/><Relationship Id="rId1825" Type="http://schemas.openxmlformats.org/officeDocument/2006/relationships/hyperlink" Target="https://en.wikipedia.org/w/index.php?title=Gatari_Hutama_Air_Services&amp;action=edit&amp;redlink=1" TargetMode="External"/><Relationship Id="rId3040" Type="http://schemas.openxmlformats.org/officeDocument/2006/relationships/hyperlink" Target="https://en.wikipedia.org/wiki/Cosmic_Air" TargetMode="External"/><Relationship Id="rId6196" Type="http://schemas.openxmlformats.org/officeDocument/2006/relationships/hyperlink" Target="https://en.wikipedia.org/wiki/PSA_Airlines" TargetMode="External"/><Relationship Id="rId3997" Type="http://schemas.openxmlformats.org/officeDocument/2006/relationships/hyperlink" Target="https://en.wikipedia.org/w/index.php?title=Gesti%C3%B3n_A%C3%A9rea_Ejecutiva&amp;action=edit&amp;redlink=1" TargetMode="External"/><Relationship Id="rId6056" Type="http://schemas.openxmlformats.org/officeDocument/2006/relationships/hyperlink" Target="https://en.wikipedia.org/wiki/Worldspan" TargetMode="External"/><Relationship Id="rId2599" Type="http://schemas.openxmlformats.org/officeDocument/2006/relationships/hyperlink" Target="https://en.wikipedia.org/w/index.php?title=Aerokaluz&amp;action=edit&amp;redlink=1" TargetMode="External"/><Relationship Id="rId3857" Type="http://schemas.openxmlformats.org/officeDocument/2006/relationships/hyperlink" Target="https://en.wikipedia.org/w/index.php?title=National_Airways_Corporation_(Helicopters)&amp;action=edit&amp;redlink=1" TargetMode="External"/><Relationship Id="rId4908" Type="http://schemas.openxmlformats.org/officeDocument/2006/relationships/hyperlink" Target="https://en.wikipedia.org/w/index.php?title=Sloane_Aviation&amp;action=edit&amp;redlink=1" TargetMode="External"/><Relationship Id="rId6263" Type="http://schemas.openxmlformats.org/officeDocument/2006/relationships/hyperlink" Target="https://en.wikipedia.org/w/index.php?title=Empresa_(Aero_Uruguay),_S.A.&amp;action=edit&amp;redlink=1" TargetMode="External"/><Relationship Id="rId778" Type="http://schemas.openxmlformats.org/officeDocument/2006/relationships/hyperlink" Target="https://en.wikipedia.org/wiki/Air_Alliance" TargetMode="External"/><Relationship Id="rId985" Type="http://schemas.openxmlformats.org/officeDocument/2006/relationships/hyperlink" Target="https://en.wikipedia.org/w/index.php?title=ASTRAL_Colombia_-_Aerotransportes_Especiales_Ltda.&amp;action=edit&amp;redlink=1" TargetMode="External"/><Relationship Id="rId2459" Type="http://schemas.openxmlformats.org/officeDocument/2006/relationships/hyperlink" Target="https://en.wikipedia.org/w/index.php?title=Ocean_Air&amp;action=edit&amp;redlink=1" TargetMode="External"/><Relationship Id="rId2666" Type="http://schemas.openxmlformats.org/officeDocument/2006/relationships/hyperlink" Target="https://en.wikipedia.org/w/index.php?title=Aeroservicios_Ejecutivos_Del_Pacifico&amp;action=edit&amp;redlink=1" TargetMode="External"/><Relationship Id="rId2873" Type="http://schemas.openxmlformats.org/officeDocument/2006/relationships/hyperlink" Target="https://en.wikipedia.org/w/index.php?title=Servicios_A%C3%A9reos_Universitarios&amp;action=edit&amp;redlink=1" TargetMode="External"/><Relationship Id="rId3717" Type="http://schemas.openxmlformats.org/officeDocument/2006/relationships/hyperlink" Target="https://en.wikipedia.org/wiki/Africa_West_Airlines" TargetMode="External"/><Relationship Id="rId3924" Type="http://schemas.openxmlformats.org/officeDocument/2006/relationships/hyperlink" Target="https://en.wikipedia.org/w/index.php?title=Aero_Madrid&amp;action=edit&amp;redlink=1" TargetMode="External"/><Relationship Id="rId5072" Type="http://schemas.openxmlformats.org/officeDocument/2006/relationships/hyperlink" Target="https://en.wikipedia.org/wiki/Wizz_Air_UK" TargetMode="External"/><Relationship Id="rId6123" Type="http://schemas.openxmlformats.org/officeDocument/2006/relationships/hyperlink" Target="https://en.wikipedia.org/wiki/ExpressJet_Airlines" TargetMode="External"/><Relationship Id="rId6330" Type="http://schemas.openxmlformats.org/officeDocument/2006/relationships/hyperlink" Target="https://en.wikipedia.org/wiki/Eastern_Air" TargetMode="External"/><Relationship Id="rId638" Type="http://schemas.openxmlformats.org/officeDocument/2006/relationships/hyperlink" Target="https://en.wikipedia.org/wiki/National_Aviation_Consultants" TargetMode="External"/><Relationship Id="rId845" Type="http://schemas.openxmlformats.org/officeDocument/2006/relationships/hyperlink" Target="https://en.wikipedia.org/wiki/Toumai_Air_Tchad" TargetMode="External"/><Relationship Id="rId1268" Type="http://schemas.openxmlformats.org/officeDocument/2006/relationships/hyperlink" Target="https://en.wikipedia.org/wiki/AMC_Airlines" TargetMode="External"/><Relationship Id="rId1475" Type="http://schemas.openxmlformats.org/officeDocument/2006/relationships/hyperlink" Target="https://en.wikipedia.org/wiki/Air_Tahiti" TargetMode="External"/><Relationship Id="rId1682" Type="http://schemas.openxmlformats.org/officeDocument/2006/relationships/hyperlink" Target="https://en.wikipedia.org/wiki/Astra_Airlines" TargetMode="External"/><Relationship Id="rId2319" Type="http://schemas.openxmlformats.org/officeDocument/2006/relationships/hyperlink" Target="https://en.wikipedia.org/wiki/Air_Libya_Tibesti" TargetMode="External"/><Relationship Id="rId2526" Type="http://schemas.openxmlformats.org/officeDocument/2006/relationships/hyperlink" Target="https://en.wikipedia.org/w/index.php?title=Aerobona&amp;action=edit&amp;redlink=1" TargetMode="External"/><Relationship Id="rId2733" Type="http://schemas.openxmlformats.org/officeDocument/2006/relationships/hyperlink" Target="https://en.wikipedia.org/w/index.php?title=Eximflight&amp;action=edit&amp;redlink=1" TargetMode="External"/><Relationship Id="rId5889" Type="http://schemas.openxmlformats.org/officeDocument/2006/relationships/hyperlink" Target="https://en.wikipedia.org/w/index.php?title=Viking_Express&amp;action=edit&amp;redlink=1" TargetMode="External"/><Relationship Id="rId705" Type="http://schemas.openxmlformats.org/officeDocument/2006/relationships/hyperlink" Target="https://en.wikipedia.org/w/index.php?title=Skycharter_(Malton)&amp;action=edit&amp;redlink=1" TargetMode="External"/><Relationship Id="rId1128" Type="http://schemas.openxmlformats.org/officeDocument/2006/relationships/hyperlink" Target="https://en.wikipedia.org/wiki/Africa_One" TargetMode="External"/><Relationship Id="rId1335" Type="http://schemas.openxmlformats.org/officeDocument/2006/relationships/hyperlink" Target="https://en.wikipedia.org/wiki/Finnair" TargetMode="External"/><Relationship Id="rId1542" Type="http://schemas.openxmlformats.org/officeDocument/2006/relationships/hyperlink" Target="https://en.wikipedia.org/wiki/FAI_Air_Service" TargetMode="External"/><Relationship Id="rId2940" Type="http://schemas.openxmlformats.org/officeDocument/2006/relationships/hyperlink" Target="https://en.wikipedia.org/wiki/Aladia_Airlines" TargetMode="External"/><Relationship Id="rId4698" Type="http://schemas.openxmlformats.org/officeDocument/2006/relationships/hyperlink" Target="https://en.wikipedia.org/w/index.php?title=Cardiff_Wales_Flying_Club&amp;action=edit&amp;redlink=1" TargetMode="External"/><Relationship Id="rId5749" Type="http://schemas.openxmlformats.org/officeDocument/2006/relationships/hyperlink" Target="https://en.wikipedia.org/w/index.php?title=S.K._Logistics&amp;action=edit&amp;redlink=1" TargetMode="External"/><Relationship Id="rId912" Type="http://schemas.openxmlformats.org/officeDocument/2006/relationships/hyperlink" Target="https://en.wikipedia.org/wiki/Okay_Airways" TargetMode="External"/><Relationship Id="rId2800" Type="http://schemas.openxmlformats.org/officeDocument/2006/relationships/hyperlink" Target="https://en.wikipedia.org/w/index.php?title=Pan-Air&amp;action=edit&amp;redlink=1" TargetMode="External"/><Relationship Id="rId5956" Type="http://schemas.openxmlformats.org/officeDocument/2006/relationships/hyperlink" Target="https://en.wikipedia.org/wiki/List_of_airline_codes" TargetMode="External"/><Relationship Id="rId41" Type="http://schemas.openxmlformats.org/officeDocument/2006/relationships/hyperlink" Target="https://en.wikipedia.org/w/index.php?title=Aeropublicitaria_De_Angola&amp;action=edit&amp;redlink=1" TargetMode="External"/><Relationship Id="rId1402" Type="http://schemas.openxmlformats.org/officeDocument/2006/relationships/hyperlink" Target="https://en.wikipedia.org/w/index.php?title=Michelin_Air_Services&amp;action=edit&amp;redlink=1" TargetMode="External"/><Relationship Id="rId4558" Type="http://schemas.openxmlformats.org/officeDocument/2006/relationships/hyperlink" Target="https://en.wikipedia.org/w/index.php?title=Sevastopol-Avia&amp;action=edit&amp;redlink=1" TargetMode="External"/><Relationship Id="rId4765" Type="http://schemas.openxmlformats.org/officeDocument/2006/relationships/hyperlink" Target="https://en.wikipedia.org/w/index.php?title=GEC_Marconi_Avionics&amp;action=edit&amp;redlink=1" TargetMode="External"/><Relationship Id="rId4972" Type="http://schemas.openxmlformats.org/officeDocument/2006/relationships/hyperlink" Target="https://en.wikipedia.org/wiki/University_Air_Squadron" TargetMode="External"/><Relationship Id="rId5609" Type="http://schemas.openxmlformats.org/officeDocument/2006/relationships/hyperlink" Target="https://en.wikipedia.org/wiki/Nebraska" TargetMode="External"/><Relationship Id="rId5816" Type="http://schemas.openxmlformats.org/officeDocument/2006/relationships/hyperlink" Target="https://en.wikipedia.org/w/index.php?title=Trifly&amp;action=edit&amp;redlink=1" TargetMode="External"/><Relationship Id="rId288" Type="http://schemas.openxmlformats.org/officeDocument/2006/relationships/hyperlink" Target="https://en.wikipedia.org/w/index.php?title=Island_Wings&amp;action=edit&amp;redlink=1" TargetMode="External"/><Relationship Id="rId3367" Type="http://schemas.openxmlformats.org/officeDocument/2006/relationships/hyperlink" Target="https://en.wikipedia.org/wiki/Aboitiz_Air" TargetMode="External"/><Relationship Id="rId3574" Type="http://schemas.openxmlformats.org/officeDocument/2006/relationships/hyperlink" Target="https://en.wikipedia.org/wiki/Sirius-Aero" TargetMode="External"/><Relationship Id="rId3781" Type="http://schemas.openxmlformats.org/officeDocument/2006/relationships/hyperlink" Target="https://en.wikipedia.org/wiki/Tiger_Airways" TargetMode="External"/><Relationship Id="rId4418" Type="http://schemas.openxmlformats.org/officeDocument/2006/relationships/hyperlink" Target="https://en.wikipedia.org/wiki/Air_Togo" TargetMode="External"/><Relationship Id="rId4625" Type="http://schemas.openxmlformats.org/officeDocument/2006/relationships/hyperlink" Target="https://en.wikipedia.org/wiki/RAK_Airways" TargetMode="External"/><Relationship Id="rId4832" Type="http://schemas.openxmlformats.org/officeDocument/2006/relationships/hyperlink" Target="https://en.wikipedia.org/w/index.php?title=Metropix_UK&amp;action=edit&amp;redlink=1" TargetMode="External"/><Relationship Id="rId495" Type="http://schemas.openxmlformats.org/officeDocument/2006/relationships/hyperlink" Target="https://en.wikipedia.org/wiki/Cambodia_Angkor_Air" TargetMode="External"/><Relationship Id="rId2176" Type="http://schemas.openxmlformats.org/officeDocument/2006/relationships/hyperlink" Target="https://en.wikipedia.org/wiki/Semeyavia" TargetMode="External"/><Relationship Id="rId2383" Type="http://schemas.openxmlformats.org/officeDocument/2006/relationships/hyperlink" Target="https://en.wikipedia.org/wiki/Malawian_Airlines_2014" TargetMode="External"/><Relationship Id="rId2590" Type="http://schemas.openxmlformats.org/officeDocument/2006/relationships/hyperlink" Target="https://en.wikipedia.org/w/index.php?title=Aero_Homex&amp;action=edit&amp;redlink=1" TargetMode="External"/><Relationship Id="rId3227" Type="http://schemas.openxmlformats.org/officeDocument/2006/relationships/hyperlink" Target="https://en.wikipedia.org/w/index.php?title=Vision_Airlines_(SSI)&amp;action=edit&amp;redlink=1" TargetMode="External"/><Relationship Id="rId3434" Type="http://schemas.openxmlformats.org/officeDocument/2006/relationships/hyperlink" Target="https://en.wikipedia.org/wiki/Hi_Fly_(airline)" TargetMode="External"/><Relationship Id="rId3641" Type="http://schemas.openxmlformats.org/officeDocument/2006/relationships/hyperlink" Target="https://en.wikipedia.org/wiki/Kuban_Airlines" TargetMode="External"/><Relationship Id="rId148" Type="http://schemas.openxmlformats.org/officeDocument/2006/relationships/hyperlink" Target="https://en.wikipedia.org/w/index.php?title=Opal_Air&amp;action=edit&amp;redlink=1" TargetMode="External"/><Relationship Id="rId355" Type="http://schemas.openxmlformats.org/officeDocument/2006/relationships/hyperlink" Target="https://en.wikipedia.org/wiki/Virgin_Express" TargetMode="External"/><Relationship Id="rId562" Type="http://schemas.openxmlformats.org/officeDocument/2006/relationships/hyperlink" Target="https://en.wikipedia.org/wiki/Canadian_Warplane_Heritage_Museum" TargetMode="External"/><Relationship Id="rId1192" Type="http://schemas.openxmlformats.org/officeDocument/2006/relationships/hyperlink" Target="https://en.wikipedia.org/w/index.php?title=Robinton_Aero&amp;action=edit&amp;redlink=1" TargetMode="External"/><Relationship Id="rId2036" Type="http://schemas.openxmlformats.org/officeDocument/2006/relationships/hyperlink" Target="https://en.wikipedia.org/wiki/Mistral_Air" TargetMode="External"/><Relationship Id="rId2243" Type="http://schemas.openxmlformats.org/officeDocument/2006/relationships/hyperlink" Target="https://en.wikipedia.org/wiki/Air_Manas" TargetMode="External"/><Relationship Id="rId2450" Type="http://schemas.openxmlformats.org/officeDocument/2006/relationships/hyperlink" Target="https://en.wikipedia.org/w/index.php?title=Compagnie_Mauritanienne_Des_Transports&amp;action=edit&amp;redlink=1" TargetMode="External"/><Relationship Id="rId3501" Type="http://schemas.openxmlformats.org/officeDocument/2006/relationships/hyperlink" Target="https://en.wikipedia.org/wiki/Avial_NV" TargetMode="External"/><Relationship Id="rId5399" Type="http://schemas.openxmlformats.org/officeDocument/2006/relationships/hyperlink" Target="https://en.wikipedia.org/w/index.php?title=Flight_Line&amp;action=edit&amp;redlink=1" TargetMode="External"/><Relationship Id="rId215" Type="http://schemas.openxmlformats.org/officeDocument/2006/relationships/hyperlink" Target="https://en.wikipedia.org/w/index.php?title=Peoples_Vienna_Line&amp;action=edit&amp;redlink=1" TargetMode="External"/><Relationship Id="rId422" Type="http://schemas.openxmlformats.org/officeDocument/2006/relationships/hyperlink" Target="https://en.wikipedia.org/wiki/Varig_Log%C3%ADstica" TargetMode="External"/><Relationship Id="rId1052" Type="http://schemas.openxmlformats.org/officeDocument/2006/relationships/hyperlink" Target="https://en.wikipedia.org/wiki/Air_Adriatic" TargetMode="External"/><Relationship Id="rId2103" Type="http://schemas.openxmlformats.org/officeDocument/2006/relationships/hyperlink" Target="https://en.wikipedia.org/wiki/Ibex_Airlines" TargetMode="External"/><Relationship Id="rId2310" Type="http://schemas.openxmlformats.org/officeDocument/2006/relationships/hyperlink" Target="https://en.wikipedia.org/w/index.php?title=Trans_Mediterranean_Airlines&amp;action=edit&amp;redlink=1" TargetMode="External"/><Relationship Id="rId5259" Type="http://schemas.openxmlformats.org/officeDocument/2006/relationships/hyperlink" Target="https://en.wikipedia.org/w/index.php?title=Chaparral_Airlines&amp;action=edit&amp;redlink=1" TargetMode="External"/><Relationship Id="rId5466" Type="http://schemas.openxmlformats.org/officeDocument/2006/relationships/hyperlink" Target="https://en.wikipedia.org/w/index.php?title=Inter-Air&amp;action=edit&amp;redlink=1" TargetMode="External"/><Relationship Id="rId5673" Type="http://schemas.openxmlformats.org/officeDocument/2006/relationships/hyperlink" Target="https://en.wikipedia.org/w/index.php?title=Polynesian_Air-Ways&amp;action=edit&amp;redlink=1" TargetMode="External"/><Relationship Id="rId4068" Type="http://schemas.openxmlformats.org/officeDocument/2006/relationships/hyperlink" Target="https://en.wikipedia.org/w/index.php?title=Wondair_on_Demand_Aviation&amp;action=edit&amp;redlink=1" TargetMode="External"/><Relationship Id="rId4275" Type="http://schemas.openxmlformats.org/officeDocument/2006/relationships/hyperlink" Target="https://en.wikipedia.org/w/index.php?title=Office_Federal_De%27Aviation_Civile&amp;action=edit&amp;redlink=1" TargetMode="External"/><Relationship Id="rId4482" Type="http://schemas.openxmlformats.org/officeDocument/2006/relationships/hyperlink" Target="https://en.wikipedia.org/wiki/InterCaribbean_Airways" TargetMode="External"/><Relationship Id="rId5119" Type="http://schemas.openxmlformats.org/officeDocument/2006/relationships/hyperlink" Target="https://en.wikipedia.org/w/index.php?title=Arrowhead_Airways&amp;action=edit&amp;redlink=1" TargetMode="External"/><Relationship Id="rId5326" Type="http://schemas.openxmlformats.org/officeDocument/2006/relationships/hyperlink" Target="https://en.wikipedia.org/wiki/DayJet" TargetMode="External"/><Relationship Id="rId5880" Type="http://schemas.openxmlformats.org/officeDocument/2006/relationships/hyperlink" Target="https://en.wikipedia.org/w/index.php?title=Universal_Airways&amp;action=edit&amp;redlink=1" TargetMode="External"/><Relationship Id="rId1869" Type="http://schemas.openxmlformats.org/officeDocument/2006/relationships/hyperlink" Target="https://en.wikipedia.org/w/index.php?title=Atlas_Aviation_Group&amp;action=edit&amp;redlink=1" TargetMode="External"/><Relationship Id="rId3084" Type="http://schemas.openxmlformats.org/officeDocument/2006/relationships/hyperlink" Target="https://en.wikipedia.org/w/index.php?title=Air_Service_Groningen&amp;action=edit&amp;redlink=1" TargetMode="External"/><Relationship Id="rId3291" Type="http://schemas.openxmlformats.org/officeDocument/2006/relationships/hyperlink" Target="https://en.wikipedia.org/w/index.php?title=Providence_Aviation_Services&amp;action=edit&amp;redlink=1" TargetMode="External"/><Relationship Id="rId4135" Type="http://schemas.openxmlformats.org/officeDocument/2006/relationships/hyperlink" Target="https://en.wikipedia.org/w/index.php?title=Golden_Star_Air_Cargo&amp;action=edit&amp;redlink=1" TargetMode="External"/><Relationship Id="rId5533" Type="http://schemas.openxmlformats.org/officeDocument/2006/relationships/hyperlink" Target="https://en.wikipedia.org/wiki/Legend_Airlines" TargetMode="External"/><Relationship Id="rId5740" Type="http://schemas.openxmlformats.org/officeDocument/2006/relationships/hyperlink" Target="https://en.wikipedia.org/wiki/Sunbird_Airlines" TargetMode="External"/><Relationship Id="rId1729" Type="http://schemas.openxmlformats.org/officeDocument/2006/relationships/hyperlink" Target="https://en.wikipedia.org/w/index.php?title=Haiti_North_Airline&amp;action=edit&amp;redlink=1" TargetMode="External"/><Relationship Id="rId1936" Type="http://schemas.openxmlformats.org/officeDocument/2006/relationships/hyperlink" Target="https://en.wikipedia.org/wiki/Elrom_Aviation_and_Investments" TargetMode="External"/><Relationship Id="rId4342" Type="http://schemas.openxmlformats.org/officeDocument/2006/relationships/hyperlink" Target="https://en.wikipedia.org/w/index.php?title=Karibu_Airways_Company&amp;action=edit&amp;redlink=1" TargetMode="External"/><Relationship Id="rId5600" Type="http://schemas.openxmlformats.org/officeDocument/2006/relationships/hyperlink" Target="https://en.wikipedia.org/w/index.php?title=Mountain_Valley_Air_Service&amp;action=edit&amp;redlink=1" TargetMode="External"/><Relationship Id="rId3151" Type="http://schemas.openxmlformats.org/officeDocument/2006/relationships/hyperlink" Target="https://en.wikipedia.org/w/index.php?title=Aero_Express_(airline)&amp;action=edit&amp;redlink=1" TargetMode="External"/><Relationship Id="rId4202" Type="http://schemas.openxmlformats.org/officeDocument/2006/relationships/hyperlink" Target="https://en.wikipedia.org/w/index.php?title=Kinnarps&amp;action=edit&amp;redlink=1" TargetMode="External"/><Relationship Id="rId3011" Type="http://schemas.openxmlformats.org/officeDocument/2006/relationships/hyperlink" Target="https://en.wikipedia.org/wiki/Mocambique_Expresso" TargetMode="External"/><Relationship Id="rId3968" Type="http://schemas.openxmlformats.org/officeDocument/2006/relationships/hyperlink" Target="https://en.wikipedia.org/w/index.php?title=Campania_Helicopteros_De_Transporte&amp;action=edit&amp;redlink=1" TargetMode="External"/><Relationship Id="rId6167" Type="http://schemas.openxmlformats.org/officeDocument/2006/relationships/hyperlink" Target="https://en.wikipedia.org/w/index.php?title=Bristow_U.S._LLC&amp;action=edit&amp;redlink=1" TargetMode="External"/><Relationship Id="rId5" Type="http://schemas.openxmlformats.org/officeDocument/2006/relationships/hyperlink" Target="https://en.wikipedia.org/w/index.php?title=Guyana_Airways_2000&amp;action=edit&amp;redlink=1" TargetMode="External"/><Relationship Id="rId889" Type="http://schemas.openxmlformats.org/officeDocument/2006/relationships/hyperlink" Target="https://en.wikipedia.org/wiki/Air_China_Cargo" TargetMode="External"/><Relationship Id="rId2777" Type="http://schemas.openxmlformats.org/officeDocument/2006/relationships/hyperlink" Target="https://en.wikipedia.org/w/index.php?title=L%C3%ADneas_A%C3%A9reas_Monarca&amp;action=edit&amp;redlink=1" TargetMode="External"/><Relationship Id="rId5183" Type="http://schemas.openxmlformats.org/officeDocument/2006/relationships/hyperlink" Target="https://en.wikipedia.org/w/index.php?title=Aeropac&amp;action=edit&amp;redlink=1" TargetMode="External"/><Relationship Id="rId5390" Type="http://schemas.openxmlformats.org/officeDocument/2006/relationships/hyperlink" Target="https://en.wikipedia.org/w/index.php?title=Financial_Airxpress&amp;action=edit&amp;redlink=1" TargetMode="External"/><Relationship Id="rId6027" Type="http://schemas.openxmlformats.org/officeDocument/2006/relationships/hyperlink" Target="https://en.wikipedia.org/w/index.php?title=GMJ_Air_Shuttle&amp;action=edit&amp;redlink=1" TargetMode="External"/><Relationship Id="rId6234" Type="http://schemas.openxmlformats.org/officeDocument/2006/relationships/hyperlink" Target="https://en.wikipedia.org/wiki/US_Helicopter" TargetMode="External"/><Relationship Id="rId749" Type="http://schemas.openxmlformats.org/officeDocument/2006/relationships/hyperlink" Target="https://en.wikipedia.org/w/index.php?title=Air_Dorval&amp;action=edit&amp;redlink=1" TargetMode="External"/><Relationship Id="rId1379" Type="http://schemas.openxmlformats.org/officeDocument/2006/relationships/hyperlink" Target="https://en.wikipedia.org/wiki/Eagle_Aviation_France" TargetMode="External"/><Relationship Id="rId1586" Type="http://schemas.openxmlformats.org/officeDocument/2006/relationships/hyperlink" Target="https://en.wikipedia.org/w/index.php?title=Service_People_Gesellschaft_f%C3%BCr_Charter_und_Service&amp;action=edit&amp;redlink=1" TargetMode="External"/><Relationship Id="rId2984" Type="http://schemas.openxmlformats.org/officeDocument/2006/relationships/hyperlink" Target="https://en.wikipedia.org/wiki/Moldavian_Airlines" TargetMode="External"/><Relationship Id="rId3828" Type="http://schemas.openxmlformats.org/officeDocument/2006/relationships/hyperlink" Target="https://en.wikipedia.org/wiki/Airlink" TargetMode="External"/><Relationship Id="rId5043" Type="http://schemas.openxmlformats.org/officeDocument/2006/relationships/hyperlink" Target="https://en.wikipedia.org/wiki/BA_CityFlyer" TargetMode="External"/><Relationship Id="rId5250" Type="http://schemas.openxmlformats.org/officeDocument/2006/relationships/hyperlink" Target="https://en.wikipedia.org/wiki/Central_Airlines" TargetMode="External"/><Relationship Id="rId6301" Type="http://schemas.openxmlformats.org/officeDocument/2006/relationships/hyperlink" Target="https://en.wikipedia.org/w/index.php?title=Venescar_Internacional&amp;action=edit&amp;redlink=1" TargetMode="External"/><Relationship Id="rId609" Type="http://schemas.openxmlformats.org/officeDocument/2006/relationships/hyperlink" Target="https://en.wikipedia.org/wiki/Intair" TargetMode="External"/><Relationship Id="rId956" Type="http://schemas.openxmlformats.org/officeDocument/2006/relationships/hyperlink" Target="https://en.wikipedia.org/wiki/China_Express_Airlines" TargetMode="External"/><Relationship Id="rId1239" Type="http://schemas.openxmlformats.org/officeDocument/2006/relationships/hyperlink" Target="https://en.wikipedia.org/w/index.php?title=Al_Farana_Airline&amp;action=edit&amp;redlink=1" TargetMode="External"/><Relationship Id="rId1793" Type="http://schemas.openxmlformats.org/officeDocument/2006/relationships/hyperlink" Target="https://en.wikipedia.org/wiki/Indian_Air_Force" TargetMode="External"/><Relationship Id="rId2637" Type="http://schemas.openxmlformats.org/officeDocument/2006/relationships/hyperlink" Target="https://en.wikipedia.org/w/index.php?title=Aeroservicio_Sipse&amp;action=edit&amp;redlink=1" TargetMode="External"/><Relationship Id="rId2844" Type="http://schemas.openxmlformats.org/officeDocument/2006/relationships/hyperlink" Target="https://en.wikipedia.org/w/index.php?title=Servicios_A%C3%A9reos_Gana&amp;action=edit&amp;redlink=1" TargetMode="External"/><Relationship Id="rId5110" Type="http://schemas.openxmlformats.org/officeDocument/2006/relationships/hyperlink" Target="https://en.wikipedia.org/wiki/Ameriflight" TargetMode="External"/><Relationship Id="rId85" Type="http://schemas.openxmlformats.org/officeDocument/2006/relationships/hyperlink" Target="https://en.wikipedia.org/wiki/Austral_L%C3%ADneas_A%C3%A9reas" TargetMode="External"/><Relationship Id="rId816" Type="http://schemas.openxmlformats.org/officeDocument/2006/relationships/hyperlink" Target="https://en.wikipedia.org/w/index.php?title=Canadian_Western_Airlines&amp;action=edit&amp;redlink=1" TargetMode="External"/><Relationship Id="rId1446" Type="http://schemas.openxmlformats.org/officeDocument/2006/relationships/hyperlink" Target="https://en.wikipedia.org/wiki/APG_Airlines" TargetMode="External"/><Relationship Id="rId1653" Type="http://schemas.openxmlformats.org/officeDocument/2006/relationships/hyperlink" Target="https://en.wikipedia.org/wiki/West_Coast_Airlines" TargetMode="External"/><Relationship Id="rId1860" Type="http://schemas.openxmlformats.org/officeDocument/2006/relationships/hyperlink" Target="https://en.wikipedia.org/wiki/Adam_Air" TargetMode="External"/><Relationship Id="rId2704" Type="http://schemas.openxmlformats.org/officeDocument/2006/relationships/hyperlink" Target="https://en.wikipedia.org/w/index.php?title=Blue_Star_Airlines&amp;action=edit&amp;redlink=1" TargetMode="External"/><Relationship Id="rId2911" Type="http://schemas.openxmlformats.org/officeDocument/2006/relationships/hyperlink" Target="https://en.wikipedia.org/w/index.php?title=Taxi_Aero_Del_Norte&amp;action=edit&amp;redlink=1" TargetMode="External"/><Relationship Id="rId1306" Type="http://schemas.openxmlformats.org/officeDocument/2006/relationships/hyperlink" Target="https://en.wikipedia.org/wiki/Avies" TargetMode="External"/><Relationship Id="rId1513" Type="http://schemas.openxmlformats.org/officeDocument/2006/relationships/hyperlink" Target="https://en.wikipedia.org/wiki/ACM_Air_Charter" TargetMode="External"/><Relationship Id="rId1720" Type="http://schemas.openxmlformats.org/officeDocument/2006/relationships/hyperlink" Target="https://en.wikipedia.org/wiki/Trans_Guyana_Airways" TargetMode="External"/><Relationship Id="rId4669" Type="http://schemas.openxmlformats.org/officeDocument/2006/relationships/hyperlink" Target="https://en.wikipedia.org/w/index.php?title=BN_Group_Limited&amp;action=edit&amp;redlink=1" TargetMode="External"/><Relationship Id="rId4876" Type="http://schemas.openxmlformats.org/officeDocument/2006/relationships/hyperlink" Target="https://en.wikipedia.org/wiki/Red_Devils_Parachute_Display_Team" TargetMode="External"/><Relationship Id="rId5927" Type="http://schemas.openxmlformats.org/officeDocument/2006/relationships/hyperlink" Target="https://en.wikipedia.org/w/index.php?title=Northeastern_Aviation&amp;action=edit&amp;redlink=1" TargetMode="External"/><Relationship Id="rId12" Type="http://schemas.openxmlformats.org/officeDocument/2006/relationships/hyperlink" Target="https://en.wikipedia.org/wiki/Khyber_Afghan_Airlines" TargetMode="External"/><Relationship Id="rId3478" Type="http://schemas.openxmlformats.org/officeDocument/2006/relationships/hyperlink" Target="https://en.wikipedia.org/wiki/Abakan-Avia" TargetMode="External"/><Relationship Id="rId3685" Type="http://schemas.openxmlformats.org/officeDocument/2006/relationships/hyperlink" Target="https://en.wikipedia.org/w/index.php?title=Royal_Rwanda_Airlines&amp;action=edit&amp;redlink=1" TargetMode="External"/><Relationship Id="rId3892" Type="http://schemas.openxmlformats.org/officeDocument/2006/relationships/hyperlink" Target="https://en.wikipedia.org/wiki/Tramon_Air" TargetMode="External"/><Relationship Id="rId4529" Type="http://schemas.openxmlformats.org/officeDocument/2006/relationships/hyperlink" Target="https://en.wikipedia.org/wiki/Constanta_Airline" TargetMode="External"/><Relationship Id="rId4736" Type="http://schemas.openxmlformats.org/officeDocument/2006/relationships/hyperlink" Target="https://en.wikipedia.org/w/index.php?title=EuroJet_Aviation&amp;action=edit&amp;redlink=1" TargetMode="External"/><Relationship Id="rId4943" Type="http://schemas.openxmlformats.org/officeDocument/2006/relationships/hyperlink" Target="https://en.wikipedia.org/wiki/List_of_airline_codes" TargetMode="External"/><Relationship Id="rId6091" Type="http://schemas.openxmlformats.org/officeDocument/2006/relationships/hyperlink" Target="https://en.wikipedia.org/wiki/JetBlue_Airways" TargetMode="External"/><Relationship Id="rId399" Type="http://schemas.openxmlformats.org/officeDocument/2006/relationships/hyperlink" Target="https://en.wikipedia.org/w/index.php?title=Mega_Linhas_A%C3%A9reas&amp;action=edit&amp;redlink=1" TargetMode="External"/><Relationship Id="rId2287" Type="http://schemas.openxmlformats.org/officeDocument/2006/relationships/hyperlink" Target="https://en.wikipedia.org/wiki/Latvian_Air_Force" TargetMode="External"/><Relationship Id="rId2494" Type="http://schemas.openxmlformats.org/officeDocument/2006/relationships/hyperlink" Target="https://en.wikipedia.org/w/index.php?title=Aeromilenio&amp;action=edit&amp;redlink=1" TargetMode="External"/><Relationship Id="rId3338" Type="http://schemas.openxmlformats.org/officeDocument/2006/relationships/hyperlink" Target="https://en.wikipedia.org/wiki/LC_Busre" TargetMode="External"/><Relationship Id="rId3545" Type="http://schemas.openxmlformats.org/officeDocument/2006/relationships/hyperlink" Target="https://en.wikipedia.org/w/index.php?title=North-West_Air_Transport_Company_-_Vyborg&amp;action=edit&amp;redlink=1" TargetMode="External"/><Relationship Id="rId3752" Type="http://schemas.openxmlformats.org/officeDocument/2006/relationships/hyperlink" Target="https://en.wikipedia.org/wiki/Bellview_Airlines_(Sierra_Leone)" TargetMode="External"/><Relationship Id="rId259" Type="http://schemas.openxmlformats.org/officeDocument/2006/relationships/hyperlink" Target="https://en.wikipedia.org/wiki/LTU_Austria" TargetMode="External"/><Relationship Id="rId466" Type="http://schemas.openxmlformats.org/officeDocument/2006/relationships/hyperlink" Target="https://en.wikipedia.org/wiki/BH_Air" TargetMode="External"/><Relationship Id="rId673" Type="http://schemas.openxmlformats.org/officeDocument/2006/relationships/hyperlink" Target="https://en.wikipedia.org/w/index.php?title=Provincial_Express&amp;action=edit&amp;redlink=1" TargetMode="External"/><Relationship Id="rId880" Type="http://schemas.openxmlformats.org/officeDocument/2006/relationships/hyperlink" Target="https://en.wikipedia.org/wiki/One_Airlines" TargetMode="External"/><Relationship Id="rId1096" Type="http://schemas.openxmlformats.org/officeDocument/2006/relationships/hyperlink" Target="https://en.wikipedia.org/wiki/ABS_Jets" TargetMode="External"/><Relationship Id="rId2147" Type="http://schemas.openxmlformats.org/officeDocument/2006/relationships/hyperlink" Target="https://en.wikipedia.org/w/index.php?title=Eastern_Express_(airline)&amp;action=edit&amp;redlink=1" TargetMode="External"/><Relationship Id="rId2354" Type="http://schemas.openxmlformats.org/officeDocument/2006/relationships/hyperlink" Target="https://en.wikipedia.org/w/index.php?title=Aviapaslauga&amp;action=edit&amp;redlink=1" TargetMode="External"/><Relationship Id="rId2561" Type="http://schemas.openxmlformats.org/officeDocument/2006/relationships/hyperlink" Target="https://en.wikipedia.org/w/index.php?title=Aerodinamica_de_Monterrey&amp;action=edit&amp;redlink=1" TargetMode="External"/><Relationship Id="rId3405" Type="http://schemas.openxmlformats.org/officeDocument/2006/relationships/hyperlink" Target="https://en.wikipedia.org/wiki/Agroar_-_Trabalhos_A%C3%A9reos" TargetMode="External"/><Relationship Id="rId4803" Type="http://schemas.openxmlformats.org/officeDocument/2006/relationships/hyperlink" Target="https://en.wikipedia.org/w/index.php?title=Jetstream_Executive_Travel&amp;action=edit&amp;redlink=1" TargetMode="External"/><Relationship Id="rId119" Type="http://schemas.openxmlformats.org/officeDocument/2006/relationships/hyperlink" Target="https://en.wikipedia.org/wiki/Australian_air_Express" TargetMode="External"/><Relationship Id="rId326" Type="http://schemas.openxmlformats.org/officeDocument/2006/relationships/hyperlink" Target="https://en.wikipedia.org/w/index.php?title=Trans_Island_Air&amp;action=edit&amp;redlink=1" TargetMode="External"/><Relationship Id="rId533" Type="http://schemas.openxmlformats.org/officeDocument/2006/relationships/hyperlink" Target="https://en.wikipedia.org/w/index.php?title=Airwave_Transport,_Inc.&amp;action=edit&amp;redlink=1" TargetMode="External"/><Relationship Id="rId1163" Type="http://schemas.openxmlformats.org/officeDocument/2006/relationships/hyperlink" Target="https://en.wikipedia.org/wiki/Air_Greenland" TargetMode="External"/><Relationship Id="rId1370" Type="http://schemas.openxmlformats.org/officeDocument/2006/relationships/hyperlink" Target="https://en.wikipedia.org/w/index.php?title=Catex&amp;action=edit&amp;redlink=1" TargetMode="External"/><Relationship Id="rId2007" Type="http://schemas.openxmlformats.org/officeDocument/2006/relationships/hyperlink" Target="https://en.wikipedia.org/w/index.php?title=Unifly_Servizi_Aerei&amp;action=edit&amp;redlink=1" TargetMode="External"/><Relationship Id="rId2214" Type="http://schemas.openxmlformats.org/officeDocument/2006/relationships/hyperlink" Target="https://en.wikipedia.org/w/index.php?title=Everett_Aviation&amp;action=edit&amp;redlink=1" TargetMode="External"/><Relationship Id="rId3612" Type="http://schemas.openxmlformats.org/officeDocument/2006/relationships/hyperlink" Target="https://en.wikipedia.org/wiki/224th_Flight_Unit" TargetMode="External"/><Relationship Id="rId740" Type="http://schemas.openxmlformats.org/officeDocument/2006/relationships/hyperlink" Target="https://en.wikipedia.org/w/index.php?title=Saskatchewan_Government&amp;action=edit&amp;redlink=1" TargetMode="External"/><Relationship Id="rId1023" Type="http://schemas.openxmlformats.org/officeDocument/2006/relationships/hyperlink" Target="https://en.wikipedia.org/wiki/West_Caribbean_Airways" TargetMode="External"/><Relationship Id="rId2421" Type="http://schemas.openxmlformats.org/officeDocument/2006/relationships/hyperlink" Target="https://en.wikipedia.org/wiki/European_2000_Airlines" TargetMode="External"/><Relationship Id="rId4179" Type="http://schemas.openxmlformats.org/officeDocument/2006/relationships/hyperlink" Target="https://en.wikipedia.org/wiki/Swazi_Express_Airways" TargetMode="External"/><Relationship Id="rId5577" Type="http://schemas.openxmlformats.org/officeDocument/2006/relationships/hyperlink" Target="https://en.wikipedia.org/wiki/Mid-Pacific_Airlines" TargetMode="External"/><Relationship Id="rId5784" Type="http://schemas.openxmlformats.org/officeDocument/2006/relationships/hyperlink" Target="https://en.wikipedia.org/w/index.php?title=Sky_Harbor_Air_Service&amp;action=edit&amp;redlink=1" TargetMode="External"/><Relationship Id="rId5991" Type="http://schemas.openxmlformats.org/officeDocument/2006/relationships/hyperlink" Target="https://en.wikipedia.org/w/index.php?title=Astec_Air_East&amp;action=edit&amp;redlink=1" TargetMode="External"/><Relationship Id="rId600" Type="http://schemas.openxmlformats.org/officeDocument/2006/relationships/hyperlink" Target="https://en.wikipedia.org/w/index.php?title=Geographic_Air_Surveys&amp;action=edit&amp;redlink=1" TargetMode="External"/><Relationship Id="rId1230" Type="http://schemas.openxmlformats.org/officeDocument/2006/relationships/hyperlink" Target="https://en.wikipedia.org/wiki/TAME" TargetMode="External"/><Relationship Id="rId4386" Type="http://schemas.openxmlformats.org/officeDocument/2006/relationships/hyperlink" Target="https://en.wikipedia.org/wiki/Angel_Airlines_(Thailand)" TargetMode="External"/><Relationship Id="rId4593" Type="http://schemas.openxmlformats.org/officeDocument/2006/relationships/hyperlink" Target="https://en.wikipedia.org/wiki/Ukrainian_Cargo_Airways" TargetMode="External"/><Relationship Id="rId5437" Type="http://schemas.openxmlformats.org/officeDocument/2006/relationships/hyperlink" Target="https://en.wikipedia.org/wiki/Grand_Canyon_Airlines" TargetMode="External"/><Relationship Id="rId5644" Type="http://schemas.openxmlformats.org/officeDocument/2006/relationships/hyperlink" Target="https://en.wikipedia.org/w/index.php?title=Pacificair_Airlines&amp;action=edit&amp;redlink=1" TargetMode="External"/><Relationship Id="rId5851" Type="http://schemas.openxmlformats.org/officeDocument/2006/relationships/hyperlink" Target="https://en.wikipedia.org/w/index.php?title=Tristar_Airlines&amp;action=edit&amp;redlink=1" TargetMode="External"/><Relationship Id="rId3195" Type="http://schemas.openxmlformats.org/officeDocument/2006/relationships/hyperlink" Target="https://en.wikipedia.org/w/index.php?title=Knights_Airlines&amp;action=edit&amp;redlink=1" TargetMode="External"/><Relationship Id="rId4039" Type="http://schemas.openxmlformats.org/officeDocument/2006/relationships/hyperlink" Target="https://en.wikipedia.org/w/index.php?title=Real_Aero_Club_de_Vizcaya&amp;action=edit&amp;redlink=1" TargetMode="External"/><Relationship Id="rId4246" Type="http://schemas.openxmlformats.org/officeDocument/2006/relationships/hyperlink" Target="https://en.wikipedia.org/w/index.php?title=Euro_Exec_Express&amp;action=edit&amp;redlink=1" TargetMode="External"/><Relationship Id="rId4453" Type="http://schemas.openxmlformats.org/officeDocument/2006/relationships/hyperlink" Target="https://en.wikipedia.org/wiki/Tarhan_Tower_Airlines" TargetMode="External"/><Relationship Id="rId4660" Type="http://schemas.openxmlformats.org/officeDocument/2006/relationships/hyperlink" Target="https://en.wikipedia.org/wiki/Blue_Islands" TargetMode="External"/><Relationship Id="rId5504" Type="http://schemas.openxmlformats.org/officeDocument/2006/relationships/hyperlink" Target="https://en.wikipedia.org/w/index.php?title=Kolob_Canyons_Air_Services&amp;action=edit&amp;redlink=1" TargetMode="External"/><Relationship Id="rId5711" Type="http://schemas.openxmlformats.org/officeDocument/2006/relationships/hyperlink" Target="https://en.wikipedia.org/wiki/Resort_Air" TargetMode="External"/><Relationship Id="rId3055" Type="http://schemas.openxmlformats.org/officeDocument/2006/relationships/hyperlink" Target="https://en.wikipedia.org/w/index.php?title=Liberty_Air&amp;action=edit&amp;redlink=1" TargetMode="External"/><Relationship Id="rId3262" Type="http://schemas.openxmlformats.org/officeDocument/2006/relationships/hyperlink" Target="https://en.wikipedia.org/wiki/Coast_Air" TargetMode="External"/><Relationship Id="rId4106" Type="http://schemas.openxmlformats.org/officeDocument/2006/relationships/hyperlink" Target="https://en.wikipedia.org/wiki/Millennium_Airlines" TargetMode="External"/><Relationship Id="rId4313" Type="http://schemas.openxmlformats.org/officeDocument/2006/relationships/hyperlink" Target="https://en.wikipedia.org/wiki/Sky_Work_Airlines" TargetMode="External"/><Relationship Id="rId4520" Type="http://schemas.openxmlformats.org/officeDocument/2006/relationships/hyperlink" Target="https://en.wikipedia.org/wiki/Bravo_Airways" TargetMode="External"/><Relationship Id="rId183" Type="http://schemas.openxmlformats.org/officeDocument/2006/relationships/hyperlink" Target="https://en.wikipedia.org/wiki/Wikipedia:Citation_needed" TargetMode="External"/><Relationship Id="rId390" Type="http://schemas.openxmlformats.org/officeDocument/2006/relationships/hyperlink" Target="https://en.wikipedia.org/wiki/Brazilian_Air_Force" TargetMode="External"/><Relationship Id="rId1907" Type="http://schemas.openxmlformats.org/officeDocument/2006/relationships/hyperlink" Target="https://en.wikipedia.org/wiki/Eirjet" TargetMode="External"/><Relationship Id="rId2071" Type="http://schemas.openxmlformats.org/officeDocument/2006/relationships/hyperlink" Target="https://en.wikipedia.org/w/index.php?title=Global_Wings&amp;action=edit&amp;redlink=1" TargetMode="External"/><Relationship Id="rId3122" Type="http://schemas.openxmlformats.org/officeDocument/2006/relationships/hyperlink" Target="https://en.wikipedia.org/w/index.php?title=Nelson_Aviation_College&amp;action=edit&amp;redlink=1" TargetMode="External"/><Relationship Id="rId6278" Type="http://schemas.openxmlformats.org/officeDocument/2006/relationships/hyperlink" Target="https://en.wikipedia.org/w/index.php?title=TAPC_Aviatrans_Aircompany&amp;action=edit&amp;redlink=1" TargetMode="External"/><Relationship Id="rId250" Type="http://schemas.openxmlformats.org/officeDocument/2006/relationships/hyperlink" Target="https://en.wikipedia.org/wiki/Welcome_Air" TargetMode="External"/><Relationship Id="rId5087" Type="http://schemas.openxmlformats.org/officeDocument/2006/relationships/hyperlink" Target="https://en.wikipedia.org/w/index.php?title=Air_Lincoln&amp;action=edit&amp;redlink=1" TargetMode="External"/><Relationship Id="rId5294" Type="http://schemas.openxmlformats.org/officeDocument/2006/relationships/hyperlink" Target="https://en.wikipedia.org/w/index.php?title=Conroe_Aviation_Services&amp;action=edit&amp;redlink=1" TargetMode="External"/><Relationship Id="rId6138" Type="http://schemas.openxmlformats.org/officeDocument/2006/relationships/hyperlink" Target="https://en.wikipedia.org/wiki/Sky_Lease_Cargo" TargetMode="External"/><Relationship Id="rId6345" Type="http://schemas.openxmlformats.org/officeDocument/2006/relationships/hyperlink" Target="https://en.wikipedia.org/wiki/Africa_One" TargetMode="External"/><Relationship Id="rId110" Type="http://schemas.openxmlformats.org/officeDocument/2006/relationships/hyperlink" Target="https://en.wikipedia.org/w/index.php?title=Ilpo_Aruba_Cargo&amp;action=edit&amp;redlink=1" TargetMode="External"/><Relationship Id="rId2888" Type="http://schemas.openxmlformats.org/officeDocument/2006/relationships/hyperlink" Target="https://en.wikipedia.org/w/index.php?title=Transpa%C3%ADs_A%C3%A9reo&amp;action=edit&amp;redlink=1" TargetMode="External"/><Relationship Id="rId3939" Type="http://schemas.openxmlformats.org/officeDocument/2006/relationships/hyperlink" Target="https://en.wikipedia.org/w/index.php?title=Aeron%C3%A1utica_Castellana&amp;action=edit&amp;redlink=1" TargetMode="External"/><Relationship Id="rId5154" Type="http://schemas.openxmlformats.org/officeDocument/2006/relationships/hyperlink" Target="https://en.wikipedia.org/w/index.php?title=Aviation_Charter_Services&amp;action=edit&amp;redlink=1" TargetMode="External"/><Relationship Id="rId1697" Type="http://schemas.openxmlformats.org/officeDocument/2006/relationships/hyperlink" Target="https://en.wikipedia.org/wiki/DHL_de_Guatemala" TargetMode="External"/><Relationship Id="rId2748" Type="http://schemas.openxmlformats.org/officeDocument/2006/relationships/hyperlink" Target="https://en.wikipedia.org/w/index.php?title=Heli_Medwest_De_Mexico&amp;action=edit&amp;redlink=1" TargetMode="External"/><Relationship Id="rId2955" Type="http://schemas.openxmlformats.org/officeDocument/2006/relationships/hyperlink" Target="https://en.wikipedia.org/wiki/Mexicana_de_Aviaci%C3%B3n" TargetMode="External"/><Relationship Id="rId5361" Type="http://schemas.openxmlformats.org/officeDocument/2006/relationships/hyperlink" Target="https://en.wikipedia.org/w/index.php?title=Edwards_Jet_Center_of_Montana&amp;action=edit&amp;redlink=1" TargetMode="External"/><Relationship Id="rId6205" Type="http://schemas.openxmlformats.org/officeDocument/2006/relationships/hyperlink" Target="https://en.wikipedia.org/wiki/Pan_American_World_Airways" TargetMode="External"/><Relationship Id="rId927" Type="http://schemas.openxmlformats.org/officeDocument/2006/relationships/hyperlink" Target="https://en.wikipedia.org/wiki/List_of_airline_codes" TargetMode="External"/><Relationship Id="rId1557" Type="http://schemas.openxmlformats.org/officeDocument/2006/relationships/hyperlink" Target="https://en.wikipedia.org/w/index.php?title=Heron_Luftfahrt&amp;action=edit&amp;redlink=1" TargetMode="External"/><Relationship Id="rId1764" Type="http://schemas.openxmlformats.org/officeDocument/2006/relationships/hyperlink" Target="https://en.wikipedia.org/wiki/Jet-stream" TargetMode="External"/><Relationship Id="rId1971" Type="http://schemas.openxmlformats.org/officeDocument/2006/relationships/hyperlink" Target="https://en.wikipedia.org/w/index.php?title=Air_Four&amp;action=edit&amp;redlink=1" TargetMode="External"/><Relationship Id="rId2608" Type="http://schemas.openxmlformats.org/officeDocument/2006/relationships/hyperlink" Target="https://en.wikipedia.org/w/index.php?title=Aerotaxis_Latinoamericanos&amp;action=edit&amp;redlink=1" TargetMode="External"/><Relationship Id="rId2815" Type="http://schemas.openxmlformats.org/officeDocument/2006/relationships/hyperlink" Target="https://en.wikipedia.org/w/index.php?title=Servicios_de_Taxi_Aereos&amp;action=edit&amp;redlink=1" TargetMode="External"/><Relationship Id="rId4170" Type="http://schemas.openxmlformats.org/officeDocument/2006/relationships/hyperlink" Target="https://en.wikipedia.org/w/index.php?title=Surinam_International_Victory_Airline&amp;action=edit&amp;redlink=1" TargetMode="External"/><Relationship Id="rId5014" Type="http://schemas.openxmlformats.org/officeDocument/2006/relationships/hyperlink" Target="https://en.wikipedia.org/wiki/RAF_Linton-on-Ouse" TargetMode="External"/><Relationship Id="rId5221" Type="http://schemas.openxmlformats.org/officeDocument/2006/relationships/hyperlink" Target="https://en.wikipedia.org/w/index.php?title=Baseops_International&amp;action=edit&amp;redlink=1" TargetMode="External"/><Relationship Id="rId56" Type="http://schemas.openxmlformats.org/officeDocument/2006/relationships/hyperlink" Target="https://en.wikipedia.org/w/index.php?title=Planar_(airline)&amp;action=edit&amp;redlink=1" TargetMode="External"/><Relationship Id="rId1417" Type="http://schemas.openxmlformats.org/officeDocument/2006/relationships/hyperlink" Target="https://en.wikipedia.org/w/index.php?title=Take_Air_Line&amp;action=edit&amp;redlink=1" TargetMode="External"/><Relationship Id="rId1624" Type="http://schemas.openxmlformats.org/officeDocument/2006/relationships/hyperlink" Target="https://en.wikipedia.org/wiki/Hahn_Air" TargetMode="External"/><Relationship Id="rId1831" Type="http://schemas.openxmlformats.org/officeDocument/2006/relationships/hyperlink" Target="https://en.wikipedia.org/w/index.php?title=Mantrust_Asahi_Airways&amp;action=edit&amp;redlink=1" TargetMode="External"/><Relationship Id="rId4030" Type="http://schemas.openxmlformats.org/officeDocument/2006/relationships/hyperlink" Target="https://en.wikipedia.org/w/index.php?title=Norestair&amp;action=edit&amp;redlink=1" TargetMode="External"/><Relationship Id="rId4987" Type="http://schemas.openxmlformats.org/officeDocument/2006/relationships/hyperlink" Target="https://en.wikipedia.org/w/index.php?title=Airshare_Holdings&amp;action=edit&amp;redlink=1" TargetMode="External"/><Relationship Id="rId3589" Type="http://schemas.openxmlformats.org/officeDocument/2006/relationships/hyperlink" Target="https://en.wikipedia.org/wiki/Vologda_State_Air_Enterprise" TargetMode="External"/><Relationship Id="rId3796" Type="http://schemas.openxmlformats.org/officeDocument/2006/relationships/hyperlink" Target="https://en.wikipedia.org/wiki/Air_East" TargetMode="External"/><Relationship Id="rId2398" Type="http://schemas.openxmlformats.org/officeDocument/2006/relationships/hyperlink" Target="https://en.wikipedia.org/wiki/Firefly_(airline)" TargetMode="External"/><Relationship Id="rId3449" Type="http://schemas.openxmlformats.org/officeDocument/2006/relationships/hyperlink" Target="https://en.wikipedia.org/wiki/Air_Busan" TargetMode="External"/><Relationship Id="rId4847" Type="http://schemas.openxmlformats.org/officeDocument/2006/relationships/hyperlink" Target="https://en.wikipedia.org/w/index.php?title=Norfolk_County_Flight_College&amp;action=edit&amp;redlink=1" TargetMode="External"/><Relationship Id="rId6062" Type="http://schemas.openxmlformats.org/officeDocument/2006/relationships/hyperlink" Target="https://en.wikipedia.org/wiki/Air_Cargo_Carriers" TargetMode="External"/><Relationship Id="rId577" Type="http://schemas.openxmlformats.org/officeDocument/2006/relationships/hyperlink" Target="https://en.wikipedia.org/w/index.php?title=Coval_Air&amp;action=edit&amp;redlink=1" TargetMode="External"/><Relationship Id="rId2258" Type="http://schemas.openxmlformats.org/officeDocument/2006/relationships/hyperlink" Target="https://en.wikipedia.org/wiki/Phoenix_Aviation" TargetMode="External"/><Relationship Id="rId3656" Type="http://schemas.openxmlformats.org/officeDocument/2006/relationships/hyperlink" Target="https://en.wikipedia.org/wiki/Airstars" TargetMode="External"/><Relationship Id="rId3863" Type="http://schemas.openxmlformats.org/officeDocument/2006/relationships/hyperlink" Target="https://en.wikipedia.org/w/index.php?title=Orion_Air_Charter&amp;action=edit&amp;redlink=1" TargetMode="External"/><Relationship Id="rId4707" Type="http://schemas.openxmlformats.org/officeDocument/2006/relationships/hyperlink" Target="https://en.wikipedia.org/w/index.php?title=Clasair&amp;action=edit&amp;redlink=1" TargetMode="External"/><Relationship Id="rId4914" Type="http://schemas.openxmlformats.org/officeDocument/2006/relationships/hyperlink" Target="https://en.wikipedia.org/w/index.php?title=Trans_Euro_Air&amp;action=edit&amp;redlink=1" TargetMode="External"/><Relationship Id="rId784" Type="http://schemas.openxmlformats.org/officeDocument/2006/relationships/hyperlink" Target="https://en.wikipedia.org/wiki/West_Coast_Air" TargetMode="External"/><Relationship Id="rId991" Type="http://schemas.openxmlformats.org/officeDocument/2006/relationships/hyperlink" Target="https://en.wikipedia.org/wiki/Helicol" TargetMode="External"/><Relationship Id="rId1067" Type="http://schemas.openxmlformats.org/officeDocument/2006/relationships/hyperlink" Target="https://en.wikipedia.org/w/index.php?title=Air_Special&amp;action=edit&amp;redlink=1" TargetMode="External"/><Relationship Id="rId2465" Type="http://schemas.openxmlformats.org/officeDocument/2006/relationships/hyperlink" Target="https://en.wikipedia.org/w/index.php?title=TRAM_AIR&amp;action=edit&amp;redlink=1" TargetMode="External"/><Relationship Id="rId2672" Type="http://schemas.openxmlformats.org/officeDocument/2006/relationships/hyperlink" Target="https://en.wikipedia.org/w/index.php?title=Aero_Servicios_Azteca&amp;action=edit&amp;redlink=1" TargetMode="External"/><Relationship Id="rId3309" Type="http://schemas.openxmlformats.org/officeDocument/2006/relationships/hyperlink" Target="https://en.wikipedia.org/wiki/Palau_Trans_Pacific_Airlines" TargetMode="External"/><Relationship Id="rId3516" Type="http://schemas.openxmlformats.org/officeDocument/2006/relationships/hyperlink" Target="https://en.wikipedia.org/wiki/Center-South" TargetMode="External"/><Relationship Id="rId3723" Type="http://schemas.openxmlformats.org/officeDocument/2006/relationships/hyperlink" Target="https://en.wikipedia.org/w/index.php?title=Sunu_Air&amp;action=edit&amp;redlink=1" TargetMode="External"/><Relationship Id="rId3930" Type="http://schemas.openxmlformats.org/officeDocument/2006/relationships/hyperlink" Target="https://en.wikipedia.org/w/index.php?title=Aeromax&amp;action=edit&amp;redlink=1" TargetMode="External"/><Relationship Id="rId437" Type="http://schemas.openxmlformats.org/officeDocument/2006/relationships/hyperlink" Target="https://en.wikipedia.org/w/index.php?title=Modern_Transporte_Aereo_De_Carga&amp;action=edit&amp;redlink=1" TargetMode="External"/><Relationship Id="rId644" Type="http://schemas.openxmlformats.org/officeDocument/2006/relationships/hyperlink" Target="https://en.wikipedia.org/w/index.php?title=Norontair&amp;action=edit&amp;redlink=1" TargetMode="External"/><Relationship Id="rId851" Type="http://schemas.openxmlformats.org/officeDocument/2006/relationships/hyperlink" Target="https://en.wikipedia.org/w/index.php?title=Aerosec&amp;action=edit&amp;redlink=1" TargetMode="External"/><Relationship Id="rId1274" Type="http://schemas.openxmlformats.org/officeDocument/2006/relationships/hyperlink" Target="https://en.wikipedia.org/wiki/Egypt" TargetMode="External"/><Relationship Id="rId1481" Type="http://schemas.openxmlformats.org/officeDocument/2006/relationships/hyperlink" Target="https://en.wikipedia.org/w/index.php?title=Transair_Gabon&amp;action=edit&amp;redlink=1" TargetMode="External"/><Relationship Id="rId2118" Type="http://schemas.openxmlformats.org/officeDocument/2006/relationships/hyperlink" Target="https://en.wikipedia.org/wiki/Arab_Wings" TargetMode="External"/><Relationship Id="rId2325" Type="http://schemas.openxmlformats.org/officeDocument/2006/relationships/hyperlink" Target="https://en.wikipedia.org/w/index.php?title=Horizon_Air_for_Transport_and_Training&amp;action=edit&amp;redlink=1" TargetMode="External"/><Relationship Id="rId2532" Type="http://schemas.openxmlformats.org/officeDocument/2006/relationships/hyperlink" Target="https://en.wikipedia.org/w/index.php?title=Aero_Servicios&amp;action=edit&amp;redlink=1" TargetMode="External"/><Relationship Id="rId5688" Type="http://schemas.openxmlformats.org/officeDocument/2006/relationships/hyperlink" Target="https://en.wikipedia.org/wiki/Pro_Air" TargetMode="External"/><Relationship Id="rId5895" Type="http://schemas.openxmlformats.org/officeDocument/2006/relationships/hyperlink" Target="https://en.wikipedia.org/wiki/West_Coast_Airlines" TargetMode="External"/><Relationship Id="rId504" Type="http://schemas.openxmlformats.org/officeDocument/2006/relationships/hyperlink" Target="https://en.wikipedia.org/wiki/Cameroon_Airlines_Corporation" TargetMode="External"/><Relationship Id="rId711" Type="http://schemas.openxmlformats.org/officeDocument/2006/relationships/hyperlink" Target="https://en.wikipedia.org/w/index.php?title=Skyplan_Services&amp;action=edit&amp;redlink=1" TargetMode="External"/><Relationship Id="rId1134" Type="http://schemas.openxmlformats.org/officeDocument/2006/relationships/hyperlink" Target="https://en.wikipedia.org/w/index.php?title=Backbone_A/S&amp;action=edit&amp;redlink=1" TargetMode="External"/><Relationship Id="rId1341" Type="http://schemas.openxmlformats.org/officeDocument/2006/relationships/hyperlink" Target="https://en.wikipedia.org/w/index.php?title=Aero_Entreprise&amp;action=edit&amp;redlink=1" TargetMode="External"/><Relationship Id="rId4497" Type="http://schemas.openxmlformats.org/officeDocument/2006/relationships/hyperlink" Target="https://en.wikipedia.org/w/index.php?title=Uganda_Royal_Airways&amp;action=edit&amp;redlink=1" TargetMode="External"/><Relationship Id="rId5548" Type="http://schemas.openxmlformats.org/officeDocument/2006/relationships/hyperlink" Target="https://en.wikipedia.org/w/index.php?title=Midwest_Aviation_(Omaha)&amp;action=edit&amp;redlink=1" TargetMode="External"/><Relationship Id="rId5755" Type="http://schemas.openxmlformats.org/officeDocument/2006/relationships/hyperlink" Target="https://en.wikipedia.org/w/index.php?title=Spirit_Aviation&amp;action=edit&amp;redlink=1" TargetMode="External"/><Relationship Id="rId5962" Type="http://schemas.openxmlformats.org/officeDocument/2006/relationships/hyperlink" Target="https://en.wikipedia.org/wiki/List_of_airline_codes" TargetMode="External"/><Relationship Id="rId1201" Type="http://schemas.openxmlformats.org/officeDocument/2006/relationships/hyperlink" Target="https://en.wikipedia.org/wiki/PAWA_Dominicana" TargetMode="External"/><Relationship Id="rId3099" Type="http://schemas.openxmlformats.org/officeDocument/2006/relationships/hyperlink" Target="https://en.wikipedia.org/wiki/Denim_Air" TargetMode="External"/><Relationship Id="rId4357" Type="http://schemas.openxmlformats.org/officeDocument/2006/relationships/hyperlink" Target="https://en.wikipedia.org/w/index.php?title=Jetgo_International&amp;action=edit&amp;redlink=1" TargetMode="External"/><Relationship Id="rId4564" Type="http://schemas.openxmlformats.org/officeDocument/2006/relationships/hyperlink" Target="https://en.wikipedia.org/w/index.php?title=Universal_Avia&amp;action=edit&amp;redlink=1" TargetMode="External"/><Relationship Id="rId4771" Type="http://schemas.openxmlformats.org/officeDocument/2006/relationships/hyperlink" Target="https://en.wikipedia.org/w/index.php?title=Goodridge_(UK)_Limited&amp;action=edit&amp;redlink=1" TargetMode="External"/><Relationship Id="rId5408" Type="http://schemas.openxmlformats.org/officeDocument/2006/relationships/hyperlink" Target="https://en.wikipedia.org/w/index.php?title=Florida_Jet_Service&amp;action=edit&amp;redlink=1" TargetMode="External"/><Relationship Id="rId5615" Type="http://schemas.openxmlformats.org/officeDocument/2006/relationships/hyperlink" Target="https://en.wikipedia.org/w/index.php?title=Nextflight_Aviation&amp;action=edit&amp;redlink=1" TargetMode="External"/><Relationship Id="rId3166" Type="http://schemas.openxmlformats.org/officeDocument/2006/relationships/hyperlink" Target="https://en.wikipedia.org/wiki/Al-Dawood_Air" TargetMode="External"/><Relationship Id="rId3373" Type="http://schemas.openxmlformats.org/officeDocument/2006/relationships/hyperlink" Target="https://en.wikipedia.org/wiki/Laoag_International_Airlines" TargetMode="External"/><Relationship Id="rId3580" Type="http://schemas.openxmlformats.org/officeDocument/2006/relationships/hyperlink" Target="https://en.wikipedia.org/wiki/Second_Sverdlovsk_Air_Enterprise" TargetMode="External"/><Relationship Id="rId4217" Type="http://schemas.openxmlformats.org/officeDocument/2006/relationships/hyperlink" Target="https://en.wikipedia.org/w/index.php?title=Swedish_Airlines&amp;action=edit&amp;redlink=1" TargetMode="External"/><Relationship Id="rId4424" Type="http://schemas.openxmlformats.org/officeDocument/2006/relationships/hyperlink" Target="https://en.wikipedia.org/wiki/Caribbean_Airlines" TargetMode="External"/><Relationship Id="rId5822" Type="http://schemas.openxmlformats.org/officeDocument/2006/relationships/hyperlink" Target="https://en.wikipedia.org/wiki/Teledyne_Continental_Motors" TargetMode="External"/><Relationship Id="rId294" Type="http://schemas.openxmlformats.org/officeDocument/2006/relationships/hyperlink" Target="https://en.wikipedia.org/wiki/Bahrain_Defence_Force" TargetMode="External"/><Relationship Id="rId2182" Type="http://schemas.openxmlformats.org/officeDocument/2006/relationships/hyperlink" Target="https://en.wikipedia.org/wiki/Vega" TargetMode="External"/><Relationship Id="rId3026" Type="http://schemas.openxmlformats.org/officeDocument/2006/relationships/hyperlink" Target="https://en.wikipedia.org/w/index.php?title=International_SOS_WIndhoek&amp;action=edit&amp;redlink=1" TargetMode="External"/><Relationship Id="rId3233" Type="http://schemas.openxmlformats.org/officeDocument/2006/relationships/hyperlink" Target="https://en.wikipedia.org/wiki/Albarka_Air" TargetMode="External"/><Relationship Id="rId4631" Type="http://schemas.openxmlformats.org/officeDocument/2006/relationships/hyperlink" Target="https://en.wikipedia.org/wiki/Cargo_Plus_Aviation" TargetMode="External"/><Relationship Id="rId154" Type="http://schemas.openxmlformats.org/officeDocument/2006/relationships/hyperlink" Target="https://en.wikipedia.org/w/index.php?title=Qwestair&amp;action=edit&amp;redlink=1" TargetMode="External"/><Relationship Id="rId361" Type="http://schemas.openxmlformats.org/officeDocument/2006/relationships/hyperlink" Target="https://en.wikipedia.org/wiki/Maya_Island_Air" TargetMode="External"/><Relationship Id="rId2042" Type="http://schemas.openxmlformats.org/officeDocument/2006/relationships/hyperlink" Target="https://en.wikipedia.org/wiki/C.A.I._Second" TargetMode="External"/><Relationship Id="rId3440" Type="http://schemas.openxmlformats.org/officeDocument/2006/relationships/hyperlink" Target="https://en.wikipedia.org/wiki/TAP_Portugal" TargetMode="External"/><Relationship Id="rId5198" Type="http://schemas.openxmlformats.org/officeDocument/2006/relationships/hyperlink" Target="https://en.wikipedia.org/wiki/Bighorn_Airways" TargetMode="External"/><Relationship Id="rId2999" Type="http://schemas.openxmlformats.org/officeDocument/2006/relationships/hyperlink" Target="https://en.wikipedia.org/wiki/MIAT_Mongolian_Airlines" TargetMode="External"/><Relationship Id="rId3300" Type="http://schemas.openxmlformats.org/officeDocument/2006/relationships/hyperlink" Target="https://en.wikipedia.org/wiki/Askari_Aviation" TargetMode="External"/><Relationship Id="rId6249" Type="http://schemas.openxmlformats.org/officeDocument/2006/relationships/hyperlink" Target="https://en.wikipedia.org/wiki/Yellow_Air_Taxi/Friendship_Airways" TargetMode="External"/><Relationship Id="rId221" Type="http://schemas.openxmlformats.org/officeDocument/2006/relationships/hyperlink" Target="https://en.wikipedia.org/w/index.php?title=Christophorus_Flugrettungsverein&amp;action=edit&amp;redlink=1" TargetMode="External"/><Relationship Id="rId2859" Type="http://schemas.openxmlformats.org/officeDocument/2006/relationships/hyperlink" Target="https://en.wikipedia.org/w/index.php?title=Servicios_Integrales_De_Aviaci%C3%B3n&amp;action=edit&amp;redlink=1" TargetMode="External"/><Relationship Id="rId5058" Type="http://schemas.openxmlformats.org/officeDocument/2006/relationships/hyperlink" Target="https://en.wikipedia.org/wiki/Loganair" TargetMode="External"/><Relationship Id="rId5265" Type="http://schemas.openxmlformats.org/officeDocument/2006/relationships/hyperlink" Target="https://en.wikipedia.org/w/index.php?title=Chevron_U.S.A&amp;action=edit&amp;redlink=1" TargetMode="External"/><Relationship Id="rId5472" Type="http://schemas.openxmlformats.org/officeDocument/2006/relationships/hyperlink" Target="https://en.wikipedia.org/w/index.php?title=International_Business_Aircraft&amp;action=edit&amp;redlink=1" TargetMode="External"/><Relationship Id="rId6109" Type="http://schemas.openxmlformats.org/officeDocument/2006/relationships/hyperlink" Target="https://en.wikipedia.org/wiki/Delta_Air_Lines" TargetMode="External"/><Relationship Id="rId6316" Type="http://schemas.openxmlformats.org/officeDocument/2006/relationships/hyperlink" Target="https://en.wikipedia.org/wiki/Avensa" TargetMode="External"/><Relationship Id="rId1668" Type="http://schemas.openxmlformats.org/officeDocument/2006/relationships/hyperlink" Target="https://en.wikipedia.org/w/index.php?title=Gain_Jet_Aviation&amp;action=edit&amp;redlink=1" TargetMode="External"/><Relationship Id="rId1875" Type="http://schemas.openxmlformats.org/officeDocument/2006/relationships/hyperlink" Target="https://en.wikipedia.org/wiki/Iranair_Tours" TargetMode="External"/><Relationship Id="rId2719" Type="http://schemas.openxmlformats.org/officeDocument/2006/relationships/hyperlink" Target="https://en.wikipedia.org/w/index.php?title=Corporaci%C3%B3n_A%C3%A9reo_Cencor&amp;action=edit&amp;redlink=1" TargetMode="External"/><Relationship Id="rId4074" Type="http://schemas.openxmlformats.org/officeDocument/2006/relationships/hyperlink" Target="https://en.wikipedia.org/w/index.php?title=Aeroclub_Flaps&amp;action=edit&amp;redlink=1" TargetMode="External"/><Relationship Id="rId4281" Type="http://schemas.openxmlformats.org/officeDocument/2006/relationships/hyperlink" Target="https://en.wikipedia.org/w/index.php?title=Swiss_Jet&amp;action=edit&amp;redlink=1" TargetMode="External"/><Relationship Id="rId5125" Type="http://schemas.openxmlformats.org/officeDocument/2006/relationships/hyperlink" Target="https://en.wikipedia.org/w/index.php?title=Aviation_Services,_Inc.&amp;action=edit&amp;redlink=1" TargetMode="External"/><Relationship Id="rId5332" Type="http://schemas.openxmlformats.org/officeDocument/2006/relationships/hyperlink" Target="https://en.wikipedia.org/w/index.php?title=Denver_Jet&amp;action=edit&amp;redlink=1" TargetMode="External"/><Relationship Id="rId1528" Type="http://schemas.openxmlformats.org/officeDocument/2006/relationships/hyperlink" Target="https://en.wikipedia.org/w/index.php?title=Challenge_Air_Transport&amp;action=edit&amp;redlink=1" TargetMode="External"/><Relationship Id="rId2926" Type="http://schemas.openxmlformats.org/officeDocument/2006/relationships/hyperlink" Target="https://en.wikipedia.org/wiki/List_of_airline_codes" TargetMode="External"/><Relationship Id="rId3090" Type="http://schemas.openxmlformats.org/officeDocument/2006/relationships/hyperlink" Target="https://en.wikipedia.org/w/index.php?title=BASE_Regional_Airlines&amp;action=edit&amp;redlink=1" TargetMode="External"/><Relationship Id="rId4141" Type="http://schemas.openxmlformats.org/officeDocument/2006/relationships/hyperlink" Target="https://en.wikipedia.org/w/index.php?title=Kata_Transportation&amp;action=edit&amp;redlink=1" TargetMode="External"/><Relationship Id="rId1735" Type="http://schemas.openxmlformats.org/officeDocument/2006/relationships/hyperlink" Target="https://en.wikipedia.org/wiki/Air_d%27Ayiti" TargetMode="External"/><Relationship Id="rId1942" Type="http://schemas.openxmlformats.org/officeDocument/2006/relationships/hyperlink" Target="https://en.wikipedia.org/w/index.php?title=Kanfey_Ha%27emek_Aviation&amp;action=edit&amp;redlink=1" TargetMode="External"/><Relationship Id="rId4001" Type="http://schemas.openxmlformats.org/officeDocument/2006/relationships/hyperlink" Target="https://en.wikipedia.org/w/index.php?title=Helcopteros_De_Cataluna&amp;action=edit&amp;redlink=1" TargetMode="External"/><Relationship Id="rId27" Type="http://schemas.openxmlformats.org/officeDocument/2006/relationships/hyperlink" Target="https://en.wikipedia.org/wiki/Khalifa_Airways" TargetMode="External"/><Relationship Id="rId1802" Type="http://schemas.openxmlformats.org/officeDocument/2006/relationships/hyperlink" Target="https://en.wikipedia.org/wiki/Air_India" TargetMode="External"/><Relationship Id="rId4958" Type="http://schemas.openxmlformats.org/officeDocument/2006/relationships/hyperlink" Target="https://en.wikipedia.org/wiki/BAE_Systems" TargetMode="External"/><Relationship Id="rId6173" Type="http://schemas.openxmlformats.org/officeDocument/2006/relationships/hyperlink" Target="https://en.wikipedia.org/wiki/Amerijet_International" TargetMode="External"/><Relationship Id="rId3767" Type="http://schemas.openxmlformats.org/officeDocument/2006/relationships/hyperlink" Target="https://en.wikipedia.org/wiki/Air_Universal" TargetMode="External"/><Relationship Id="rId3974" Type="http://schemas.openxmlformats.org/officeDocument/2006/relationships/hyperlink" Target="https://en.wikipedia.org/w/index.php?title=Compa%C3%B1%C3%ADa_De_Actividades_Y_Servicios_De_Aviaci%C3%B3n&amp;action=edit&amp;redlink=1" TargetMode="External"/><Relationship Id="rId4818" Type="http://schemas.openxmlformats.org/officeDocument/2006/relationships/hyperlink" Target="https://en.wikipedia.org/w/index.php?title=Manhattan_Air&amp;action=edit&amp;redlink=1" TargetMode="External"/><Relationship Id="rId688" Type="http://schemas.openxmlformats.org/officeDocument/2006/relationships/hyperlink" Target="https://en.wikipedia.org/w/index.php?title=Southern_Frontier_Air_Transport&amp;action=edit&amp;redlink=1" TargetMode="External"/><Relationship Id="rId895" Type="http://schemas.openxmlformats.org/officeDocument/2006/relationships/hyperlink" Target="https://en.wikipedia.org/w/index.php?title=Canair&amp;action=edit&amp;redlink=1" TargetMode="External"/><Relationship Id="rId2369" Type="http://schemas.openxmlformats.org/officeDocument/2006/relationships/hyperlink" Target="https://en.wikipedia.org/wiki/Cargolux" TargetMode="External"/><Relationship Id="rId2576" Type="http://schemas.openxmlformats.org/officeDocument/2006/relationships/hyperlink" Target="https://en.wikipedia.org/w/index.php?title=Aereosaba&amp;action=edit&amp;redlink=1" TargetMode="External"/><Relationship Id="rId2783" Type="http://schemas.openxmlformats.org/officeDocument/2006/relationships/hyperlink" Target="https://en.wikipedia.org/w/index.php?title=Mex_Blue&amp;action=edit&amp;redlink=1" TargetMode="External"/><Relationship Id="rId2990" Type="http://schemas.openxmlformats.org/officeDocument/2006/relationships/hyperlink" Target="https://en.wikipedia.org/w/index.php?title=Sky_Prim_Air&amp;action=edit&amp;redlink=1" TargetMode="External"/><Relationship Id="rId3627" Type="http://schemas.openxmlformats.org/officeDocument/2006/relationships/hyperlink" Target="https://en.wikipedia.org/wiki/Kogalymavia_Air_Company" TargetMode="External"/><Relationship Id="rId3834" Type="http://schemas.openxmlformats.org/officeDocument/2006/relationships/hyperlink" Target="https://en.wikipedia.org/w/index.php?title=Balmoral_Central_Contracts&amp;action=edit&amp;redlink=1" TargetMode="External"/><Relationship Id="rId6033" Type="http://schemas.openxmlformats.org/officeDocument/2006/relationships/hyperlink" Target="https://en.wikipedia.org/wiki/AirNet_Express" TargetMode="External"/><Relationship Id="rId6240" Type="http://schemas.openxmlformats.org/officeDocument/2006/relationships/hyperlink" Target="https://en.wikipedia.org/wiki/Western_Pacific_Airlines" TargetMode="External"/><Relationship Id="rId548" Type="http://schemas.openxmlformats.org/officeDocument/2006/relationships/hyperlink" Target="https://en.wikipedia.org/w/index.php?title=Business_Air_Services&amp;action=edit&amp;redlink=1" TargetMode="External"/><Relationship Id="rId755" Type="http://schemas.openxmlformats.org/officeDocument/2006/relationships/hyperlink" Target="https://en.wikipedia.org/w/index.php?title=Advance_Air_Charters&amp;action=edit&amp;redlink=1" TargetMode="External"/><Relationship Id="rId962" Type="http://schemas.openxmlformats.org/officeDocument/2006/relationships/hyperlink" Target="https://en.wikipedia.org/wiki/Great_Wall_Airlines" TargetMode="External"/><Relationship Id="rId1178" Type="http://schemas.openxmlformats.org/officeDocument/2006/relationships/hyperlink" Target="https://en.wikipedia.org/w/index.php?title=Air_Ambar&amp;action=edit&amp;redlink=1" TargetMode="External"/><Relationship Id="rId1385" Type="http://schemas.openxmlformats.org/officeDocument/2006/relationships/hyperlink" Target="https://en.wikipedia.org/wiki/Finist%27air" TargetMode="External"/><Relationship Id="rId1592" Type="http://schemas.openxmlformats.org/officeDocument/2006/relationships/hyperlink" Target="https://en.wikipedia.org/w/index.php?title=VHM_Schul-und-Charterflug&amp;action=edit&amp;redlink=1" TargetMode="External"/><Relationship Id="rId2229" Type="http://schemas.openxmlformats.org/officeDocument/2006/relationships/hyperlink" Target="https://en.wikipedia.org/wiki/Jubba_Airways" TargetMode="External"/><Relationship Id="rId2436" Type="http://schemas.openxmlformats.org/officeDocument/2006/relationships/hyperlink" Target="https://en.wikipedia.org/wiki/Air_Malta" TargetMode="External"/><Relationship Id="rId2643" Type="http://schemas.openxmlformats.org/officeDocument/2006/relationships/hyperlink" Target="https://en.wikipedia.org/w/index.php?title=Aerocer&amp;action=edit&amp;redlink=1" TargetMode="External"/><Relationship Id="rId2850" Type="http://schemas.openxmlformats.org/officeDocument/2006/relationships/hyperlink" Target="https://en.wikipedia.org/w/index.php?title=Servico_Leo_Lopex&amp;action=edit&amp;redlink=1" TargetMode="External"/><Relationship Id="rId5799" Type="http://schemas.openxmlformats.org/officeDocument/2006/relationships/hyperlink" Target="https://en.wikipedia.org/w/index.php?title=Sunshine_Air_Tours&amp;action=edit&amp;redlink=1" TargetMode="External"/><Relationship Id="rId6100" Type="http://schemas.openxmlformats.org/officeDocument/2006/relationships/hyperlink" Target="https://en.wikipedia.org/w/index.php?title=Kalitta_Charters_II&amp;action=edit&amp;redlink=1" TargetMode="External"/><Relationship Id="rId91" Type="http://schemas.openxmlformats.org/officeDocument/2006/relationships/hyperlink" Target="https://en.wikipedia.org/wiki/American_Falcon" TargetMode="External"/><Relationship Id="rId408" Type="http://schemas.openxmlformats.org/officeDocument/2006/relationships/hyperlink" Target="https://en.wikipedia.org/w/index.php?title=Sete_Linhas_A%C3%A9reas&amp;action=edit&amp;redlink=1" TargetMode="External"/><Relationship Id="rId615" Type="http://schemas.openxmlformats.org/officeDocument/2006/relationships/hyperlink" Target="https://en.wikipedia.org/w/index.php?title=K_D_Air_Corporation&amp;action=edit&amp;redlink=1" TargetMode="External"/><Relationship Id="rId822" Type="http://schemas.openxmlformats.org/officeDocument/2006/relationships/hyperlink" Target="https://en.wikipedia.org/wiki/WestJet" TargetMode="External"/><Relationship Id="rId1038" Type="http://schemas.openxmlformats.org/officeDocument/2006/relationships/hyperlink" Target="https://en.wikipedia.org/w/index.php?title=Air_Afrique_Vacancies&amp;action=edit&amp;redlink=1" TargetMode="External"/><Relationship Id="rId1245" Type="http://schemas.openxmlformats.org/officeDocument/2006/relationships/hyperlink" Target="https://en.wikipedia.org/w/index.php?title=Egyptian_Aviation_Company&amp;action=edit&amp;redlink=1" TargetMode="External"/><Relationship Id="rId1452" Type="http://schemas.openxmlformats.org/officeDocument/2006/relationships/hyperlink" Target="https://en.wikipedia.org/wiki/St_Barth_Commuter" TargetMode="External"/><Relationship Id="rId2503" Type="http://schemas.openxmlformats.org/officeDocument/2006/relationships/hyperlink" Target="https://en.wikipedia.org/w/index.php?title=Aeromundo_Ejecutivo&amp;action=edit&amp;redlink=1" TargetMode="External"/><Relationship Id="rId3901" Type="http://schemas.openxmlformats.org/officeDocument/2006/relationships/hyperlink" Target="https://en.wikipedia.org/w/index.php?title=Ultimate_HELI&amp;action=edit&amp;redlink=1" TargetMode="External"/><Relationship Id="rId5659" Type="http://schemas.openxmlformats.org/officeDocument/2006/relationships/hyperlink" Target="https://en.wikipedia.org/w/index.php?title=Petty_Transport&amp;action=edit&amp;redlink=1" TargetMode="External"/><Relationship Id="rId1105" Type="http://schemas.openxmlformats.org/officeDocument/2006/relationships/hyperlink" Target="https://en.wikipedia.org/w/index.php?title=Dahla_Airlines&amp;action=edit&amp;redlink=1" TargetMode="External"/><Relationship Id="rId1312" Type="http://schemas.openxmlformats.org/officeDocument/2006/relationships/hyperlink" Target="https://en.wikipedia.org/wiki/Ethiopian_Airlines" TargetMode="External"/><Relationship Id="rId2710" Type="http://schemas.openxmlformats.org/officeDocument/2006/relationships/hyperlink" Target="https://en.wikipedia.org/w/index.php?title=Central_De_Discos_De_Reynosa&amp;action=edit&amp;redlink=1" TargetMode="External"/><Relationship Id="rId4468" Type="http://schemas.openxmlformats.org/officeDocument/2006/relationships/hyperlink" Target="https://en.wikipedia.org/wiki/Corendon_Airlines" TargetMode="External"/><Relationship Id="rId5866" Type="http://schemas.openxmlformats.org/officeDocument/2006/relationships/hyperlink" Target="https://en.wikipedia.org/wiki/Trans_World_Express" TargetMode="External"/><Relationship Id="rId3277" Type="http://schemas.openxmlformats.org/officeDocument/2006/relationships/hyperlink" Target="https://en.wikipedia.org/wiki/Royal_Air_Force_of_Oman" TargetMode="External"/><Relationship Id="rId4675" Type="http://schemas.openxmlformats.org/officeDocument/2006/relationships/hyperlink" Target="https://en.wikipedia.org/wiki/British_World_Airlines" TargetMode="External"/><Relationship Id="rId4882" Type="http://schemas.openxmlformats.org/officeDocument/2006/relationships/hyperlink" Target="https://en.wikipedia.org/w/index.php?title=Rutland_Aviation&amp;action=edit&amp;redlink=1" TargetMode="External"/><Relationship Id="rId5519" Type="http://schemas.openxmlformats.org/officeDocument/2006/relationships/hyperlink" Target="https://en.wikipedia.org/w/index.php?title=L-3_Communications_Flight_International_Aviation&amp;action=edit&amp;redlink=1" TargetMode="External"/><Relationship Id="rId5726" Type="http://schemas.openxmlformats.org/officeDocument/2006/relationships/hyperlink" Target="https://en.wikipedia.org/wiki/Royal_Air_Freight" TargetMode="External"/><Relationship Id="rId5933" Type="http://schemas.openxmlformats.org/officeDocument/2006/relationships/hyperlink" Target="https://en.wikipedia.org/wiki/Advanced_Air" TargetMode="External"/><Relationship Id="rId198" Type="http://schemas.openxmlformats.org/officeDocument/2006/relationships/hyperlink" Target="https://en.wikipedia.org/wiki/Tigerair_Australia" TargetMode="External"/><Relationship Id="rId2086" Type="http://schemas.openxmlformats.org/officeDocument/2006/relationships/hyperlink" Target="https://en.wikipedia.org/wiki/List_of_airline_codes" TargetMode="External"/><Relationship Id="rId3484" Type="http://schemas.openxmlformats.org/officeDocument/2006/relationships/hyperlink" Target="https://en.wikipedia.org/w/index.php?title=Aviastar-Tu&amp;action=edit&amp;redlink=1" TargetMode="External"/><Relationship Id="rId3691" Type="http://schemas.openxmlformats.org/officeDocument/2006/relationships/hyperlink" Target="https://en.wikipedia.org/w/index.php?title=Helenair_Corporation&amp;action=edit&amp;redlink=1" TargetMode="External"/><Relationship Id="rId4328" Type="http://schemas.openxmlformats.org/officeDocument/2006/relationships/hyperlink" Target="https://en.wikipedia.org/wiki/Tigerair_Taiwan" TargetMode="External"/><Relationship Id="rId4535" Type="http://schemas.openxmlformats.org/officeDocument/2006/relationships/hyperlink" Target="https://en.wikipedia.org/w/index.php?title=Delta_Express_International&amp;action=edit&amp;redlink=1" TargetMode="External"/><Relationship Id="rId4742" Type="http://schemas.openxmlformats.org/officeDocument/2006/relationships/hyperlink" Target="https://en.wikipedia.org/w/index.php?title=Excel_Charter&amp;action=edit&amp;redlink=1" TargetMode="External"/><Relationship Id="rId2293" Type="http://schemas.openxmlformats.org/officeDocument/2006/relationships/hyperlink" Target="https://en.wikipedia.org/wiki/Smartlynx_Airlines" TargetMode="External"/><Relationship Id="rId3137" Type="http://schemas.openxmlformats.org/officeDocument/2006/relationships/hyperlink" Target="https://en.wikipedia.org/wiki/Mount_Cook_Airline" TargetMode="External"/><Relationship Id="rId3344" Type="http://schemas.openxmlformats.org/officeDocument/2006/relationships/hyperlink" Target="https://en.wikipedia.org/wiki/Wayraper%C3%BA" TargetMode="External"/><Relationship Id="rId3551" Type="http://schemas.openxmlformats.org/officeDocument/2006/relationships/hyperlink" Target="https://en.wikipedia.org/w/index.php?title=Orion-x&amp;action=edit&amp;redlink=1" TargetMode="External"/><Relationship Id="rId4602" Type="http://schemas.openxmlformats.org/officeDocument/2006/relationships/hyperlink" Target="https://en.wikipedia.org/w/index.php?title=Shovkoviy_Shlyah&amp;action=edit&amp;redlink=1" TargetMode="External"/><Relationship Id="rId265" Type="http://schemas.openxmlformats.org/officeDocument/2006/relationships/hyperlink" Target="https://en.wikipedia.org/wiki/Laudamotion" TargetMode="External"/><Relationship Id="rId472" Type="http://schemas.openxmlformats.org/officeDocument/2006/relationships/hyperlink" Target="https://en.wikipedia.org/wiki/Burkina_Airlines" TargetMode="External"/><Relationship Id="rId2153" Type="http://schemas.openxmlformats.org/officeDocument/2006/relationships/hyperlink" Target="https://en.wikipedia.org/w/index.php?title=Hozu-Avia&amp;action=edit&amp;redlink=1" TargetMode="External"/><Relationship Id="rId2360" Type="http://schemas.openxmlformats.org/officeDocument/2006/relationships/hyperlink" Target="https://en.wikipedia.org/wiki/Global_Jet_Luxembourg" TargetMode="External"/><Relationship Id="rId3204" Type="http://schemas.openxmlformats.org/officeDocument/2006/relationships/hyperlink" Target="https://en.wikipedia.org/wiki/Nigerian_Air_Force" TargetMode="External"/><Relationship Id="rId3411" Type="http://schemas.openxmlformats.org/officeDocument/2006/relationships/hyperlink" Target="https://en.wikipedia.org/w/index.php?title=Helibravo_Aviacao&amp;action=edit&amp;redlink=1" TargetMode="External"/><Relationship Id="rId125" Type="http://schemas.openxmlformats.org/officeDocument/2006/relationships/hyperlink" Target="https://en.wikipedia.org/w/index.php?title=Careflight_Queensland&amp;action=edit&amp;redlink=1" TargetMode="External"/><Relationship Id="rId332" Type="http://schemas.openxmlformats.org/officeDocument/2006/relationships/hyperlink" Target="https://en.wikipedia.org/w/index.php?title=Rubystar&amp;action=edit&amp;redlink=1" TargetMode="External"/><Relationship Id="rId2013" Type="http://schemas.openxmlformats.org/officeDocument/2006/relationships/hyperlink" Target="https://en.wikipedia.org/w/index.php?title=Elieuro&amp;action=edit&amp;redlink=1" TargetMode="External"/><Relationship Id="rId2220" Type="http://schemas.openxmlformats.org/officeDocument/2006/relationships/hyperlink" Target="https://en.wikipedia.org/w/index.php?title=Pan_African_Airways&amp;action=edit&amp;redlink=1" TargetMode="External"/><Relationship Id="rId5169" Type="http://schemas.openxmlformats.org/officeDocument/2006/relationships/hyperlink" Target="https://en.wikipedia.org/w/index.php?title=Av_Atlantic&amp;action=edit&amp;redlink=1" TargetMode="External"/><Relationship Id="rId5376" Type="http://schemas.openxmlformats.org/officeDocument/2006/relationships/hyperlink" Target="https://en.wikipedia.org/w/index.php?title=Express_Net_Airlines&amp;action=edit&amp;redlink=1" TargetMode="External"/><Relationship Id="rId5583" Type="http://schemas.openxmlformats.org/officeDocument/2006/relationships/hyperlink" Target="https://en.wikipedia.org/wiki/Midwest_Aviation" TargetMode="External"/><Relationship Id="rId5790" Type="http://schemas.openxmlformats.org/officeDocument/2006/relationships/hyperlink" Target="https://en.wikipedia.org/w/index.php?title=Smithair&amp;action=edit&amp;redlink=1" TargetMode="External"/><Relationship Id="rId4185" Type="http://schemas.openxmlformats.org/officeDocument/2006/relationships/hyperlink" Target="https://en.wikipedia.org/w/index.php?title=Business_Jet_Sweden&amp;action=edit&amp;redlink=1" TargetMode="External"/><Relationship Id="rId4392" Type="http://schemas.openxmlformats.org/officeDocument/2006/relationships/hyperlink" Target="https://en.wikipedia.org/wiki/Thai_AirAsia" TargetMode="External"/><Relationship Id="rId5029" Type="http://schemas.openxmlformats.org/officeDocument/2006/relationships/hyperlink" Target="https://en.wikipedia.org/w/index.php?title=Coyne_Aviation&amp;action=edit&amp;redlink=1" TargetMode="External"/><Relationship Id="rId5236" Type="http://schemas.openxmlformats.org/officeDocument/2006/relationships/hyperlink" Target="https://en.wikipedia.org/w/index.php?title=Capital_City_Air_Carriers&amp;action=edit&amp;redlink=1" TargetMode="External"/><Relationship Id="rId5443" Type="http://schemas.openxmlformats.org/officeDocument/2006/relationships/hyperlink" Target="https://en.wikipedia.org/w/index.php?title=Gulf_Flite_Center&amp;action=edit&amp;redlink=1" TargetMode="External"/><Relationship Id="rId1779" Type="http://schemas.openxmlformats.org/officeDocument/2006/relationships/hyperlink" Target="https://en.wikipedia.org/wiki/Landsflug" TargetMode="External"/><Relationship Id="rId1986" Type="http://schemas.openxmlformats.org/officeDocument/2006/relationships/hyperlink" Target="https://en.wikipedia.org/w/index.php?title=Elipiu%27&amp;action=edit&amp;redlink=1" TargetMode="External"/><Relationship Id="rId4045" Type="http://schemas.openxmlformats.org/officeDocument/2006/relationships/hyperlink" Target="https://en.wikipedia.org/w/index.php?title=Servicio_De_Helicopteros&amp;action=edit&amp;redlink=1" TargetMode="External"/><Relationship Id="rId4252" Type="http://schemas.openxmlformats.org/officeDocument/2006/relationships/hyperlink" Target="https://en.wikipedia.org/wiki/Scandinavian_Airlines" TargetMode="External"/><Relationship Id="rId5650" Type="http://schemas.openxmlformats.org/officeDocument/2006/relationships/hyperlink" Target="https://en.wikipedia.org/w/index.php?title=Panorama_Air_Tour&amp;action=edit&amp;redlink=1" TargetMode="External"/><Relationship Id="rId1639" Type="http://schemas.openxmlformats.org/officeDocument/2006/relationships/hyperlink" Target="https://en.wikipedia.org/w/index.php?title=Aberdair_Aviation_Ghana&amp;action=edit&amp;redlink=1" TargetMode="External"/><Relationship Id="rId1846" Type="http://schemas.openxmlformats.org/officeDocument/2006/relationships/hyperlink" Target="https://en.wikipedia.org/wiki/Asia_Avia_Airlines" TargetMode="External"/><Relationship Id="rId3061" Type="http://schemas.openxmlformats.org/officeDocument/2006/relationships/hyperlink" Target="https://en.wikipedia.org/w/index.php?title=Orange_Aircraft_Leasing&amp;action=edit&amp;redlink=1" TargetMode="External"/><Relationship Id="rId5303" Type="http://schemas.openxmlformats.org/officeDocument/2006/relationships/hyperlink" Target="https://en.wikipedia.org/w/index.php?title=Corporate_Flight_International&amp;action=edit&amp;redlink=1" TargetMode="External"/><Relationship Id="rId5510" Type="http://schemas.openxmlformats.org/officeDocument/2006/relationships/hyperlink" Target="https://en.wikipedia.org/w/index.php?title=Keystone_Aerial_Surveys&amp;action=edit&amp;redlink=1" TargetMode="External"/><Relationship Id="rId1706" Type="http://schemas.openxmlformats.org/officeDocument/2006/relationships/hyperlink" Target="https://en.wikipedia.org/w/index.php?title=Seba_Airlines&amp;action=edit&amp;redlink=1" TargetMode="External"/><Relationship Id="rId1913" Type="http://schemas.openxmlformats.org/officeDocument/2006/relationships/hyperlink" Target="https://en.wikipedia.org/w/index.php?title=Irish_Air_Transport&amp;action=edit&amp;redlink=1" TargetMode="External"/><Relationship Id="rId4112" Type="http://schemas.openxmlformats.org/officeDocument/2006/relationships/hyperlink" Target="https://en.wikipedia.org/wiki/Cinnamon_Air" TargetMode="External"/><Relationship Id="rId3878" Type="http://schemas.openxmlformats.org/officeDocument/2006/relationships/hyperlink" Target="https://en.wikipedia.org/w/index.php?title=Strato_Air_Services&amp;action=edit&amp;redlink=1" TargetMode="External"/><Relationship Id="rId4929" Type="http://schemas.openxmlformats.org/officeDocument/2006/relationships/hyperlink" Target="https://en.wikipedia.org/w/index.php?title=Vertair&amp;action=edit&amp;redlink=1" TargetMode="External"/><Relationship Id="rId6077" Type="http://schemas.openxmlformats.org/officeDocument/2006/relationships/hyperlink" Target="https://en.wikipedia.org/wiki/Servant_Air" TargetMode="External"/><Relationship Id="rId6284" Type="http://schemas.openxmlformats.org/officeDocument/2006/relationships/hyperlink" Target="https://en.wikipedia.org/wiki/Aero_Ejecutivos" TargetMode="External"/><Relationship Id="rId799" Type="http://schemas.openxmlformats.org/officeDocument/2006/relationships/hyperlink" Target="https://en.wikipedia.org/wiki/Northwestern_Air" TargetMode="External"/><Relationship Id="rId2687" Type="http://schemas.openxmlformats.org/officeDocument/2006/relationships/hyperlink" Target="https://en.wikipedia.org/w/index.php?title=Atuneros_Unidos_de_California&amp;action=edit&amp;redlink=1" TargetMode="External"/><Relationship Id="rId2894" Type="http://schemas.openxmlformats.org/officeDocument/2006/relationships/hyperlink" Target="https://en.wikipedia.org/w/index.php?title=Transportaci%C3%B3n_A%C3%A9rea_De_Quer%C3%A9taro&amp;action=edit&amp;redlink=1" TargetMode="External"/><Relationship Id="rId3738" Type="http://schemas.openxmlformats.org/officeDocument/2006/relationships/hyperlink" Target="https://en.wikipedia.org/w/index.php?title=Eagle_Express&amp;action=edit&amp;redlink=1" TargetMode="External"/><Relationship Id="rId5093" Type="http://schemas.openxmlformats.org/officeDocument/2006/relationships/hyperlink" Target="https://en.wikipedia.org/w/index.php?title=Air_Routing_International_Corp.&amp;action=edit&amp;redlink=1" TargetMode="External"/><Relationship Id="rId6144" Type="http://schemas.openxmlformats.org/officeDocument/2006/relationships/hyperlink" Target="https://en.wikipedia.org/wiki/Harbor_Airlines" TargetMode="External"/><Relationship Id="rId6351" Type="http://schemas.openxmlformats.org/officeDocument/2006/relationships/hyperlink" Target="https://en.wikipedia.org/w/index.php?title=Medical_Air_Rescue_Services&amp;action=edit&amp;redlink=1" TargetMode="External"/><Relationship Id="rId659" Type="http://schemas.openxmlformats.org/officeDocument/2006/relationships/hyperlink" Target="https://en.wikipedia.org/wiki/Operation_Enduring_Freedom" TargetMode="External"/><Relationship Id="rId866" Type="http://schemas.openxmlformats.org/officeDocument/2006/relationships/hyperlink" Target="https://en.wikipedia.org/w/index.php?title=Servicios_A%C3%A9reos_Copters&amp;action=edit&amp;redlink=1" TargetMode="External"/><Relationship Id="rId1289" Type="http://schemas.openxmlformats.org/officeDocument/2006/relationships/hyperlink" Target="https://en.wikipedia.org/w/index.php?title=Gobierno_De_Guinea_Ecuatorial&amp;action=edit&amp;redlink=1" TargetMode="External"/><Relationship Id="rId1496" Type="http://schemas.openxmlformats.org/officeDocument/2006/relationships/hyperlink" Target="https://en.wikipedia.org/w/index.php?title=Air_Victoria_Georgia&amp;action=edit&amp;redlink=1" TargetMode="External"/><Relationship Id="rId2547" Type="http://schemas.openxmlformats.org/officeDocument/2006/relationships/hyperlink" Target="https://en.wikipedia.org/wiki/Aeronaves_TSM" TargetMode="External"/><Relationship Id="rId3945" Type="http://schemas.openxmlformats.org/officeDocument/2006/relationships/hyperlink" Target="https://en.wikipedia.org/w/index.php?title=Air_Executive&amp;action=edit&amp;redlink=1" TargetMode="External"/><Relationship Id="rId5160" Type="http://schemas.openxmlformats.org/officeDocument/2006/relationships/hyperlink" Target="https://en.wikipedia.org/w/index.php?title=Aex_Air&amp;action=edit&amp;redlink=1" TargetMode="External"/><Relationship Id="rId6004" Type="http://schemas.openxmlformats.org/officeDocument/2006/relationships/hyperlink" Target="https://en.wikipedia.org/wiki/United_States_Army" TargetMode="External"/><Relationship Id="rId6211" Type="http://schemas.openxmlformats.org/officeDocument/2006/relationships/hyperlink" Target="https://en.wikipedia.org/w/index.php?title=40-Mile_Air&amp;action=edit&amp;redlink=1" TargetMode="External"/><Relationship Id="rId519" Type="http://schemas.openxmlformats.org/officeDocument/2006/relationships/hyperlink" Target="https://en.wikipedia.org/wiki/Aklak_Air" TargetMode="External"/><Relationship Id="rId1149" Type="http://schemas.openxmlformats.org/officeDocument/2006/relationships/hyperlink" Target="https://en.wikipedia.org/w/index.php?title=Global_Air_Crew&amp;action=edit&amp;redlink=1" TargetMode="External"/><Relationship Id="rId1356" Type="http://schemas.openxmlformats.org/officeDocument/2006/relationships/hyperlink" Target="https://en.wikipedia.org/wiki/Air_Taxi" TargetMode="External"/><Relationship Id="rId2754" Type="http://schemas.openxmlformats.org/officeDocument/2006/relationships/hyperlink" Target="https://en.wikipedia.org/w/index.php?title=Heliservicio_Campeche&amp;action=edit&amp;redlink=1" TargetMode="External"/><Relationship Id="rId2961" Type="http://schemas.openxmlformats.org/officeDocument/2006/relationships/hyperlink" Target="https://en.wikipedia.org/wiki/Volaris" TargetMode="External"/><Relationship Id="rId3805" Type="http://schemas.openxmlformats.org/officeDocument/2006/relationships/hyperlink" Target="https://en.wikipedia.org/w/index.php?title=Siavia&amp;action=edit&amp;redlink=1" TargetMode="External"/><Relationship Id="rId5020" Type="http://schemas.openxmlformats.org/officeDocument/2006/relationships/hyperlink" Target="https://en.wikipedia.org/wiki/Royal_Air_Force" TargetMode="External"/><Relationship Id="rId726" Type="http://schemas.openxmlformats.org/officeDocument/2006/relationships/hyperlink" Target="https://en.wikipedia.org/wiki/Vision_Airways_Corporation" TargetMode="External"/><Relationship Id="rId933" Type="http://schemas.openxmlformats.org/officeDocument/2006/relationships/hyperlink" Target="https://en.wikipedia.org/wiki/List_of_airline_codes" TargetMode="External"/><Relationship Id="rId1009" Type="http://schemas.openxmlformats.org/officeDocument/2006/relationships/hyperlink" Target="https://en.wikipedia.org/w/index.php?title=Aeroalas_Colombia&amp;action=edit&amp;redlink=1" TargetMode="External"/><Relationship Id="rId1563" Type="http://schemas.openxmlformats.org/officeDocument/2006/relationships/hyperlink" Target="https://en.wikipedia.org/w/index.php?title=MSR_Flug-Charter&amp;action=edit&amp;redlink=1" TargetMode="External"/><Relationship Id="rId1770" Type="http://schemas.openxmlformats.org/officeDocument/2006/relationships/hyperlink" Target="https://en.wikipedia.org/wiki/Mal%C3%A9v_Hungarian_Airlines" TargetMode="External"/><Relationship Id="rId2407" Type="http://schemas.openxmlformats.org/officeDocument/2006/relationships/hyperlink" Target="https://en.wikipedia.org/wiki/Maldives" TargetMode="External"/><Relationship Id="rId2614" Type="http://schemas.openxmlformats.org/officeDocument/2006/relationships/hyperlink" Target="https://en.wikipedia.org/w/index.php?title=Air_Monarch_Cargo&amp;action=edit&amp;redlink=1" TargetMode="External"/><Relationship Id="rId2821" Type="http://schemas.openxmlformats.org/officeDocument/2006/relationships/hyperlink" Target="https://en.wikipedia.org/w/index.php?title=Servicios_A%C3%A9reos_Del_Centro&amp;action=edit&amp;redlink=1" TargetMode="External"/><Relationship Id="rId5977" Type="http://schemas.openxmlformats.org/officeDocument/2006/relationships/hyperlink" Target="https://en.wikipedia.org/wiki/Delta_Private_Jets" TargetMode="External"/><Relationship Id="rId62" Type="http://schemas.openxmlformats.org/officeDocument/2006/relationships/hyperlink" Target="https://en.wikipedia.org/w/index.php?title=Trans_Air_Welwitchia&amp;action=edit&amp;redlink=1" TargetMode="External"/><Relationship Id="rId1216" Type="http://schemas.openxmlformats.org/officeDocument/2006/relationships/hyperlink" Target="https://en.wikipedia.org/w/index.php?title=CEDTA&amp;action=edit&amp;redlink=1" TargetMode="External"/><Relationship Id="rId1423" Type="http://schemas.openxmlformats.org/officeDocument/2006/relationships/hyperlink" Target="https://en.wikipedia.org/w/index.php?title=Voldirect&amp;action=edit&amp;redlink=1" TargetMode="External"/><Relationship Id="rId1630" Type="http://schemas.openxmlformats.org/officeDocument/2006/relationships/hyperlink" Target="https://en.wikipedia.org/wiki/MHS_Aviation_(Germany)" TargetMode="External"/><Relationship Id="rId4579" Type="http://schemas.openxmlformats.org/officeDocument/2006/relationships/hyperlink" Target="https://en.wikipedia.org/w/index.php?title=Atlas_Ukraine_Airlines&amp;action=edit&amp;redlink=1" TargetMode="External"/><Relationship Id="rId4786" Type="http://schemas.openxmlformats.org/officeDocument/2006/relationships/hyperlink" Target="https://en.wikipedia.org/w/index.php?title=Helicopter_Training_%26_Hire&amp;action=edit&amp;redlink=1" TargetMode="External"/><Relationship Id="rId4993" Type="http://schemas.openxmlformats.org/officeDocument/2006/relationships/hyperlink" Target="https://en.wikipedia.org/w/index.php?title=Aeromedicare_Ltd.&amp;action=edit&amp;redlink=1" TargetMode="External"/><Relationship Id="rId5837" Type="http://schemas.openxmlformats.org/officeDocument/2006/relationships/hyperlink" Target="https://en.wikipedia.org/w/index.php?title=Telesis_Transair&amp;action=edit&amp;redlink=1" TargetMode="External"/><Relationship Id="rId3388" Type="http://schemas.openxmlformats.org/officeDocument/2006/relationships/hyperlink" Target="https://en.wikipedia.org/wiki/Polish_Navy" TargetMode="External"/><Relationship Id="rId3595" Type="http://schemas.openxmlformats.org/officeDocument/2006/relationships/hyperlink" Target="https://en.wikipedia.org/wiki/Yak-Service" TargetMode="External"/><Relationship Id="rId4439" Type="http://schemas.openxmlformats.org/officeDocument/2006/relationships/hyperlink" Target="https://en.wikipedia.org/wiki/Best_Air" TargetMode="External"/><Relationship Id="rId4646" Type="http://schemas.openxmlformats.org/officeDocument/2006/relationships/hyperlink" Target="https://en.wikipedia.org/w/index.php?title=AD_Aviation&amp;action=edit&amp;redlink=1" TargetMode="External"/><Relationship Id="rId4853" Type="http://schemas.openxmlformats.org/officeDocument/2006/relationships/hyperlink" Target="https://en.wikipedia.org/w/index.php?title=Oxaero&amp;action=edit&amp;redlink=1" TargetMode="External"/><Relationship Id="rId5904" Type="http://schemas.openxmlformats.org/officeDocument/2006/relationships/hyperlink" Target="https://en.wikipedia.org/wiki/Winair" TargetMode="External"/><Relationship Id="rId2197" Type="http://schemas.openxmlformats.org/officeDocument/2006/relationships/hyperlink" Target="https://en.wikipedia.org/w/index.php?title=Sat_Airlines&amp;action=edit&amp;redlink=1" TargetMode="External"/><Relationship Id="rId3248" Type="http://schemas.openxmlformats.org/officeDocument/2006/relationships/hyperlink" Target="https://en.wikipedia.org/w/index.php?title=Helikopterdrift&amp;action=edit&amp;redlink=1" TargetMode="External"/><Relationship Id="rId3455" Type="http://schemas.openxmlformats.org/officeDocument/2006/relationships/hyperlink" Target="https://en.wikipedia.org/wiki/Linacongo" TargetMode="External"/><Relationship Id="rId3662" Type="http://schemas.openxmlformats.org/officeDocument/2006/relationships/hyperlink" Target="https://en.wikipedia.org/wiki/S7_Airlines" TargetMode="External"/><Relationship Id="rId4506" Type="http://schemas.openxmlformats.org/officeDocument/2006/relationships/hyperlink" Target="https://en.wikipedia.org/wiki/DAS_Air_Cargo" TargetMode="External"/><Relationship Id="rId4713" Type="http://schemas.openxmlformats.org/officeDocument/2006/relationships/hyperlink" Target="https://en.wikipedia.org/w/index.php?title=Cooper_Aerial_Surveys&amp;action=edit&amp;redlink=1" TargetMode="External"/><Relationship Id="rId169" Type="http://schemas.openxmlformats.org/officeDocument/2006/relationships/hyperlink" Target="https://en.wikipedia.org/wiki/Sabre_(computer_system)" TargetMode="External"/><Relationship Id="rId376" Type="http://schemas.openxmlformats.org/officeDocument/2006/relationships/hyperlink" Target="https://en.wikipedia.org/w/index.php?title=L%C3%ADneas_A%C3%A9reas_Canedo&amp;action=edit&amp;redlink=1" TargetMode="External"/><Relationship Id="rId583" Type="http://schemas.openxmlformats.org/officeDocument/2006/relationships/hyperlink" Target="https://en.wikipedia.org/wiki/Dome_Petroleum" TargetMode="External"/><Relationship Id="rId790" Type="http://schemas.openxmlformats.org/officeDocument/2006/relationships/hyperlink" Target="https://en.wikipedia.org/wiki/Hawkair" TargetMode="External"/><Relationship Id="rId2057" Type="http://schemas.openxmlformats.org/officeDocument/2006/relationships/hyperlink" Target="https://en.wikipedia.org/wiki/Air_Ivoire" TargetMode="External"/><Relationship Id="rId2264" Type="http://schemas.openxmlformats.org/officeDocument/2006/relationships/hyperlink" Target="https://en.wikipedia.org/w/index.php?title=Trast_Aero&amp;action=edit&amp;redlink=1" TargetMode="External"/><Relationship Id="rId2471" Type="http://schemas.openxmlformats.org/officeDocument/2006/relationships/hyperlink" Target="https://en.wikipedia.org/w/index.php?title=Zenmour_Airlines&amp;action=edit&amp;redlink=1" TargetMode="External"/><Relationship Id="rId3108" Type="http://schemas.openxmlformats.org/officeDocument/2006/relationships/hyperlink" Target="https://en.wikipedia.org/w/index.php?title=Dutch_Caribbean_Express&amp;action=edit&amp;redlink=1" TargetMode="External"/><Relationship Id="rId3315" Type="http://schemas.openxmlformats.org/officeDocument/2006/relationships/hyperlink" Target="https://en.wikipedia.org/wiki/Air_Panama" TargetMode="External"/><Relationship Id="rId3522" Type="http://schemas.openxmlformats.org/officeDocument/2006/relationships/hyperlink" Target="https://en.wikipedia.org/wiki/Flight_Inspections_and_Systems" TargetMode="External"/><Relationship Id="rId4920" Type="http://schemas.openxmlformats.org/officeDocument/2006/relationships/hyperlink" Target="https://en.wikipedia.org/w/index.php?title=The_955_Preservation_Group&amp;action=edit&amp;redlink=1" TargetMode="External"/><Relationship Id="rId236" Type="http://schemas.openxmlformats.org/officeDocument/2006/relationships/hyperlink" Target="https://en.wikipedia.org/w/index.php?title=Magna_Air&amp;action=edit&amp;redlink=1" TargetMode="External"/><Relationship Id="rId443" Type="http://schemas.openxmlformats.org/officeDocument/2006/relationships/hyperlink" Target="https://en.wikipedia.org/w/index.php?title=Air_Scorpio&amp;action=edit&amp;redlink=1" TargetMode="External"/><Relationship Id="rId650" Type="http://schemas.openxmlformats.org/officeDocument/2006/relationships/hyperlink" Target="https://en.wikipedia.org/wiki/Northern_Thunderbird_Air" TargetMode="External"/><Relationship Id="rId1073" Type="http://schemas.openxmlformats.org/officeDocument/2006/relationships/hyperlink" Target="https://en.wikipedia.org/wiki/Civil_Aviation_Authority_of_the_Czech_Republic" TargetMode="External"/><Relationship Id="rId1280" Type="http://schemas.openxmlformats.org/officeDocument/2006/relationships/hyperlink" Target="https://en.wikipedia.org/w/index.php?title=Aerodespachos_de_El_Salvador&amp;action=edit&amp;redlink=1" TargetMode="External"/><Relationship Id="rId2124" Type="http://schemas.openxmlformats.org/officeDocument/2006/relationships/hyperlink" Target="https://en.wikipedia.org/w/index.php?title=Aktjubavia&amp;action=edit&amp;redlink=1" TargetMode="External"/><Relationship Id="rId2331" Type="http://schemas.openxmlformats.org/officeDocument/2006/relationships/hyperlink" Target="https://en.wikipedia.org/wiki/Libyan_Arab_Air_Cargo" TargetMode="External"/><Relationship Id="rId5487" Type="http://schemas.openxmlformats.org/officeDocument/2006/relationships/hyperlink" Target="https://en.wikipedia.org/w/index.php?title=Jet_Aspen_Air_Lines&amp;action=edit&amp;redlink=1" TargetMode="External"/><Relationship Id="rId303" Type="http://schemas.openxmlformats.org/officeDocument/2006/relationships/hyperlink" Target="https://en.wikipedia.org/w/index.php?title=Best_Aviation_Ltd&amp;action=edit&amp;redlink=1" TargetMode="External"/><Relationship Id="rId1140" Type="http://schemas.openxmlformats.org/officeDocument/2006/relationships/hyperlink" Target="https://en.wikipedia.org/wiki/COWI_A/S" TargetMode="External"/><Relationship Id="rId4089" Type="http://schemas.openxmlformats.org/officeDocument/2006/relationships/hyperlink" Target="https://en.wikipedia.org/wiki/Lagun_Air" TargetMode="External"/><Relationship Id="rId4296" Type="http://schemas.openxmlformats.org/officeDocument/2006/relationships/hyperlink" Target="https://en.wikipedia.org/wiki/Jetclub" TargetMode="External"/><Relationship Id="rId5694" Type="http://schemas.openxmlformats.org/officeDocument/2006/relationships/hyperlink" Target="https://en.wikipedia.org/wiki/Quest_Diagnostics" TargetMode="External"/><Relationship Id="rId510" Type="http://schemas.openxmlformats.org/officeDocument/2006/relationships/hyperlink" Target="https://en.wikipedia.org/w/index.php?title=Air_Muskoka&amp;action=edit&amp;redlink=1" TargetMode="External"/><Relationship Id="rId5347" Type="http://schemas.openxmlformats.org/officeDocument/2006/relationships/hyperlink" Target="https://en.wikipedia.org/wiki/Executive_Flight_Services" TargetMode="External"/><Relationship Id="rId5554" Type="http://schemas.openxmlformats.org/officeDocument/2006/relationships/hyperlink" Target="https://en.wikipedia.org/wiki/Mall_Airways" TargetMode="External"/><Relationship Id="rId5761" Type="http://schemas.openxmlformats.org/officeDocument/2006/relationships/hyperlink" Target="https://en.wikipedia.org/w/index.php?title=Sedalia,_Marshall,_Boonville_Stage_Line&amp;action=edit&amp;redlink=1" TargetMode="External"/><Relationship Id="rId1000" Type="http://schemas.openxmlformats.org/officeDocument/2006/relationships/hyperlink" Target="https://en.wikipedia.org/w/index.php?title=Servicios_A%C3%A9reos_Expecializados_En_Transportes_Petroleros&amp;action=edit&amp;redlink=1" TargetMode="External"/><Relationship Id="rId1957" Type="http://schemas.openxmlformats.org/officeDocument/2006/relationships/hyperlink" Target="https://en.wikipedia.org/w/index.php?title=Air_One_Executive&amp;action=edit&amp;redlink=1" TargetMode="External"/><Relationship Id="rId4156" Type="http://schemas.openxmlformats.org/officeDocument/2006/relationships/hyperlink" Target="https://en.wikipedia.org/w/index.php?title=Tramson_Limited&amp;action=edit&amp;redlink=1" TargetMode="External"/><Relationship Id="rId4363" Type="http://schemas.openxmlformats.org/officeDocument/2006/relationships/hyperlink" Target="https://en.wikipedia.org/w/index.php?title=One_Two_Go_Airlines&amp;action=edit&amp;redlink=1" TargetMode="External"/><Relationship Id="rId4570" Type="http://schemas.openxmlformats.org/officeDocument/2006/relationships/hyperlink" Target="https://en.wikipedia.org/w/index.php?title=Ukrainian_Pilot_School&amp;action=edit&amp;redlink=1" TargetMode="External"/><Relationship Id="rId5207" Type="http://schemas.openxmlformats.org/officeDocument/2006/relationships/hyperlink" Target="https://en.wikipedia.org/w/index.php?title=Bancstar_(airline)&amp;action=edit&amp;redlink=1" TargetMode="External"/><Relationship Id="rId5414" Type="http://schemas.openxmlformats.org/officeDocument/2006/relationships/hyperlink" Target="https://en.wikipedia.org/w/index.php?title=Full_Express&amp;action=edit&amp;redlink=1" TargetMode="External"/><Relationship Id="rId5621" Type="http://schemas.openxmlformats.org/officeDocument/2006/relationships/hyperlink" Target="https://en.wikipedia.org/wiki/Northeast_Airlines" TargetMode="External"/><Relationship Id="rId1817" Type="http://schemas.openxmlformats.org/officeDocument/2006/relationships/hyperlink" Target="https://en.wikipedia.org/wiki/Auvia_Air" TargetMode="External"/><Relationship Id="rId3172" Type="http://schemas.openxmlformats.org/officeDocument/2006/relationships/hyperlink" Target="https://en.wikipedia.org/wiki/Capital_Airlines_(Nigeria)" TargetMode="External"/><Relationship Id="rId4016" Type="http://schemas.openxmlformats.org/officeDocument/2006/relationships/hyperlink" Target="https://en.wikipedia.org/w/index.php?title=Jets_Personales&amp;action=edit&amp;redlink=1" TargetMode="External"/><Relationship Id="rId4223" Type="http://schemas.openxmlformats.org/officeDocument/2006/relationships/hyperlink" Target="https://en.wikipedia.org/w/index.php?title=Tuna_Aero&amp;action=edit&amp;redlink=1" TargetMode="External"/><Relationship Id="rId4430" Type="http://schemas.openxmlformats.org/officeDocument/2006/relationships/hyperlink" Target="https://en.wikipedia.org/wiki/Express_Air_Cargo" TargetMode="External"/><Relationship Id="rId3032" Type="http://schemas.openxmlformats.org/officeDocument/2006/relationships/hyperlink" Target="https://en.wikipedia.org/wiki/Scenic_Air" TargetMode="External"/><Relationship Id="rId6188" Type="http://schemas.openxmlformats.org/officeDocument/2006/relationships/hyperlink" Target="https://en.wikipedia.org/wiki/National_Airlines_(NA)" TargetMode="External"/><Relationship Id="rId160" Type="http://schemas.openxmlformats.org/officeDocument/2006/relationships/hyperlink" Target="https://en.wikipedia.org/wiki/East-West_Airlines_(Australia)" TargetMode="External"/><Relationship Id="rId3989" Type="http://schemas.openxmlformats.org/officeDocument/2006/relationships/hyperlink" Target="https://en.wikipedia.org/w/index.php?title=Fly_Line&amp;action=edit&amp;redlink=1" TargetMode="External"/><Relationship Id="rId6048" Type="http://schemas.openxmlformats.org/officeDocument/2006/relationships/hyperlink" Target="https://en.wikipedia.org/wiki/Radixx" TargetMode="External"/><Relationship Id="rId6255" Type="http://schemas.openxmlformats.org/officeDocument/2006/relationships/hyperlink" Target="https://en.wikipedia.org/wiki/Great_Lakes_Airlines" TargetMode="External"/><Relationship Id="rId2798" Type="http://schemas.openxmlformats.org/officeDocument/2006/relationships/hyperlink" Target="https://en.wikipedia.org/w/index.php?title=Primero_Transportes_Aereos&amp;action=edit&amp;redlink=1" TargetMode="External"/><Relationship Id="rId3849" Type="http://schemas.openxmlformats.org/officeDocument/2006/relationships/hyperlink" Target="https://en.wikipedia.org/w/index.php?title=General_Airways&amp;action=edit&amp;redlink=1" TargetMode="External"/><Relationship Id="rId5064" Type="http://schemas.openxmlformats.org/officeDocument/2006/relationships/hyperlink" Target="https://en.wikipedia.org/wiki/Allied_Airways" TargetMode="External"/><Relationship Id="rId5271" Type="http://schemas.openxmlformats.org/officeDocument/2006/relationships/hyperlink" Target="https://en.wikipedia.org/wiki/Chrome_Air_Service" TargetMode="External"/><Relationship Id="rId6115" Type="http://schemas.openxmlformats.org/officeDocument/2006/relationships/hyperlink" Target="https://en.wikipedia.org/wiki/Pan_American_World_Airways" TargetMode="External"/><Relationship Id="rId977" Type="http://schemas.openxmlformats.org/officeDocument/2006/relationships/hyperlink" Target="https://en.wikipedia.org/wiki/Yangtze_River_Express" TargetMode="External"/><Relationship Id="rId2658" Type="http://schemas.openxmlformats.org/officeDocument/2006/relationships/hyperlink" Target="https://en.wikipedia.org/w/index.php?title=Aero_Zano&amp;action=edit&amp;redlink=1" TargetMode="External"/><Relationship Id="rId2865" Type="http://schemas.openxmlformats.org/officeDocument/2006/relationships/hyperlink" Target="https://en.wikipedia.org/w/index.php?title=Servicios_A%C3%A9reos_de_Los_%C3%81ngeles&amp;action=edit&amp;redlink=1" TargetMode="External"/><Relationship Id="rId3709" Type="http://schemas.openxmlformats.org/officeDocument/2006/relationships/hyperlink" Target="https://en.wikipedia.org/w/index.php?title=Alpha_Star_Charter&amp;action=edit&amp;redlink=1" TargetMode="External"/><Relationship Id="rId3916" Type="http://schemas.openxmlformats.org/officeDocument/2006/relationships/hyperlink" Target="https://en.wikipedia.org/wiki/Eastar_Jet" TargetMode="External"/><Relationship Id="rId4080" Type="http://schemas.openxmlformats.org/officeDocument/2006/relationships/hyperlink" Target="https://en.wikipedia.org/w/index.php?title=Calima_Aviaci%C3%B3n&amp;action=edit&amp;redlink=1" TargetMode="External"/><Relationship Id="rId6322" Type="http://schemas.openxmlformats.org/officeDocument/2006/relationships/hyperlink" Target="https://en.wikipedia.org/wiki/Vietjet_Air" TargetMode="External"/><Relationship Id="rId837" Type="http://schemas.openxmlformats.org/officeDocument/2006/relationships/hyperlink" Target="https://en.wikipedia.org/w/index.php?title=Minair&amp;action=edit&amp;redlink=1" TargetMode="External"/><Relationship Id="rId1467" Type="http://schemas.openxmlformats.org/officeDocument/2006/relationships/hyperlink" Target="https://en.wikipedia.org/wiki/Air_Corsica" TargetMode="External"/><Relationship Id="rId1674" Type="http://schemas.openxmlformats.org/officeDocument/2006/relationships/hyperlink" Target="https://en.wikipedia.org/wiki/Mediterranean_Air_Freight" TargetMode="External"/><Relationship Id="rId1881" Type="http://schemas.openxmlformats.org/officeDocument/2006/relationships/hyperlink" Target="https://en.wikipedia.org/wiki/Qeshm_Air" TargetMode="External"/><Relationship Id="rId2518" Type="http://schemas.openxmlformats.org/officeDocument/2006/relationships/hyperlink" Target="https://en.wikipedia.org/w/index.php?title=Aviones_Unidos&amp;action=edit&amp;redlink=1" TargetMode="External"/><Relationship Id="rId2725" Type="http://schemas.openxmlformats.org/officeDocument/2006/relationships/hyperlink" Target="https://en.wikipedia.org/wiki/DGO_Jet" TargetMode="External"/><Relationship Id="rId2932" Type="http://schemas.openxmlformats.org/officeDocument/2006/relationships/hyperlink" Target="https://en.wikipedia.org/wiki/List_of_airline_codes" TargetMode="External"/><Relationship Id="rId5131" Type="http://schemas.openxmlformats.org/officeDocument/2006/relationships/hyperlink" Target="https://en.wikipedia.org/w/index.php?title=Altus_Airlines&amp;action=edit&amp;redlink=1" TargetMode="External"/><Relationship Id="rId904" Type="http://schemas.openxmlformats.org/officeDocument/2006/relationships/hyperlink" Target="https://en.wikipedia.org/wiki/Guizhou_Airlines" TargetMode="External"/><Relationship Id="rId1327" Type="http://schemas.openxmlformats.org/officeDocument/2006/relationships/hyperlink" Target="https://en.wikipedia.org/w/index.php?title=Frontier_Guard&amp;action=edit&amp;redlink=1" TargetMode="External"/><Relationship Id="rId1534" Type="http://schemas.openxmlformats.org/officeDocument/2006/relationships/hyperlink" Target="https://en.wikipedia.org/wiki/German_Aerospace_Center" TargetMode="External"/><Relationship Id="rId1741" Type="http://schemas.openxmlformats.org/officeDocument/2006/relationships/hyperlink" Target="https://en.wikipedia.org/wiki/Atlantic_Airlines_de_Honduras" TargetMode="External"/><Relationship Id="rId4897" Type="http://schemas.openxmlformats.org/officeDocument/2006/relationships/hyperlink" Target="https://en.wikipedia.org/w/index.php?title=Semitool_Europe&amp;action=edit&amp;redlink=1" TargetMode="External"/><Relationship Id="rId5948" Type="http://schemas.openxmlformats.org/officeDocument/2006/relationships/hyperlink" Target="https://en.wikipedia.org/wiki/Aluminum_Company_Of_America" TargetMode="External"/><Relationship Id="rId33" Type="http://schemas.openxmlformats.org/officeDocument/2006/relationships/hyperlink" Target="https://en.wikipedia.org/w/index.php?title=Avia%C3%A7%C3%A3o_Transportes_A%C3%A9reos_e_Cargas&amp;action=edit&amp;redlink=1" TargetMode="External"/><Relationship Id="rId1601" Type="http://schemas.openxmlformats.org/officeDocument/2006/relationships/hyperlink" Target="https://en.wikipedia.org/w/index.php?title=Deutsche_Rettungsflugwacht&amp;action=edit&amp;redlink=1" TargetMode="External"/><Relationship Id="rId3499" Type="http://schemas.openxmlformats.org/officeDocument/2006/relationships/hyperlink" Target="https://en.wikipedia.org/wiki/Aero-Kamov" TargetMode="External"/><Relationship Id="rId4757" Type="http://schemas.openxmlformats.org/officeDocument/2006/relationships/hyperlink" Target="https://en.wikipedia.org/w/index.php?title=Fly_Europa_Limited&amp;action=edit&amp;redlink=1" TargetMode="External"/><Relationship Id="rId3359" Type="http://schemas.openxmlformats.org/officeDocument/2006/relationships/hyperlink" Target="https://en.wikipedia.org/wiki/Pacific_Pearl_Airways" TargetMode="External"/><Relationship Id="rId3566" Type="http://schemas.openxmlformats.org/officeDocument/2006/relationships/hyperlink" Target="https://en.wikipedia.org/wiki/Sparc_Avia" TargetMode="External"/><Relationship Id="rId4964" Type="http://schemas.openxmlformats.org/officeDocument/2006/relationships/hyperlink" Target="https://en.wikipedia.org/w/index.php?title=DAT_Enterprise_Limited&amp;action=edit&amp;redlink=1" TargetMode="External"/><Relationship Id="rId5808" Type="http://schemas.openxmlformats.org/officeDocument/2006/relationships/hyperlink" Target="https://en.wikipedia.org/w/index.php?title=Sapphire_Aviation&amp;action=edit&amp;redlink=1" TargetMode="External"/><Relationship Id="rId487" Type="http://schemas.openxmlformats.org/officeDocument/2006/relationships/hyperlink" Target="https://en.wikipedia.org/wiki/First_Cambodia_Airlines" TargetMode="External"/><Relationship Id="rId694" Type="http://schemas.openxmlformats.org/officeDocument/2006/relationships/hyperlink" Target="https://en.wikipedia.org/w/index.php?title=Sasair&amp;action=edit&amp;redlink=1" TargetMode="External"/><Relationship Id="rId2168" Type="http://schemas.openxmlformats.org/officeDocument/2006/relationships/hyperlink" Target="https://en.wikipedia.org/w/index.php?title=Ratkhan_Air&amp;action=edit&amp;redlink=1" TargetMode="External"/><Relationship Id="rId2375" Type="http://schemas.openxmlformats.org/officeDocument/2006/relationships/hyperlink" Target="https://en.wikipedia.org/wiki/Avioimpex_A.D.p.o." TargetMode="External"/><Relationship Id="rId3219" Type="http://schemas.openxmlformats.org/officeDocument/2006/relationships/hyperlink" Target="https://en.wikipedia.org/w/index.php?title=Salama_Airlines_Nigeria&amp;action=edit&amp;redlink=1" TargetMode="External"/><Relationship Id="rId3773" Type="http://schemas.openxmlformats.org/officeDocument/2006/relationships/hyperlink" Target="https://en.wikipedia.org/wiki/Singapore_Air_Force" TargetMode="External"/><Relationship Id="rId3980" Type="http://schemas.openxmlformats.org/officeDocument/2006/relationships/hyperlink" Target="https://en.wikipedia.org/wiki/Generalitat_de_Catalunya" TargetMode="External"/><Relationship Id="rId4617" Type="http://schemas.openxmlformats.org/officeDocument/2006/relationships/hyperlink" Target="https://en.wikipedia.org/w/index.php?title=Fair_Wind_Air_Charter&amp;action=edit&amp;redlink=1" TargetMode="External"/><Relationship Id="rId4824" Type="http://schemas.openxmlformats.org/officeDocument/2006/relationships/hyperlink" Target="https://en.wikipedia.org/wiki/Martin-Baker" TargetMode="External"/><Relationship Id="rId347" Type="http://schemas.openxmlformats.org/officeDocument/2006/relationships/hyperlink" Target="https://en.wikipedia.org/w/index.php?title=Ostend_Air_College&amp;action=edit&amp;redlink=1" TargetMode="External"/><Relationship Id="rId1184" Type="http://schemas.openxmlformats.org/officeDocument/2006/relationships/hyperlink" Target="https://en.wikipedia.org/w/index.php?title=Carga_A%C3%A9rea_Dominicana&amp;action=edit&amp;redlink=1" TargetMode="External"/><Relationship Id="rId2028" Type="http://schemas.openxmlformats.org/officeDocument/2006/relationships/hyperlink" Target="https://en.wikipedia.org/wiki/Meridiana" TargetMode="External"/><Relationship Id="rId2582" Type="http://schemas.openxmlformats.org/officeDocument/2006/relationships/hyperlink" Target="https://en.wikipedia.org/w/index.php?title=Aero_Freight&amp;action=edit&amp;redlink=1" TargetMode="External"/><Relationship Id="rId3426" Type="http://schemas.openxmlformats.org/officeDocument/2006/relationships/hyperlink" Target="https://en.wikipedia.org/w/index.php?title=Vinair_Aeroservi%C3%A7os&amp;action=edit&amp;redlink=1" TargetMode="External"/><Relationship Id="rId3633" Type="http://schemas.openxmlformats.org/officeDocument/2006/relationships/hyperlink" Target="https://en.wikipedia.org/wiki/Samara_Airlines" TargetMode="External"/><Relationship Id="rId3840" Type="http://schemas.openxmlformats.org/officeDocument/2006/relationships/hyperlink" Target="https://en.wikipedia.org/wiki/DHL_Aviation" TargetMode="External"/><Relationship Id="rId554" Type="http://schemas.openxmlformats.org/officeDocument/2006/relationships/hyperlink" Target="https://en.wikipedia.org/wiki/Bar_XH_Air" TargetMode="External"/><Relationship Id="rId761" Type="http://schemas.openxmlformats.org/officeDocument/2006/relationships/hyperlink" Target="https://en.wikipedia.org/w/index.php?title=Aero_Control_Air&amp;action=edit&amp;redlink=1" TargetMode="External"/><Relationship Id="rId1391" Type="http://schemas.openxmlformats.org/officeDocument/2006/relationships/hyperlink" Target="https://en.wikipedia.org/wiki/National_Gendarmerie" TargetMode="External"/><Relationship Id="rId2235" Type="http://schemas.openxmlformats.org/officeDocument/2006/relationships/hyperlink" Target="https://en.wikipedia.org/wiki/Air_Tungaru" TargetMode="External"/><Relationship Id="rId2442" Type="http://schemas.openxmlformats.org/officeDocument/2006/relationships/hyperlink" Target="https://en.wikipedia.org/w/index.php?title=Air_Amder&amp;action=edit&amp;redlink=1" TargetMode="External"/><Relationship Id="rId3700" Type="http://schemas.openxmlformats.org/officeDocument/2006/relationships/hyperlink" Target="https://en.wikipedia.org/wiki/British_Gulf_International" TargetMode="External"/><Relationship Id="rId5598" Type="http://schemas.openxmlformats.org/officeDocument/2006/relationships/hyperlink" Target="https://en.wikipedia.org/w/index.php?title=Mountain_Bird&amp;action=edit&amp;redlink=1" TargetMode="External"/><Relationship Id="rId207" Type="http://schemas.openxmlformats.org/officeDocument/2006/relationships/hyperlink" Target="https://en.wikipedia.org/w/index.php?title=Avia_Consult_Flugbetriebs&amp;action=edit&amp;redlink=1" TargetMode="External"/><Relationship Id="rId414" Type="http://schemas.openxmlformats.org/officeDocument/2006/relationships/hyperlink" Target="https://en.wikipedia.org/wiki/ATA_Brasil" TargetMode="External"/><Relationship Id="rId621" Type="http://schemas.openxmlformats.org/officeDocument/2006/relationships/hyperlink" Target="https://en.wikipedia.org/w/index.php?title=Kingston_Air_Services&amp;action=edit&amp;redlink=1" TargetMode="External"/><Relationship Id="rId1044" Type="http://schemas.openxmlformats.org/officeDocument/2006/relationships/hyperlink" Target="https://en.wikipedia.org/wiki/Air_Tractor" TargetMode="External"/><Relationship Id="rId1251" Type="http://schemas.openxmlformats.org/officeDocument/2006/relationships/hyperlink" Target="https://en.wikipedia.org/w/index.php?title=Mina_Airline_Company&amp;action=edit&amp;redlink=1" TargetMode="External"/><Relationship Id="rId2302" Type="http://schemas.openxmlformats.org/officeDocument/2006/relationships/hyperlink" Target="https://en.wikipedia.org/w/index.php?title=Open_Sky_Aviation&amp;action=edit&amp;redlink=1" TargetMode="External"/><Relationship Id="rId5458" Type="http://schemas.openxmlformats.org/officeDocument/2006/relationships/hyperlink" Target="https://en.wikipedia.org/w/index.php?title=Horizons_Unlimited&amp;action=edit&amp;redlink=1" TargetMode="External"/><Relationship Id="rId5665" Type="http://schemas.openxmlformats.org/officeDocument/2006/relationships/hyperlink" Target="https://en.wikipedia.org/w/index.php?title=Phoenix_Airline_Services&amp;action=edit&amp;redlink=1" TargetMode="External"/><Relationship Id="rId5872" Type="http://schemas.openxmlformats.org/officeDocument/2006/relationships/hyperlink" Target="https://en.wikipedia.org/wiki/United_States_Department_Of_Agriculture" TargetMode="External"/><Relationship Id="rId1111" Type="http://schemas.openxmlformats.org/officeDocument/2006/relationships/hyperlink" Target="https://en.wikipedia.org/w/index.php?title=Air_Plan_International&amp;action=edit&amp;redlink=1" TargetMode="External"/><Relationship Id="rId4267" Type="http://schemas.openxmlformats.org/officeDocument/2006/relationships/hyperlink" Target="https://en.wikipedia.org/wiki/Heliswiss" TargetMode="External"/><Relationship Id="rId4474" Type="http://schemas.openxmlformats.org/officeDocument/2006/relationships/hyperlink" Target="https://en.wikipedia.org/wiki/Khazar" TargetMode="External"/><Relationship Id="rId4681" Type="http://schemas.openxmlformats.org/officeDocument/2006/relationships/hyperlink" Target="https://en.wikipedia.org/w/index.php?title=Boscombe_Down_DERA&amp;action=edit&amp;redlink=1" TargetMode="External"/><Relationship Id="rId5318" Type="http://schemas.openxmlformats.org/officeDocument/2006/relationships/hyperlink" Target="https://en.wikipedia.org/wiki/DSWA" TargetMode="External"/><Relationship Id="rId5525" Type="http://schemas.openxmlformats.org/officeDocument/2006/relationships/hyperlink" Target="https://en.wikipedia.org/wiki/Laker_Airways" TargetMode="External"/><Relationship Id="rId5732" Type="http://schemas.openxmlformats.org/officeDocument/2006/relationships/hyperlink" Target="https://en.wikipedia.org/wiki/Sanborn_Map_Company" TargetMode="External"/><Relationship Id="rId3076" Type="http://schemas.openxmlformats.org/officeDocument/2006/relationships/hyperlink" Target="https://en.wikipedia.org/w/index.php?title=Fairlines&amp;action=edit&amp;redlink=1" TargetMode="External"/><Relationship Id="rId3283" Type="http://schemas.openxmlformats.org/officeDocument/2006/relationships/hyperlink" Target="https://en.wikipedia.org/wiki/Bhoja_Airlines" TargetMode="External"/><Relationship Id="rId3490" Type="http://schemas.openxmlformats.org/officeDocument/2006/relationships/hyperlink" Target="https://en.wikipedia.org/wiki/Airlines_400" TargetMode="External"/><Relationship Id="rId4127" Type="http://schemas.openxmlformats.org/officeDocument/2006/relationships/hyperlink" Target="https://en.wikipedia.org/wiki/Blue_Bird_Aviation" TargetMode="External"/><Relationship Id="rId4334" Type="http://schemas.openxmlformats.org/officeDocument/2006/relationships/hyperlink" Target="https://en.wikipedia.org/w/index.php?title=TOJ_Airlines&amp;action=edit&amp;redlink=1" TargetMode="External"/><Relationship Id="rId4541" Type="http://schemas.openxmlformats.org/officeDocument/2006/relationships/hyperlink" Target="https://en.wikipedia.org/w/index.php?title=Interaviatrans&amp;action=edit&amp;redlink=1" TargetMode="External"/><Relationship Id="rId1928" Type="http://schemas.openxmlformats.org/officeDocument/2006/relationships/hyperlink" Target="https://en.wikipedia.org/wiki/Stobart_Air" TargetMode="External"/><Relationship Id="rId2092" Type="http://schemas.openxmlformats.org/officeDocument/2006/relationships/hyperlink" Target="https://en.wikipedia.org/w/index.php?title=INFINI_Travel_Information&amp;action=edit&amp;redlink=1" TargetMode="External"/><Relationship Id="rId3143" Type="http://schemas.openxmlformats.org/officeDocument/2006/relationships/hyperlink" Target="https://en.wikipedia.org/wiki/Freedom_Air" TargetMode="External"/><Relationship Id="rId3350" Type="http://schemas.openxmlformats.org/officeDocument/2006/relationships/hyperlink" Target="https://en.wikipedia.org/wiki/Nuevo_Continente" TargetMode="External"/><Relationship Id="rId6299" Type="http://schemas.openxmlformats.org/officeDocument/2006/relationships/hyperlink" Target="https://en.wikipedia.org/w/index.php?title=Transporte_Amazonair&amp;action=edit&amp;redlink=1" TargetMode="External"/><Relationship Id="rId271" Type="http://schemas.openxmlformats.org/officeDocument/2006/relationships/hyperlink" Target="https://en.wikipedia.org/wiki/Imair_Airlines" TargetMode="External"/><Relationship Id="rId3003" Type="http://schemas.openxmlformats.org/officeDocument/2006/relationships/hyperlink" Target="https://en.wikipedia.org/w/index.php?title=Air_Marrakech_Service&amp;action=edit&amp;redlink=1" TargetMode="External"/><Relationship Id="rId4401" Type="http://schemas.openxmlformats.org/officeDocument/2006/relationships/hyperlink" Target="https://en.wikipedia.org/wiki/Thai_Vietjet_Air" TargetMode="External"/><Relationship Id="rId6159" Type="http://schemas.openxmlformats.org/officeDocument/2006/relationships/hyperlink" Target="https://en.wikipedia.org/wiki/Kalitta_Charters" TargetMode="External"/><Relationship Id="rId131" Type="http://schemas.openxmlformats.org/officeDocument/2006/relationships/hyperlink" Target="https://en.wikipedia.org/w/index.php?title=Commodore_Aviation&amp;action=edit&amp;redlink=1" TargetMode="External"/><Relationship Id="rId3210" Type="http://schemas.openxmlformats.org/officeDocument/2006/relationships/hyperlink" Target="https://en.wikipedia.org/wiki/Premium_Air_Shuttle" TargetMode="External"/><Relationship Id="rId2769" Type="http://schemas.openxmlformats.org/officeDocument/2006/relationships/hyperlink" Target="https://en.wikipedia.org/w/index.php?title=Jets_Ejecutivos&amp;action=edit&amp;redlink=1" TargetMode="External"/><Relationship Id="rId2976" Type="http://schemas.openxmlformats.org/officeDocument/2006/relationships/hyperlink" Target="https://en.wikipedia.org/w/index.php?title=Renan_Airways&amp;action=edit&amp;redlink=1" TargetMode="External"/><Relationship Id="rId5175" Type="http://schemas.openxmlformats.org/officeDocument/2006/relationships/hyperlink" Target="https://en.wikipedia.org/w/index.php?title=Air_Cargo_Express_International&amp;action=edit&amp;redlink=1" TargetMode="External"/><Relationship Id="rId5382" Type="http://schemas.openxmlformats.org/officeDocument/2006/relationships/hyperlink" Target="https://en.wikipedia.org/w/index.php?title=Fairways_Corporation&amp;action=edit&amp;redlink=1" TargetMode="External"/><Relationship Id="rId6019" Type="http://schemas.openxmlformats.org/officeDocument/2006/relationships/hyperlink" Target="https://en.wikipedia.org/w/index.php?title=J_P_Hunt&amp;action=edit&amp;redlink=1" TargetMode="External"/><Relationship Id="rId6226" Type="http://schemas.openxmlformats.org/officeDocument/2006/relationships/hyperlink" Target="https://en.wikipedia.org/wiki/TransMeridian_Airlines" TargetMode="External"/><Relationship Id="rId948" Type="http://schemas.openxmlformats.org/officeDocument/2006/relationships/hyperlink" Target="https://en.wikipedia.org/wiki/Spring_Airlines" TargetMode="External"/><Relationship Id="rId1578" Type="http://schemas.openxmlformats.org/officeDocument/2006/relationships/hyperlink" Target="https://en.wikipedia.org/w/index.php?title=Polizeihubschrauberstaffel_Sachsen&amp;action=edit&amp;redlink=1" TargetMode="External"/><Relationship Id="rId1785" Type="http://schemas.openxmlformats.org/officeDocument/2006/relationships/hyperlink" Target="https://en.wikipedia.org/wiki/Air_Atlanta_Icelandic" TargetMode="External"/><Relationship Id="rId1992" Type="http://schemas.openxmlformats.org/officeDocument/2006/relationships/hyperlink" Target="https://en.wikipedia.org/w/index.php?title=Helitalia&amp;action=edit&amp;redlink=1" TargetMode="External"/><Relationship Id="rId2629" Type="http://schemas.openxmlformats.org/officeDocument/2006/relationships/hyperlink" Target="https://en.wikipedia.org/wiki/Aerosan" TargetMode="External"/><Relationship Id="rId2836" Type="http://schemas.openxmlformats.org/officeDocument/2006/relationships/hyperlink" Target="https://en.wikipedia.org/wiki/Servicios_Aeron%C3%A1uticos_De_Oriente" TargetMode="External"/><Relationship Id="rId4191" Type="http://schemas.openxmlformats.org/officeDocument/2006/relationships/hyperlink" Target="https://en.wikipedia.org/w/index.php?title=Federal_Airlines&amp;action=edit&amp;redlink=1" TargetMode="External"/><Relationship Id="rId5035" Type="http://schemas.openxmlformats.org/officeDocument/2006/relationships/hyperlink" Target="https://en.wikipedia.org/wiki/BMI_(airline)" TargetMode="External"/><Relationship Id="rId5242" Type="http://schemas.openxmlformats.org/officeDocument/2006/relationships/hyperlink" Target="https://en.wikipedia.org/w/index.php?title=Carroll_Air_Service&amp;action=edit&amp;redlink=1" TargetMode="External"/><Relationship Id="rId77" Type="http://schemas.openxmlformats.org/officeDocument/2006/relationships/hyperlink" Target="https://en.wikipedia.org/w/index.php?title=Skyways_(Argentinian_airline)&amp;action=edit&amp;redlink=1" TargetMode="External"/><Relationship Id="rId808" Type="http://schemas.openxmlformats.org/officeDocument/2006/relationships/hyperlink" Target="https://en.wikipedia.org/wiki/Starlink_Aviation" TargetMode="External"/><Relationship Id="rId1438" Type="http://schemas.openxmlformats.org/officeDocument/2006/relationships/hyperlink" Target="https://en.wikipedia.org/wiki/Airbus_Transport_International" TargetMode="External"/><Relationship Id="rId1645" Type="http://schemas.openxmlformats.org/officeDocument/2006/relationships/hyperlink" Target="https://en.wikipedia.org/w/index.php?title=Jet_Trans_Aviation&amp;action=edit&amp;redlink=1" TargetMode="External"/><Relationship Id="rId4051" Type="http://schemas.openxmlformats.org/officeDocument/2006/relationships/hyperlink" Target="https://en.wikipedia.org/w/index.php?title=Servicios_A%C3%A9reos_Elite&amp;action=edit&amp;redlink=1" TargetMode="External"/><Relationship Id="rId5102" Type="http://schemas.openxmlformats.org/officeDocument/2006/relationships/hyperlink" Target="https://en.wikipedia.org/w/index.php?title=Aero_Flight_Service&amp;action=edit&amp;redlink=1" TargetMode="External"/><Relationship Id="rId1852" Type="http://schemas.openxmlformats.org/officeDocument/2006/relationships/hyperlink" Target="https://en.wikipedia.org/wiki/Tri-MG_Intra_Asia_Airlines" TargetMode="External"/><Relationship Id="rId2903" Type="http://schemas.openxmlformats.org/officeDocument/2006/relationships/hyperlink" Target="https://en.wikipedia.org/w/index.php?title=Transporte_Ejecutivo_A%C3%A9reo&amp;action=edit&amp;redlink=1" TargetMode="External"/><Relationship Id="rId1505" Type="http://schemas.openxmlformats.org/officeDocument/2006/relationships/hyperlink" Target="https://en.wikipedia.org/w/index.php?title=Sakaviaservice&amp;action=edit&amp;redlink=1" TargetMode="External"/><Relationship Id="rId1712" Type="http://schemas.openxmlformats.org/officeDocument/2006/relationships/hyperlink" Target="https://en.wikipedia.org/w/index.php?title=Bissau_Airlines&amp;action=edit&amp;redlink=1" TargetMode="External"/><Relationship Id="rId4868" Type="http://schemas.openxmlformats.org/officeDocument/2006/relationships/hyperlink" Target="https://en.wikipedia.org/w/index.php?title=Premiair_Fliyng_Club&amp;action=edit&amp;redlink=1" TargetMode="External"/><Relationship Id="rId5919" Type="http://schemas.openxmlformats.org/officeDocument/2006/relationships/hyperlink" Target="https://en.wikipedia.org/wiki/List_of_airline_codes" TargetMode="External"/><Relationship Id="rId6083" Type="http://schemas.openxmlformats.org/officeDocument/2006/relationships/hyperlink" Target="https://en.wikipedia.org/wiki/Cape_Air" TargetMode="External"/><Relationship Id="rId6290" Type="http://schemas.openxmlformats.org/officeDocument/2006/relationships/hyperlink" Target="https://en.wikipedia.org/w/index.php?title=Empresa_Venezolana&amp;action=edit&amp;redlink=1" TargetMode="External"/><Relationship Id="rId3677" Type="http://schemas.openxmlformats.org/officeDocument/2006/relationships/hyperlink" Target="https://en.wikipedia.org/w/index.php?title=Abakan_Air&amp;action=edit&amp;redlink=1" TargetMode="External"/><Relationship Id="rId3884" Type="http://schemas.openxmlformats.org/officeDocument/2006/relationships/hyperlink" Target="https://en.wikipedia.org/w/index.php?title=Spurwing_Airlines&amp;action=edit&amp;redlink=1" TargetMode="External"/><Relationship Id="rId4728" Type="http://schemas.openxmlformats.org/officeDocument/2006/relationships/hyperlink" Target="https://en.wikipedia.org/wiki/Duke_of_York" TargetMode="External"/><Relationship Id="rId4935" Type="http://schemas.openxmlformats.org/officeDocument/2006/relationships/hyperlink" Target="https://en.wikipedia.org/wiki/Williams_Grand_Prix_Engineering" TargetMode="External"/><Relationship Id="rId598" Type="http://schemas.openxmlformats.org/officeDocument/2006/relationships/hyperlink" Target="https://en.wikipedia.org/w/index.php?title=General_Aerospace&amp;action=edit&amp;redlink=1" TargetMode="External"/><Relationship Id="rId2279" Type="http://schemas.openxmlformats.org/officeDocument/2006/relationships/hyperlink" Target="https://en.wikipedia.org/w/index.php?title=Trast_Aero&amp;action=edit&amp;redlink=1" TargetMode="External"/><Relationship Id="rId2486" Type="http://schemas.openxmlformats.org/officeDocument/2006/relationships/hyperlink" Target="https://en.wikipedia.org/w/index.php?title=Aeroventas&amp;action=edit&amp;redlink=1" TargetMode="External"/><Relationship Id="rId2693" Type="http://schemas.openxmlformats.org/officeDocument/2006/relationships/hyperlink" Target="https://en.wikipedia.org/w/index.php?title=Aereo_WWG&amp;action=edit&amp;redlink=1" TargetMode="External"/><Relationship Id="rId3537" Type="http://schemas.openxmlformats.org/officeDocument/2006/relationships/hyperlink" Target="https://en.wikipedia.org/w/index.php?title=Kurzemes_Avio&amp;action=edit&amp;redlink=1" TargetMode="External"/><Relationship Id="rId3744" Type="http://schemas.openxmlformats.org/officeDocument/2006/relationships/hyperlink" Target="https://en.wikipedia.org/wiki/Air_Serbia" TargetMode="External"/><Relationship Id="rId3951" Type="http://schemas.openxmlformats.org/officeDocument/2006/relationships/hyperlink" Target="https://en.wikipedia.org/w/index.php?title=Ade,_Aviaci%C3%B3n_Deportiva&amp;action=edit&amp;redlink=1" TargetMode="External"/><Relationship Id="rId6150" Type="http://schemas.openxmlformats.org/officeDocument/2006/relationships/hyperlink" Target="https://en.wikipedia.org/wiki/Indigo_Airlines_(American_airline)" TargetMode="External"/><Relationship Id="rId458" Type="http://schemas.openxmlformats.org/officeDocument/2006/relationships/hyperlink" Target="https://en.wikipedia.org/w/index.php?title=Inter_Air&amp;action=edit&amp;redlink=1" TargetMode="External"/><Relationship Id="rId665" Type="http://schemas.openxmlformats.org/officeDocument/2006/relationships/hyperlink" Target="https://en.wikipedia.org/wiki/Perimeter_Aviation" TargetMode="External"/><Relationship Id="rId872" Type="http://schemas.openxmlformats.org/officeDocument/2006/relationships/hyperlink" Target="https://en.wikipedia.org/w/index.php?title=Aerofumigaciones_Sam&amp;action=edit&amp;redlink=1" TargetMode="External"/><Relationship Id="rId1088" Type="http://schemas.openxmlformats.org/officeDocument/2006/relationships/hyperlink" Target="https://en.wikipedia.org/w/index.php?title=Lom_Praha_Flying_School&amp;action=edit&amp;redlink=1" TargetMode="External"/><Relationship Id="rId1295" Type="http://schemas.openxmlformats.org/officeDocument/2006/relationships/hyperlink" Target="https://en.wikipedia.org/wiki/Eritrean_Airlines" TargetMode="External"/><Relationship Id="rId2139" Type="http://schemas.openxmlformats.org/officeDocument/2006/relationships/hyperlink" Target="https://en.wikipedia.org/wiki/Berkut_Air" TargetMode="External"/><Relationship Id="rId2346" Type="http://schemas.openxmlformats.org/officeDocument/2006/relationships/hyperlink" Target="https://en.wikipedia.org/w/index.php?title=El-Buraq_Air_Transport&amp;action=edit&amp;redlink=1" TargetMode="External"/><Relationship Id="rId2553" Type="http://schemas.openxmlformats.org/officeDocument/2006/relationships/hyperlink" Target="https://en.wikipedia.org/w/index.php?title=Aerov%C3%ADas_Castillo&amp;action=edit&amp;redlink=1" TargetMode="External"/><Relationship Id="rId2760" Type="http://schemas.openxmlformats.org/officeDocument/2006/relationships/hyperlink" Target="https://en.wikipedia.org/w/index.php?title=Ildefonso_Redriguez&amp;action=edit&amp;redlink=1" TargetMode="External"/><Relationship Id="rId3604" Type="http://schemas.openxmlformats.org/officeDocument/2006/relationships/hyperlink" Target="https://en.wikipedia.org/w/index.php?title=AC_Insat-Aero&amp;action=edit&amp;redlink=1" TargetMode="External"/><Relationship Id="rId3811" Type="http://schemas.openxmlformats.org/officeDocument/2006/relationships/hyperlink" Target="https://en.wikipedia.org/w/index.php?title=Western_Pacific_Airservice&amp;action=edit&amp;redlink=1" TargetMode="External"/><Relationship Id="rId6010" Type="http://schemas.openxmlformats.org/officeDocument/2006/relationships/hyperlink" Target="https://en.wikipedia.org/w/index.php?title=Memorial_Hermann_Hospital_System&amp;action=edit&amp;redlink=1" TargetMode="External"/><Relationship Id="rId318" Type="http://schemas.openxmlformats.org/officeDocument/2006/relationships/hyperlink" Target="https://en.wikipedia.org/w/index.php?title=Aero_Services&amp;action=edit&amp;redlink=1" TargetMode="External"/><Relationship Id="rId525" Type="http://schemas.openxmlformats.org/officeDocument/2006/relationships/hyperlink" Target="https://en.wikipedia.org/w/index.php?title=Armstrong_Air,_Inc.&amp;action=edit&amp;redlink=1" TargetMode="External"/><Relationship Id="rId732" Type="http://schemas.openxmlformats.org/officeDocument/2006/relationships/hyperlink" Target="https://en.wikipedia.org/w/index.php?title=Western_Express_Air_Lines&amp;action=edit&amp;redlink=1" TargetMode="External"/><Relationship Id="rId1155" Type="http://schemas.openxmlformats.org/officeDocument/2006/relationships/hyperlink" Target="https://en.wikipedia.org/w/index.php?title=Karlog_Air_Charter&amp;action=edit&amp;redlink=1" TargetMode="External"/><Relationship Id="rId1362" Type="http://schemas.openxmlformats.org/officeDocument/2006/relationships/hyperlink" Target="https://en.wikipedia.org/w/index.php?title=Artis_(airline)&amp;action=edit&amp;redlink=1" TargetMode="External"/><Relationship Id="rId2206" Type="http://schemas.openxmlformats.org/officeDocument/2006/relationships/hyperlink" Target="https://en.wikipedia.org/wiki/African_Medical_and_Research_Foundation" TargetMode="External"/><Relationship Id="rId2413" Type="http://schemas.openxmlformats.org/officeDocument/2006/relationships/hyperlink" Target="https://en.wikipedia.org/wiki/Mali_Airways" TargetMode="External"/><Relationship Id="rId2620" Type="http://schemas.openxmlformats.org/officeDocument/2006/relationships/hyperlink" Target="https://en.wikipedia.org/w/index.php?title=Aero_Yaqui_Mayo&amp;action=edit&amp;redlink=1" TargetMode="External"/><Relationship Id="rId5569" Type="http://schemas.openxmlformats.org/officeDocument/2006/relationships/hyperlink" Target="https://en.wikipedia.org/w/index.php?title=Mercury_Aircourier_Service&amp;action=edit&amp;redlink=1" TargetMode="External"/><Relationship Id="rId5776" Type="http://schemas.openxmlformats.org/officeDocument/2006/relationships/hyperlink" Target="https://en.wikipedia.org/w/index.php?title=Sundance_Air&amp;action=edit&amp;redlink=1" TargetMode="External"/><Relationship Id="rId1015" Type="http://schemas.openxmlformats.org/officeDocument/2006/relationships/hyperlink" Target="https://en.wikipedia.org/wiki/Aires,_Aerov%C3%ADas_de_Integraci%C3%B3n_Regional,_S.A." TargetMode="External"/><Relationship Id="rId1222" Type="http://schemas.openxmlformats.org/officeDocument/2006/relationships/hyperlink" Target="https://en.wikipedia.org/w/index.php?title=Servicio_A%C3%A9reo_Regional_Regair&amp;action=edit&amp;redlink=1" TargetMode="External"/><Relationship Id="rId4378" Type="http://schemas.openxmlformats.org/officeDocument/2006/relationships/hyperlink" Target="https://en.wikipedia.org/w/index.php?title=Pete_Air&amp;action=edit&amp;redlink=1" TargetMode="External"/><Relationship Id="rId4585" Type="http://schemas.openxmlformats.org/officeDocument/2006/relationships/hyperlink" Target="https://en.wikipedia.org/w/index.php?title=Airtechservice&amp;action=edit&amp;redlink=1" TargetMode="External"/><Relationship Id="rId5429" Type="http://schemas.openxmlformats.org/officeDocument/2006/relationships/hyperlink" Target="https://en.wikipedia.org/w/index.php?title=Global_Jet_Corporation&amp;action=edit&amp;redlink=1" TargetMode="External"/><Relationship Id="rId5983" Type="http://schemas.openxmlformats.org/officeDocument/2006/relationships/hyperlink" Target="https://en.wikipedia.org/wiki/Janet_(airline)" TargetMode="External"/><Relationship Id="rId3187" Type="http://schemas.openxmlformats.org/officeDocument/2006/relationships/hyperlink" Target="https://en.wikipedia.org/wiki/Fresh_Air_airline" TargetMode="External"/><Relationship Id="rId3394" Type="http://schemas.openxmlformats.org/officeDocument/2006/relationships/hyperlink" Target="https://en.wikipedia.org/wiki/Eurolot" TargetMode="External"/><Relationship Id="rId4238" Type="http://schemas.openxmlformats.org/officeDocument/2006/relationships/hyperlink" Target="https://en.wikipedia.org/wiki/List_of_airline_codes" TargetMode="External"/><Relationship Id="rId4792" Type="http://schemas.openxmlformats.org/officeDocument/2006/relationships/hyperlink" Target="https://en.wikipedia.org/w/index.php?title=Intavia_Limited&amp;action=edit&amp;redlink=1" TargetMode="External"/><Relationship Id="rId5636" Type="http://schemas.openxmlformats.org/officeDocument/2006/relationships/hyperlink" Target="https://en.wikipedia.org/wiki/Pacific_Air_Charter" TargetMode="External"/><Relationship Id="rId5843" Type="http://schemas.openxmlformats.org/officeDocument/2006/relationships/hyperlink" Target="https://en.wikipedia.org/w/index.php?title=Transair_International_Linhas_A%C3%A9reas&amp;action=edit&amp;redlink=1" TargetMode="External"/><Relationship Id="rId3047" Type="http://schemas.openxmlformats.org/officeDocument/2006/relationships/hyperlink" Target="https://en.wikipedia.org/w/index.php?title=Air_Transport_Schiphol&amp;action=edit&amp;redlink=1" TargetMode="External"/><Relationship Id="rId4445" Type="http://schemas.openxmlformats.org/officeDocument/2006/relationships/hyperlink" Target="https://en.wikipedia.org/w/index.php?title=Istanbul_Airlines&amp;action=edit&amp;redlink=1" TargetMode="External"/><Relationship Id="rId4652" Type="http://schemas.openxmlformats.org/officeDocument/2006/relationships/hyperlink" Target="https://en.wikipedia.org/w/index.php?title=Air_South_West&amp;action=edit&amp;redlink=1" TargetMode="External"/><Relationship Id="rId5703" Type="http://schemas.openxmlformats.org/officeDocument/2006/relationships/hyperlink" Target="https://en.wikipedia.org/w/index.php?title=Ramp_66&amp;action=edit&amp;redlink=1" TargetMode="External"/><Relationship Id="rId5910" Type="http://schemas.openxmlformats.org/officeDocument/2006/relationships/hyperlink" Target="https://en.wikipedia.org/w/index.php?title=Worldwide_Jet_Charter&amp;action=edit&amp;redlink=1" TargetMode="External"/><Relationship Id="rId175" Type="http://schemas.openxmlformats.org/officeDocument/2006/relationships/hyperlink" Target="https://en.wikipedia.org/wiki/Sunshine_Express_Airlines" TargetMode="External"/><Relationship Id="rId3254" Type="http://schemas.openxmlformats.org/officeDocument/2006/relationships/hyperlink" Target="https://en.wikipedia.org/wiki/Norsk_Luftambulanse" TargetMode="External"/><Relationship Id="rId3461" Type="http://schemas.openxmlformats.org/officeDocument/2006/relationships/hyperlink" Target="https://en.wikipedia.org/w/index.php?title=Interaviation_Charter&amp;action=edit&amp;redlink=1" TargetMode="External"/><Relationship Id="rId4305" Type="http://schemas.openxmlformats.org/officeDocument/2006/relationships/hyperlink" Target="https://en.wikipedia.org/wiki/Phoenix_Airways" TargetMode="External"/><Relationship Id="rId4512" Type="http://schemas.openxmlformats.org/officeDocument/2006/relationships/hyperlink" Target="https://en.wikipedia.org/wiki/ARP_410_Airlines" TargetMode="External"/><Relationship Id="rId382" Type="http://schemas.openxmlformats.org/officeDocument/2006/relationships/hyperlink" Target="https://en.wikipedia.org/wiki/Icar_Air" TargetMode="External"/><Relationship Id="rId2063" Type="http://schemas.openxmlformats.org/officeDocument/2006/relationships/hyperlink" Target="https://en.wikipedia.org/wiki/Fly_Jamaica_Airways" TargetMode="External"/><Relationship Id="rId2270" Type="http://schemas.openxmlformats.org/officeDocument/2006/relationships/hyperlink" Target="https://en.wikipedia.org/wiki/Galaxy_Air" TargetMode="External"/><Relationship Id="rId3114" Type="http://schemas.openxmlformats.org/officeDocument/2006/relationships/hyperlink" Target="https://en.wikipedia.org/w/index.php?title=Auckland_Regional_Rescue_Helicopter_Trust&amp;action=edit&amp;redlink=1" TargetMode="External"/><Relationship Id="rId3321" Type="http://schemas.openxmlformats.org/officeDocument/2006/relationships/hyperlink" Target="https://en.wikipedia.org/wiki/List_of_airline_codes" TargetMode="External"/><Relationship Id="rId242" Type="http://schemas.openxmlformats.org/officeDocument/2006/relationships/hyperlink" Target="https://en.wikipedia.org/w/index.php?title=Top_Speed_(airline)&amp;action=edit&amp;redlink=1" TargetMode="External"/><Relationship Id="rId2130" Type="http://schemas.openxmlformats.org/officeDocument/2006/relationships/hyperlink" Target="https://en.wikipedia.org/w/index.php?title=Araiavia&amp;action=edit&amp;redlink=1" TargetMode="External"/><Relationship Id="rId5079" Type="http://schemas.openxmlformats.org/officeDocument/2006/relationships/hyperlink" Target="https://en.wikipedia.org/w/index.php?title=3D_Aviation&amp;action=edit&amp;redlink=1" TargetMode="External"/><Relationship Id="rId5286" Type="http://schemas.openxmlformats.org/officeDocument/2006/relationships/hyperlink" Target="https://en.wikipedia.org/w/index.php?title=Columbus_Air_Transport&amp;action=edit&amp;redlink=1" TargetMode="External"/><Relationship Id="rId5493" Type="http://schemas.openxmlformats.org/officeDocument/2006/relationships/hyperlink" Target="https://en.wikipedia.org/w/index.php?title=Jet_Freighters&amp;action=edit&amp;redlink=1" TargetMode="External"/><Relationship Id="rId6337" Type="http://schemas.openxmlformats.org/officeDocument/2006/relationships/hyperlink" Target="https://en.wikipedia.org/wiki/Stabo_Air" TargetMode="External"/><Relationship Id="rId102" Type="http://schemas.openxmlformats.org/officeDocument/2006/relationships/hyperlink" Target="https://en.wikipedia.org/wiki/Yerevan-Avia" TargetMode="External"/><Relationship Id="rId1689" Type="http://schemas.openxmlformats.org/officeDocument/2006/relationships/hyperlink" Target="https://en.wikipedia.org/wiki/Olympic_Airlines" TargetMode="External"/><Relationship Id="rId4095" Type="http://schemas.openxmlformats.org/officeDocument/2006/relationships/hyperlink" Target="https://en.wikipedia.org/wiki/Iberworld" TargetMode="External"/><Relationship Id="rId5146" Type="http://schemas.openxmlformats.org/officeDocument/2006/relationships/hyperlink" Target="https://en.wikipedia.org/wiki/Aviation_Partners" TargetMode="External"/><Relationship Id="rId5353" Type="http://schemas.openxmlformats.org/officeDocument/2006/relationships/hyperlink" Target="https://en.wikipedia.org/w/index.php?title=East_Coast_Jets&amp;action=edit&amp;redlink=1" TargetMode="External"/><Relationship Id="rId5560" Type="http://schemas.openxmlformats.org/officeDocument/2006/relationships/hyperlink" Target="https://en.wikipedia.org/wiki/Massachusetts_Institute_of_Technology" TargetMode="External"/><Relationship Id="rId1896" Type="http://schemas.openxmlformats.org/officeDocument/2006/relationships/hyperlink" Target="https://en.wikipedia.org/wiki/Iran_Air" TargetMode="External"/><Relationship Id="rId2947" Type="http://schemas.openxmlformats.org/officeDocument/2006/relationships/hyperlink" Target="https://en.wikipedia.org/wiki/Aviacsa" TargetMode="External"/><Relationship Id="rId4162" Type="http://schemas.openxmlformats.org/officeDocument/2006/relationships/hyperlink" Target="https://en.wikipedia.org/w/index.php?title=African_Transport_Trading_and_Investment_Company&amp;action=edit&amp;redlink=1" TargetMode="External"/><Relationship Id="rId5006" Type="http://schemas.openxmlformats.org/officeDocument/2006/relationships/hyperlink" Target="https://en.wikipedia.org/wiki/RAF_St_Mawgan" TargetMode="External"/><Relationship Id="rId5213" Type="http://schemas.openxmlformats.org/officeDocument/2006/relationships/hyperlink" Target="https://en.wikipedia.org/wiki/Baron_Aviation_Services" TargetMode="External"/><Relationship Id="rId919" Type="http://schemas.openxmlformats.org/officeDocument/2006/relationships/hyperlink" Target="https://en.wikipedia.org/wiki/United_Eagle_Airlines" TargetMode="External"/><Relationship Id="rId1549" Type="http://schemas.openxmlformats.org/officeDocument/2006/relationships/hyperlink" Target="https://en.wikipedia.org/w/index.php?title=Flugdienst_Fehlhaber&amp;action=edit&amp;redlink=1" TargetMode="External"/><Relationship Id="rId1756" Type="http://schemas.openxmlformats.org/officeDocument/2006/relationships/hyperlink" Target="https://en.wikipedia.org/w/index.php?title=Air-Invest&amp;action=edit&amp;redlink=1" TargetMode="External"/><Relationship Id="rId1963" Type="http://schemas.openxmlformats.org/officeDocument/2006/relationships/hyperlink" Target="https://en.wikipedia.org/wiki/Air_One_Cityliner" TargetMode="External"/><Relationship Id="rId2807" Type="http://schemas.openxmlformats.org/officeDocument/2006/relationships/hyperlink" Target="https://en.wikipedia.org/w/index.php?title=Porteadora_De_Cosola&amp;action=edit&amp;redlink=1" TargetMode="External"/><Relationship Id="rId4022" Type="http://schemas.openxmlformats.org/officeDocument/2006/relationships/hyperlink" Target="https://en.wikipedia.org/w/index.php?title=L%C3%ADneas_A%C3%A9reas_Alaire_S.L.&amp;action=edit&amp;redlink=1" TargetMode="External"/><Relationship Id="rId5420" Type="http://schemas.openxmlformats.org/officeDocument/2006/relationships/hyperlink" Target="https://en.wikipedia.org/wiki/GP_Express_Airlines" TargetMode="External"/><Relationship Id="rId48" Type="http://schemas.openxmlformats.org/officeDocument/2006/relationships/hyperlink" Target="https://en.wikipedia.org/wiki/AeroJet" TargetMode="External"/><Relationship Id="rId1409" Type="http://schemas.openxmlformats.org/officeDocument/2006/relationships/hyperlink" Target="https://en.wikipedia.org/w/index.php?title=Proteus_Helicopteres&amp;action=edit&amp;redlink=1" TargetMode="External"/><Relationship Id="rId1616" Type="http://schemas.openxmlformats.org/officeDocument/2006/relationships/hyperlink" Target="https://en.wikipedia.org/wiki/Condor_Flugdienst" TargetMode="External"/><Relationship Id="rId1823" Type="http://schemas.openxmlformats.org/officeDocument/2006/relationships/hyperlink" Target="https://en.wikipedia.org/w/index.php?title=Eagle_Air_(Indonesia)&amp;action=edit&amp;redlink=1" TargetMode="External"/><Relationship Id="rId4979" Type="http://schemas.openxmlformats.org/officeDocument/2006/relationships/hyperlink" Target="https://en.wikipedia.org/w/index.php?title=All_Charter_Limited&amp;action=edit&amp;redlink=1" TargetMode="External"/><Relationship Id="rId3788" Type="http://schemas.openxmlformats.org/officeDocument/2006/relationships/hyperlink" Target="https://en.wikipedia.org/w/index.php?title=Slovak_National_Aeroclub&amp;action=edit&amp;redlink=1" TargetMode="External"/><Relationship Id="rId3995" Type="http://schemas.openxmlformats.org/officeDocument/2006/relationships/hyperlink" Target="https://en.wikipedia.org/w/index.php?title=Gamisa_Aviaci%C3%B3n&amp;action=edit&amp;redlink=1" TargetMode="External"/><Relationship Id="rId4839" Type="http://schemas.openxmlformats.org/officeDocument/2006/relationships/hyperlink" Target="https://en.wikipedia.org/wiki/National_Grid_plc" TargetMode="External"/><Relationship Id="rId6194" Type="http://schemas.openxmlformats.org/officeDocument/2006/relationships/hyperlink" Target="https://en.wikipedia.org/w/index.php?title=Linear_Air&amp;action=edit&amp;redlink=1" TargetMode="External"/><Relationship Id="rId2597" Type="http://schemas.openxmlformats.org/officeDocument/2006/relationships/hyperlink" Target="https://en.wikipedia.org/w/index.php?title=Arrendamiento_de_Aviones_Jets&amp;action=edit&amp;redlink=1" TargetMode="External"/><Relationship Id="rId3648" Type="http://schemas.openxmlformats.org/officeDocument/2006/relationships/hyperlink" Target="https://en.wikipedia.org/wiki/KD_Avia" TargetMode="External"/><Relationship Id="rId3855" Type="http://schemas.openxmlformats.org/officeDocument/2006/relationships/hyperlink" Target="https://en.wikipedia.org/w/index.php?title=Luft_Carago&amp;action=edit&amp;redlink=1" TargetMode="External"/><Relationship Id="rId6054" Type="http://schemas.openxmlformats.org/officeDocument/2006/relationships/hyperlink" Target="https://en.wikipedia.org/wiki/Treaty_on_Open_Skies" TargetMode="External"/><Relationship Id="rId6261" Type="http://schemas.openxmlformats.org/officeDocument/2006/relationships/hyperlink" Target="https://en.wikipedia.org/w/index.php?title=Aerogaucho&amp;action=edit&amp;redlink=1" TargetMode="External"/><Relationship Id="rId569" Type="http://schemas.openxmlformats.org/officeDocument/2006/relationships/hyperlink" Target="https://en.wikipedia.org/w/index.php?title=Commercial_Aviation_(Canadian_airline)&amp;action=edit&amp;redlink=1" TargetMode="External"/><Relationship Id="rId776" Type="http://schemas.openxmlformats.org/officeDocument/2006/relationships/hyperlink" Target="https://en.wikipedia.org/wiki/Air_Nunavut" TargetMode="External"/><Relationship Id="rId983" Type="http://schemas.openxmlformats.org/officeDocument/2006/relationships/hyperlink" Target="https://en.wikipedia.org/w/index.php?title=Aeroatlas,_S.A.&amp;action=edit&amp;redlink=1" TargetMode="External"/><Relationship Id="rId1199" Type="http://schemas.openxmlformats.org/officeDocument/2006/relationships/hyperlink" Target="https://en.wikipedia.org/w/index.php?title=TRADO&amp;action=edit&amp;redlink=1" TargetMode="External"/><Relationship Id="rId2457" Type="http://schemas.openxmlformats.org/officeDocument/2006/relationships/hyperlink" Target="https://en.wikipedia.org/w/index.php?title=Mauritanienne_Airways&amp;action=edit&amp;redlink=1" TargetMode="External"/><Relationship Id="rId2664" Type="http://schemas.openxmlformats.org/officeDocument/2006/relationships/hyperlink" Target="https://en.wikipedia.org/w/index.php?title=Aero_Sami&amp;action=edit&amp;redlink=1" TargetMode="External"/><Relationship Id="rId3508" Type="http://schemas.openxmlformats.org/officeDocument/2006/relationships/hyperlink" Target="https://en.wikipedia.org/w/index.php?title=Aerologic_(Russia)&amp;action=edit&amp;redlink=1" TargetMode="External"/><Relationship Id="rId4906" Type="http://schemas.openxmlformats.org/officeDocument/2006/relationships/hyperlink" Target="https://en.wikipedia.org/wiki/Soloflight" TargetMode="External"/><Relationship Id="rId5070" Type="http://schemas.openxmlformats.org/officeDocument/2006/relationships/hyperlink" Target="https://en.wikipedia.org/wiki/MyTravel_Airways" TargetMode="External"/><Relationship Id="rId6121" Type="http://schemas.openxmlformats.org/officeDocument/2006/relationships/hyperlink" Target="https://en.wikipedia.org/wiki/ExpressJet_Airlines" TargetMode="External"/><Relationship Id="rId429" Type="http://schemas.openxmlformats.org/officeDocument/2006/relationships/hyperlink" Target="https://en.wikipedia.org/wiki/Pantanal_Linhas_A%C3%A9reas" TargetMode="External"/><Relationship Id="rId636" Type="http://schemas.openxmlformats.org/officeDocument/2006/relationships/hyperlink" Target="https://en.wikipedia.org/w/index.php?title=Mountain_Pacific_Air&amp;action=edit&amp;redlink=1" TargetMode="External"/><Relationship Id="rId1059" Type="http://schemas.openxmlformats.org/officeDocument/2006/relationships/hyperlink" Target="https://en.wikipedia.org/w/index.php?title=Cyprair_Tours&amp;action=edit&amp;redlink=1" TargetMode="External"/><Relationship Id="rId1266" Type="http://schemas.openxmlformats.org/officeDocument/2006/relationships/hyperlink" Target="https://en.wikipedia.org/wiki/Tristar_Air" TargetMode="External"/><Relationship Id="rId1473" Type="http://schemas.openxmlformats.org/officeDocument/2006/relationships/hyperlink" Target="https://en.wikipedia.org/wiki/Air_Guyane_Express" TargetMode="External"/><Relationship Id="rId2317" Type="http://schemas.openxmlformats.org/officeDocument/2006/relationships/hyperlink" Target="https://en.wikipedia.org/w/index.php?title=Attawasol_Airlines&amp;action=edit&amp;redlink=1" TargetMode="External"/><Relationship Id="rId2871" Type="http://schemas.openxmlformats.org/officeDocument/2006/relationships/hyperlink" Target="https://en.wikipedia.org/w/index.php?title=Servicios_A%C3%A9reos_Tribasa&amp;action=edit&amp;redlink=1" TargetMode="External"/><Relationship Id="rId3715" Type="http://schemas.openxmlformats.org/officeDocument/2006/relationships/hyperlink" Target="https://en.wikipedia.org/wiki/Sama_Airlines" TargetMode="External"/><Relationship Id="rId3922" Type="http://schemas.openxmlformats.org/officeDocument/2006/relationships/hyperlink" Target="https://en.wikipedia.org/w/index.php?title=Aerea_Flying_Training_Organization&amp;action=edit&amp;redlink=1" TargetMode="External"/><Relationship Id="rId843" Type="http://schemas.openxmlformats.org/officeDocument/2006/relationships/hyperlink" Target="https://en.wikipedia.org/w/index.php?title=Nada_Air_Service&amp;action=edit&amp;redlink=1" TargetMode="External"/><Relationship Id="rId1126" Type="http://schemas.openxmlformats.org/officeDocument/2006/relationships/hyperlink" Target="https://en.wikipedia.org/wiki/Scibe_Airlift" TargetMode="External"/><Relationship Id="rId1680" Type="http://schemas.openxmlformats.org/officeDocument/2006/relationships/hyperlink" Target="https://en.wikipedia.org/wiki/Alexandair" TargetMode="External"/><Relationship Id="rId2524" Type="http://schemas.openxmlformats.org/officeDocument/2006/relationships/hyperlink" Target="https://en.wikipedia.org/w/index.php?title=Aeromexhaga&amp;action=edit&amp;redlink=1" TargetMode="External"/><Relationship Id="rId2731" Type="http://schemas.openxmlformats.org/officeDocument/2006/relationships/hyperlink" Target="https://en.wikipedia.org/w/index.php?title=Ensenada_Vuelos_Especiales&amp;action=edit&amp;redlink=1" TargetMode="External"/><Relationship Id="rId5887" Type="http://schemas.openxmlformats.org/officeDocument/2006/relationships/hyperlink" Target="https://en.wikipedia.org/w/index.php?title=Vero_Monmouth_Airlines&amp;action=edit&amp;redlink=1" TargetMode="External"/><Relationship Id="rId703" Type="http://schemas.openxmlformats.org/officeDocument/2006/relationships/hyperlink" Target="https://en.wikipedia.org/wiki/Skycraft_Air_Transport" TargetMode="External"/><Relationship Id="rId910" Type="http://schemas.openxmlformats.org/officeDocument/2006/relationships/hyperlink" Target="https://en.wikipedia.org/w/index.php?title=Nanjing_Airlines&amp;action=edit&amp;redlink=1" TargetMode="External"/><Relationship Id="rId1333" Type="http://schemas.openxmlformats.org/officeDocument/2006/relationships/hyperlink" Target="https://en.wikipedia.org/wiki/List_of_airline_codes" TargetMode="External"/><Relationship Id="rId1540" Type="http://schemas.openxmlformats.org/officeDocument/2006/relationships/hyperlink" Target="https://en.wikipedia.org/w/index.php?title=Elbe_Air_Transport&amp;action=edit&amp;redlink=1" TargetMode="External"/><Relationship Id="rId4489" Type="http://schemas.openxmlformats.org/officeDocument/2006/relationships/hyperlink" Target="https://en.wikipedia.org/wiki/Bond_Air_Services" TargetMode="External"/><Relationship Id="rId4696" Type="http://schemas.openxmlformats.org/officeDocument/2006/relationships/hyperlink" Target="https://en.wikipedia.org/w/index.php?title=Caernarfon_Airworld&amp;action=edit&amp;redlink=1" TargetMode="External"/><Relationship Id="rId5747" Type="http://schemas.openxmlformats.org/officeDocument/2006/relationships/hyperlink" Target="https://en.wikipedia.org/w/index.php?title=Safewings_Aviation_Company&amp;action=edit&amp;redlink=1" TargetMode="External"/><Relationship Id="rId5954" Type="http://schemas.openxmlformats.org/officeDocument/2006/relationships/hyperlink" Target="https://en.wikipedia.org/wiki/List_of_airline_codes" TargetMode="External"/><Relationship Id="rId1400" Type="http://schemas.openxmlformats.org/officeDocument/2006/relationships/hyperlink" Target="https://en.wikipedia.org/w/index.php?title=Lorraine_Aviation&amp;action=edit&amp;redlink=1" TargetMode="External"/><Relationship Id="rId3298" Type="http://schemas.openxmlformats.org/officeDocument/2006/relationships/hyperlink" Target="https://en.wikipedia.org/w/index.php?title=Volant_Aviation_International&amp;action=edit&amp;redlink=1" TargetMode="External"/><Relationship Id="rId4349" Type="http://schemas.openxmlformats.org/officeDocument/2006/relationships/hyperlink" Target="https://en.wikipedia.org/wiki/Air_People_International" TargetMode="External"/><Relationship Id="rId4556" Type="http://schemas.openxmlformats.org/officeDocument/2006/relationships/hyperlink" Target="https://en.wikipedia.org/w/index.php?title=Sky_Handling&amp;action=edit&amp;redlink=1" TargetMode="External"/><Relationship Id="rId4763" Type="http://schemas.openxmlformats.org/officeDocument/2006/relationships/hyperlink" Target="https://en.wikipedia.org/w/index.php?title=Freshaer&amp;action=edit&amp;redlink=1" TargetMode="External"/><Relationship Id="rId4970" Type="http://schemas.openxmlformats.org/officeDocument/2006/relationships/hyperlink" Target="https://en.wikipedia.org/w/index.php?title=Air_Navigation_And_Trading_Co._Ltd.&amp;action=edit&amp;redlink=1" TargetMode="External"/><Relationship Id="rId5607" Type="http://schemas.openxmlformats.org/officeDocument/2006/relationships/hyperlink" Target="https://en.wikipedia.org/w/index.php?title=National_Jet_Service&amp;action=edit&amp;redlink=1" TargetMode="External"/><Relationship Id="rId5814" Type="http://schemas.openxmlformats.org/officeDocument/2006/relationships/hyperlink" Target="https://en.wikipedia.org/w/index.php?title=Trend_Aviation&amp;action=edit&amp;redlink=1" TargetMode="External"/><Relationship Id="rId3158" Type="http://schemas.openxmlformats.org/officeDocument/2006/relationships/hyperlink" Target="https://en.wikipedia.org/w/index.php?title=Amiya_Airline&amp;action=edit&amp;redlink=1" TargetMode="External"/><Relationship Id="rId3365" Type="http://schemas.openxmlformats.org/officeDocument/2006/relationships/hyperlink" Target="https://en.wikipedia.org/w/index.php?title=Astro_Air_International&amp;action=edit&amp;redlink=1" TargetMode="External"/><Relationship Id="rId3572" Type="http://schemas.openxmlformats.org/officeDocument/2006/relationships/hyperlink" Target="https://en.wikipedia.org/wiki/State_Unitary_Air_Enterprise" TargetMode="External"/><Relationship Id="rId4209" Type="http://schemas.openxmlformats.org/officeDocument/2006/relationships/hyperlink" Target="https://en.wikipedia.org/wiki/Norrlandsflyg" TargetMode="External"/><Relationship Id="rId4416" Type="http://schemas.openxmlformats.org/officeDocument/2006/relationships/hyperlink" Target="https://en.wikipedia.org/wiki/Air_Horizon" TargetMode="External"/><Relationship Id="rId4623" Type="http://schemas.openxmlformats.org/officeDocument/2006/relationships/hyperlink" Target="https://en.wikipedia.org/wiki/Maximus_Air_Cargo" TargetMode="External"/><Relationship Id="rId4830" Type="http://schemas.openxmlformats.org/officeDocument/2006/relationships/hyperlink" Target="https://en.wikipedia.org/w/index.php?title=Meteorological_Research_Flight&amp;action=edit&amp;redlink=1" TargetMode="External"/><Relationship Id="rId286" Type="http://schemas.openxmlformats.org/officeDocument/2006/relationships/hyperlink" Target="https://en.wikipedia.org/w/index.php?title=Inter_Island_Air_Charter&amp;action=edit&amp;redlink=1" TargetMode="External"/><Relationship Id="rId493" Type="http://schemas.openxmlformats.org/officeDocument/2006/relationships/hyperlink" Target="https://en.wikipedia.org/wiki/Siem_Reap_Airways" TargetMode="External"/><Relationship Id="rId2174" Type="http://schemas.openxmlformats.org/officeDocument/2006/relationships/hyperlink" Target="https://en.wikipedia.org/w/index.php?title=Salem_(airline)&amp;action=edit&amp;redlink=1" TargetMode="External"/><Relationship Id="rId2381" Type="http://schemas.openxmlformats.org/officeDocument/2006/relationships/hyperlink" Target="https://en.wikipedia.org/wiki/Transports_et_Travaux_A%C3%A9riens_de_Madagascar" TargetMode="External"/><Relationship Id="rId3018" Type="http://schemas.openxmlformats.org/officeDocument/2006/relationships/hyperlink" Target="https://en.wikipedia.org/wiki/Mann_Yadanarpon_Airlines" TargetMode="External"/><Relationship Id="rId3225" Type="http://schemas.openxmlformats.org/officeDocument/2006/relationships/hyperlink" Target="https://en.wikipedia.org/w/index.php?title=Triple_O_Aviation&amp;action=edit&amp;redlink=1" TargetMode="External"/><Relationship Id="rId3432" Type="http://schemas.openxmlformats.org/officeDocument/2006/relationships/hyperlink" Target="https://en.wikipedia.org/wiki/ACEF" TargetMode="External"/><Relationship Id="rId146" Type="http://schemas.openxmlformats.org/officeDocument/2006/relationships/hyperlink" Target="https://en.wikipedia.org/w/index.php?title=Nordstree_(Australia)&amp;action=edit&amp;redlink=1" TargetMode="External"/><Relationship Id="rId353" Type="http://schemas.openxmlformats.org/officeDocument/2006/relationships/hyperlink" Target="https://en.wikipedia.org/w/index.php?title=Brussels_International_Airlines&amp;action=edit&amp;redlink=1" TargetMode="External"/><Relationship Id="rId560" Type="http://schemas.openxmlformats.org/officeDocument/2006/relationships/hyperlink" Target="https://en.wikipedia.org/wiki/Canadian_Forces" TargetMode="External"/><Relationship Id="rId1190" Type="http://schemas.openxmlformats.org/officeDocument/2006/relationships/hyperlink" Target="https://en.wikipedia.org/wiki/L%C3%ADneas_A%C3%A9reas_Nacionales_S._A._(Peru)" TargetMode="External"/><Relationship Id="rId2034" Type="http://schemas.openxmlformats.org/officeDocument/2006/relationships/hyperlink" Target="https://en.wikipedia.org/wiki/Livingston_Energy_Flight" TargetMode="External"/><Relationship Id="rId2241" Type="http://schemas.openxmlformats.org/officeDocument/2006/relationships/hyperlink" Target="https://en.wikipedia.org/w/index.php?title=Anikay_Air_Company&amp;action=edit&amp;redlink=1" TargetMode="External"/><Relationship Id="rId5397" Type="http://schemas.openxmlformats.org/officeDocument/2006/relationships/hyperlink" Target="https://en.wikipedia.org/wiki/Flight_Express,_Inc." TargetMode="External"/><Relationship Id="rId213" Type="http://schemas.openxmlformats.org/officeDocument/2006/relationships/hyperlink" Target="https://en.wikipedia.org/w/index.php?title=Aero_Charter_Krifka&amp;action=edit&amp;redlink=1" TargetMode="External"/><Relationship Id="rId420" Type="http://schemas.openxmlformats.org/officeDocument/2006/relationships/hyperlink" Target="https://en.wikipedia.org/wiki/Nordeste_Linhas_A%C3%A9reas_Regionais" TargetMode="External"/><Relationship Id="rId1050" Type="http://schemas.openxmlformats.org/officeDocument/2006/relationships/hyperlink" Target="https://en.wikipedia.org/wiki/Trade_Air" TargetMode="External"/><Relationship Id="rId2101" Type="http://schemas.openxmlformats.org/officeDocument/2006/relationships/hyperlink" Target="https://en.wikipedia.org/wiki/Air_Nippon" TargetMode="External"/><Relationship Id="rId5257" Type="http://schemas.openxmlformats.org/officeDocument/2006/relationships/hyperlink" Target="https://en.wikipedia.org/w/index.php?title=Channel_Island_Aviation&amp;action=edit&amp;redlink=1" TargetMode="External"/><Relationship Id="rId4066" Type="http://schemas.openxmlformats.org/officeDocument/2006/relationships/hyperlink" Target="https://en.wikipedia.org/w/index.php?title=Universal_Jet&amp;action=edit&amp;redlink=1" TargetMode="External"/><Relationship Id="rId5464" Type="http://schemas.openxmlformats.org/officeDocument/2006/relationships/hyperlink" Target="https://en.wikipedia.org/wiki/Hawker_Beechcraft" TargetMode="External"/><Relationship Id="rId5671" Type="http://schemas.openxmlformats.org/officeDocument/2006/relationships/hyperlink" Target="https://en.wikipedia.org/w/index.php?title=Players_Air&amp;action=edit&amp;redlink=1" TargetMode="External"/><Relationship Id="rId6308" Type="http://schemas.openxmlformats.org/officeDocument/2006/relationships/hyperlink" Target="https://en.wikipedia.org/w/index.php?title=Costa_Airlines&amp;action=edit&amp;redlink=1" TargetMode="External"/><Relationship Id="rId1867" Type="http://schemas.openxmlformats.org/officeDocument/2006/relationships/hyperlink" Target="https://en.wikipedia.org/wiki/Batavia_Air" TargetMode="External"/><Relationship Id="rId2918" Type="http://schemas.openxmlformats.org/officeDocument/2006/relationships/hyperlink" Target="https://en.wikipedia.org/w/index.php?title=VIP_Servicios_A%C3%A9reos_Ejecutivos&amp;action=edit&amp;redlink=1" TargetMode="External"/><Relationship Id="rId4273" Type="http://schemas.openxmlformats.org/officeDocument/2006/relationships/hyperlink" Target="https://en.wikipedia.org/w/index.php?title=Lions-Air&amp;action=edit&amp;redlink=1" TargetMode="External"/><Relationship Id="rId4480" Type="http://schemas.openxmlformats.org/officeDocument/2006/relationships/hyperlink" Target="https://en.wikipedia.org/wiki/Air_Turks_and_Caicos" TargetMode="External"/><Relationship Id="rId5117" Type="http://schemas.openxmlformats.org/officeDocument/2006/relationships/hyperlink" Target="https://en.wikipedia.org/w/index.php?title=Apex_Air_Cargo&amp;action=edit&amp;redlink=1" TargetMode="External"/><Relationship Id="rId5324" Type="http://schemas.openxmlformats.org/officeDocument/2006/relationships/hyperlink" Target="https://en.wikipedia.org/w/index.php?title=Date_Transformation_Corp&amp;action=edit&amp;redlink=1" TargetMode="External"/><Relationship Id="rId5531" Type="http://schemas.openxmlformats.org/officeDocument/2006/relationships/hyperlink" Target="https://en.wikipedia.org/w/index.php?title=Lebanon_Airport_Development_Corporation&amp;action=edit&amp;redlink=1" TargetMode="External"/><Relationship Id="rId1727" Type="http://schemas.openxmlformats.org/officeDocument/2006/relationships/hyperlink" Target="https://en.wikipedia.org/w/index.php?title=Haiti_International_Airline&amp;action=edit&amp;redlink=1" TargetMode="External"/><Relationship Id="rId1934" Type="http://schemas.openxmlformats.org/officeDocument/2006/relationships/hyperlink" Target="https://en.wikipedia.org/wiki/Ayeet_Aviation_%26_Tourism" TargetMode="External"/><Relationship Id="rId3082" Type="http://schemas.openxmlformats.org/officeDocument/2006/relationships/hyperlink" Target="https://en.wikipedia.org/wiki/Fokker" TargetMode="External"/><Relationship Id="rId4133" Type="http://schemas.openxmlformats.org/officeDocument/2006/relationships/hyperlink" Target="https://en.wikipedia.org/w/index.php?title=Elmagal_Aviation_Services&amp;action=edit&amp;redlink=1" TargetMode="External"/><Relationship Id="rId4340" Type="http://schemas.openxmlformats.org/officeDocument/2006/relationships/hyperlink" Target="https://en.wikipedia.org/wiki/Fastjet" TargetMode="External"/><Relationship Id="rId19" Type="http://schemas.openxmlformats.org/officeDocument/2006/relationships/hyperlink" Target="https://en.wikipedia.org/w/index.php?title=Arberia_Airlines&amp;action=edit&amp;redlink=1" TargetMode="External"/><Relationship Id="rId3899" Type="http://schemas.openxmlformats.org/officeDocument/2006/relationships/hyperlink" Target="https://en.wikipedia.org/w/index.php?title=Emoyeni_Air_Charter&amp;action=edit&amp;redlink=1" TargetMode="External"/><Relationship Id="rId4200" Type="http://schemas.openxmlformats.org/officeDocument/2006/relationships/hyperlink" Target="https://en.wikipedia.org/w/index.php?title=H-Bird_Aviation_Services_AB&amp;action=edit&amp;redlink=1" TargetMode="External"/><Relationship Id="rId6098" Type="http://schemas.openxmlformats.org/officeDocument/2006/relationships/hyperlink" Target="https://en.wikipedia.org/wiki/CommutAir" TargetMode="External"/><Relationship Id="rId6165" Type="http://schemas.openxmlformats.org/officeDocument/2006/relationships/hyperlink" Target="https://en.wikipedia.org/wiki/Lynx_Aviation_(United_States)" TargetMode="External"/><Relationship Id="rId3759" Type="http://schemas.openxmlformats.org/officeDocument/2006/relationships/hyperlink" Target="https://en.wikipedia.org/w/index.php?title=Orange_Air_Sierra_Leone&amp;action=edit&amp;redlink=1" TargetMode="External"/><Relationship Id="rId3966" Type="http://schemas.openxmlformats.org/officeDocument/2006/relationships/hyperlink" Target="https://en.wikipedia.org/w/index.php?title=BKS_Air&amp;action=edit&amp;redlink=1" TargetMode="External"/><Relationship Id="rId5181" Type="http://schemas.openxmlformats.org/officeDocument/2006/relationships/hyperlink" Target="https://en.wikipedia.org/w/index.php?title=American_Jet_International&amp;action=edit&amp;redlink=1" TargetMode="External"/><Relationship Id="rId6025" Type="http://schemas.openxmlformats.org/officeDocument/2006/relationships/hyperlink" Target="https://en.wikipedia.org/w/index.php?title=PAC_Air&amp;action=edit&amp;redlink=1" TargetMode="External"/><Relationship Id="rId6232" Type="http://schemas.openxmlformats.org/officeDocument/2006/relationships/hyperlink" Target="https://en.wikipedia.org/wiki/United_Airlines" TargetMode="External"/><Relationship Id="rId3" Type="http://schemas.openxmlformats.org/officeDocument/2006/relationships/hyperlink" Target="https://en.wikipedia.org/w/index.php?title=Scorpio_Aviation&amp;action=edit&amp;redlink=1" TargetMode="External"/><Relationship Id="rId887" Type="http://schemas.openxmlformats.org/officeDocument/2006/relationships/hyperlink" Target="https://en.wikipedia.org/wiki/Air_China_Inner_Mongolia" TargetMode="External"/><Relationship Id="rId2568" Type="http://schemas.openxmlformats.org/officeDocument/2006/relationships/hyperlink" Target="https://en.wikipedia.org/w/index.php?title=Aerol%C3%ADneas_Comerciales&amp;action=edit&amp;redlink=1" TargetMode="External"/><Relationship Id="rId2775" Type="http://schemas.openxmlformats.org/officeDocument/2006/relationships/hyperlink" Target="https://en.wikipedia.org/w/index.php?title=L%C3%ADneas_A%C3%A9reas_Comerciales&amp;action=edit&amp;redlink=1" TargetMode="External"/><Relationship Id="rId2982" Type="http://schemas.openxmlformats.org/officeDocument/2006/relationships/hyperlink" Target="https://en.wikipedia.org/wiki/Fly_Pro" TargetMode="External"/><Relationship Id="rId3619" Type="http://schemas.openxmlformats.org/officeDocument/2006/relationships/hyperlink" Target="https://en.wikipedia.org/wiki/Atlant-Soyuz_Airlines" TargetMode="External"/><Relationship Id="rId3826" Type="http://schemas.openxmlformats.org/officeDocument/2006/relationships/hyperlink" Target="https://en.wikipedia.org/w/index.php?title=Ambulance_Air_Africa&amp;action=edit&amp;redlink=1" TargetMode="External"/><Relationship Id="rId5041" Type="http://schemas.openxmlformats.org/officeDocument/2006/relationships/hyperlink" Target="https://en.wikipedia.org/wiki/BA_CityFlyer" TargetMode="External"/><Relationship Id="rId747" Type="http://schemas.openxmlformats.org/officeDocument/2006/relationships/hyperlink" Target="https://en.wikipedia.org/wiki/Air_Fecteau" TargetMode="External"/><Relationship Id="rId954" Type="http://schemas.openxmlformats.org/officeDocument/2006/relationships/hyperlink" Target="https://en.wikipedia.org/wiki/Shanghai_Airlines" TargetMode="External"/><Relationship Id="rId1377" Type="http://schemas.openxmlformats.org/officeDocument/2006/relationships/hyperlink" Target="https://en.wikipedia.org/w/index.php?title=Dassault_Falcon_Service&amp;action=edit&amp;redlink=1" TargetMode="External"/><Relationship Id="rId1584" Type="http://schemas.openxmlformats.org/officeDocument/2006/relationships/hyperlink" Target="https://en.wikipedia.org/w/index.php?title=Regional_Air_Express&amp;action=edit&amp;redlink=1" TargetMode="External"/><Relationship Id="rId1791" Type="http://schemas.openxmlformats.org/officeDocument/2006/relationships/hyperlink" Target="https://en.wikipedia.org/wiki/Deccan_Charters" TargetMode="External"/><Relationship Id="rId2428" Type="http://schemas.openxmlformats.org/officeDocument/2006/relationships/hyperlink" Target="https://en.wikipedia.org/w/index.php?title=Zenith_Aviation_(Malta)&amp;action=edit&amp;redlink=1" TargetMode="External"/><Relationship Id="rId2635" Type="http://schemas.openxmlformats.org/officeDocument/2006/relationships/hyperlink" Target="https://en.wikipedia.org/w/index.php?title=Aero_Servicios_Platinum&amp;action=edit&amp;redlink=1" TargetMode="External"/><Relationship Id="rId2842" Type="http://schemas.openxmlformats.org/officeDocument/2006/relationships/hyperlink" Target="https://en.wikipedia.org/w/index.php?title=Servicios_A%C3%A9reos_Denim&amp;action=edit&amp;redlink=1" TargetMode="External"/><Relationship Id="rId5998" Type="http://schemas.openxmlformats.org/officeDocument/2006/relationships/hyperlink" Target="https://en.wikipedia.org/w/index.php?title=Great_American_Airways&amp;action=edit&amp;redlink=1" TargetMode="External"/><Relationship Id="rId83" Type="http://schemas.openxmlformats.org/officeDocument/2006/relationships/hyperlink" Target="https://en.wikipedia.org/wiki/Southern_Winds_Airlines" TargetMode="External"/><Relationship Id="rId607" Type="http://schemas.openxmlformats.org/officeDocument/2006/relationships/hyperlink" Target="https://en.wikipedia.org/w/index.php?title=IMP_Group_Aviation_Services&amp;action=edit&amp;redlink=1" TargetMode="External"/><Relationship Id="rId814" Type="http://schemas.openxmlformats.org/officeDocument/2006/relationships/hyperlink" Target="https://en.wikipedia.org/w/index.php?title=Northern_Dene_Airways&amp;action=edit&amp;redlink=1" TargetMode="External"/><Relationship Id="rId1237" Type="http://schemas.openxmlformats.org/officeDocument/2006/relationships/hyperlink" Target="https://en.wikipedia.org/w/index.php?title=Al_Ahram_Aviation&amp;action=edit&amp;redlink=1" TargetMode="External"/><Relationship Id="rId1444" Type="http://schemas.openxmlformats.org/officeDocument/2006/relationships/hyperlink" Target="https://en.wikipedia.org/wiki/Air_France" TargetMode="External"/><Relationship Id="rId1651" Type="http://schemas.openxmlformats.org/officeDocument/2006/relationships/hyperlink" Target="https://en.wikipedia.org/w/index.php?title=Sobel_Airlines_of_Ghana&amp;action=edit&amp;redlink=1" TargetMode="External"/><Relationship Id="rId2702" Type="http://schemas.openxmlformats.org/officeDocument/2006/relationships/hyperlink" Target="https://en.wikipedia.org/w/index.php?title=Baja_Air&amp;action=edit&amp;redlink=1" TargetMode="External"/><Relationship Id="rId5858" Type="http://schemas.openxmlformats.org/officeDocument/2006/relationships/hyperlink" Target="https://en.wikipedia.org/w/index.php?title=Top_Flight_Air_Service&amp;action=edit&amp;redlink=1" TargetMode="External"/><Relationship Id="rId1304" Type="http://schemas.openxmlformats.org/officeDocument/2006/relationships/hyperlink" Target="https://en.wikipedia.org/wiki/Aero_Airlines" TargetMode="External"/><Relationship Id="rId1511" Type="http://schemas.openxmlformats.org/officeDocument/2006/relationships/hyperlink" Target="https://en.wikipedia.org/w/index.php?title=Air_Traffic_GmbH&amp;action=edit&amp;redlink=1" TargetMode="External"/><Relationship Id="rId4667" Type="http://schemas.openxmlformats.org/officeDocument/2006/relationships/hyperlink" Target="https://en.wikipedia.org/w/index.php?title=Briggs_Marine_Environmental_Services&amp;action=edit&amp;redlink=1" TargetMode="External"/><Relationship Id="rId4874" Type="http://schemas.openxmlformats.org/officeDocument/2006/relationships/hyperlink" Target="https://en.wikipedia.org/w/index.php?title=Raven_Air&amp;action=edit&amp;redlink=1" TargetMode="External"/><Relationship Id="rId5718" Type="http://schemas.openxmlformats.org/officeDocument/2006/relationships/hyperlink" Target="https://en.wikipedia.org/wiki/Rio_Airways" TargetMode="External"/><Relationship Id="rId3269" Type="http://schemas.openxmlformats.org/officeDocument/2006/relationships/hyperlink" Target="https://en.wikipedia.org/wiki/FlyViking" TargetMode="External"/><Relationship Id="rId3476" Type="http://schemas.openxmlformats.org/officeDocument/2006/relationships/hyperlink" Target="https://en.wikipedia.org/wiki/Carpatair" TargetMode="External"/><Relationship Id="rId3683" Type="http://schemas.openxmlformats.org/officeDocument/2006/relationships/hyperlink" Target="https://en.wikipedia.org/wiki/ATRAN_Cargo_Airlines" TargetMode="External"/><Relationship Id="rId4527" Type="http://schemas.openxmlformats.org/officeDocument/2006/relationships/hyperlink" Target="https://en.wikipedia.org/wiki/Challenge_Aero" TargetMode="External"/><Relationship Id="rId5925" Type="http://schemas.openxmlformats.org/officeDocument/2006/relationships/hyperlink" Target="https://en.wikipedia.org/w/index.php?title=Journey_Aviation&amp;action=edit&amp;redlink=1" TargetMode="External"/><Relationship Id="rId10" Type="http://schemas.openxmlformats.org/officeDocument/2006/relationships/hyperlink" Target="https://en.wikipedia.org/w/index.php?title=Afghan_Jet_International_Airlines&amp;action=edit&amp;redlink=1" TargetMode="External"/><Relationship Id="rId397" Type="http://schemas.openxmlformats.org/officeDocument/2006/relationships/hyperlink" Target="https://en.wikipedia.org/w/index.php?title=Empressa_Brasileira_de_Infra-Estrutura_Aeroportuaria-Infraero&amp;action=edit&amp;redlink=1" TargetMode="External"/><Relationship Id="rId2078" Type="http://schemas.openxmlformats.org/officeDocument/2006/relationships/hyperlink" Target="https://en.wikipedia.org/wiki/New_Japan_Aviation" TargetMode="External"/><Relationship Id="rId2285" Type="http://schemas.openxmlformats.org/officeDocument/2006/relationships/hyperlink" Target="https://en.wikipedia.org/wiki/Inversija" TargetMode="External"/><Relationship Id="rId2492" Type="http://schemas.openxmlformats.org/officeDocument/2006/relationships/hyperlink" Target="https://en.wikipedia.org/w/index.php?title=Aero_JBR&amp;action=edit&amp;redlink=1" TargetMode="External"/><Relationship Id="rId3129" Type="http://schemas.openxmlformats.org/officeDocument/2006/relationships/hyperlink" Target="https://en.wikipedia.org/wiki/Air_Nelson" TargetMode="External"/><Relationship Id="rId3336" Type="http://schemas.openxmlformats.org/officeDocument/2006/relationships/hyperlink" Target="https://en.wikipedia.org/w/index.php?title=Aero_Transporte_S.A._(ATSA)&amp;action=edit&amp;redlink=1" TargetMode="External"/><Relationship Id="rId3890" Type="http://schemas.openxmlformats.org/officeDocument/2006/relationships/hyperlink" Target="https://en.wikipedia.org/w/index.php?title=Starlite_Aviation&amp;action=edit&amp;redlink=1" TargetMode="External"/><Relationship Id="rId4734" Type="http://schemas.openxmlformats.org/officeDocument/2006/relationships/hyperlink" Target="https://en.wikipedia.org/wiki/Emerald_Airways" TargetMode="External"/><Relationship Id="rId4941" Type="http://schemas.openxmlformats.org/officeDocument/2006/relationships/hyperlink" Target="https://en.wikipedia.org/w/index.php?title=Red_Aviation&amp;action=edit&amp;redlink=1" TargetMode="External"/><Relationship Id="rId257" Type="http://schemas.openxmlformats.org/officeDocument/2006/relationships/hyperlink" Target="https://en.wikipedia.org/wiki/EasyJet_Europe" TargetMode="External"/><Relationship Id="rId464" Type="http://schemas.openxmlformats.org/officeDocument/2006/relationships/hyperlink" Target="https://en.wikipedia.org/wiki/Air_Sofia" TargetMode="External"/><Relationship Id="rId1094" Type="http://schemas.openxmlformats.org/officeDocument/2006/relationships/hyperlink" Target="https://en.wikipedia.org/wiki/Van_Air_Europe" TargetMode="External"/><Relationship Id="rId2145" Type="http://schemas.openxmlformats.org/officeDocument/2006/relationships/hyperlink" Target="https://en.wikipedia.org/w/index.php?title=Daka_(airline)&amp;action=edit&amp;redlink=1" TargetMode="External"/><Relationship Id="rId3543" Type="http://schemas.openxmlformats.org/officeDocument/2006/relationships/hyperlink" Target="https://en.wikipedia.org/w/index.php?title=Nefteyugansk_Aviation_Division&amp;action=edit&amp;redlink=1" TargetMode="External"/><Relationship Id="rId3750" Type="http://schemas.openxmlformats.org/officeDocument/2006/relationships/hyperlink" Target="https://en.wikipedia.org/wiki/Air_Rum" TargetMode="External"/><Relationship Id="rId4801" Type="http://schemas.openxmlformats.org/officeDocument/2006/relationships/hyperlink" Target="https://en.wikipedia.org/w/index.php?title=Jeppesen_UK&amp;action=edit&amp;redlink=1" TargetMode="External"/><Relationship Id="rId117" Type="http://schemas.openxmlformats.org/officeDocument/2006/relationships/hyperlink" Target="https://en.wikipedia.org/w/index.php?title=Alfa_Aerospace&amp;action=edit&amp;redlink=1" TargetMode="External"/><Relationship Id="rId671" Type="http://schemas.openxmlformats.org/officeDocument/2006/relationships/hyperlink" Target="https://en.wikipedia.org/wiki/Propair" TargetMode="External"/><Relationship Id="rId2352" Type="http://schemas.openxmlformats.org/officeDocument/2006/relationships/hyperlink" Target="https://en.wikipedia.org/w/index.php?title=Skyraidybos_Mokymo_Centras&amp;action=edit&amp;redlink=1" TargetMode="External"/><Relationship Id="rId3403" Type="http://schemas.openxmlformats.org/officeDocument/2006/relationships/hyperlink" Target="https://en.wikipedia.org/w/index.php?title=Aero_Club_De_Portugal&amp;action=edit&amp;redlink=1" TargetMode="External"/><Relationship Id="rId3610" Type="http://schemas.openxmlformats.org/officeDocument/2006/relationships/hyperlink" Target="https://en.wikipedia.org/w/index.php?title=213_Flight_Unit&amp;action=edit&amp;redlink=1" TargetMode="External"/><Relationship Id="rId324" Type="http://schemas.openxmlformats.org/officeDocument/2006/relationships/hyperlink" Target="https://en.wikipedia.org/w/index.php?title=Helenair_(Barbados)&amp;action=edit&amp;redlink=1" TargetMode="External"/><Relationship Id="rId531" Type="http://schemas.openxmlformats.org/officeDocument/2006/relationships/hyperlink" Target="https://en.wikipedia.org/w/index.php?title=Awood_Air_Ltd.&amp;action=edit&amp;redlink=1" TargetMode="External"/><Relationship Id="rId1161" Type="http://schemas.openxmlformats.org/officeDocument/2006/relationships/hyperlink" Target="https://en.wikipedia.org/wiki/Sun_Air_of_Scandinavia" TargetMode="External"/><Relationship Id="rId2005" Type="http://schemas.openxmlformats.org/officeDocument/2006/relationships/hyperlink" Target="https://en.wikipedia.org/w/index.php?title=Servizi_Aerei&amp;action=edit&amp;redlink=1" TargetMode="External"/><Relationship Id="rId2212" Type="http://schemas.openxmlformats.org/officeDocument/2006/relationships/hyperlink" Target="https://en.wikipedia.org/w/index.php?title=Boskovic_Air_Charters&amp;action=edit&amp;redlink=1" TargetMode="External"/><Relationship Id="rId5368" Type="http://schemas.openxmlformats.org/officeDocument/2006/relationships/hyperlink" Target="https://en.wikipedia.org/wiki/Era_Helicopters" TargetMode="External"/><Relationship Id="rId5575" Type="http://schemas.openxmlformats.org/officeDocument/2006/relationships/hyperlink" Target="https://en.wikipedia.org/wiki/Miami_Air_Charter" TargetMode="External"/><Relationship Id="rId5782" Type="http://schemas.openxmlformats.org/officeDocument/2006/relationships/hyperlink" Target="https://en.wikipedia.org/w/index.php?title=South_Carolina_Aeronautics_Commission&amp;action=edit&amp;redlink=1" TargetMode="External"/><Relationship Id="rId1021" Type="http://schemas.openxmlformats.org/officeDocument/2006/relationships/hyperlink" Target="https://en.wikipedia.org/wiki/Viva_Air_Colombia" TargetMode="External"/><Relationship Id="rId1978" Type="http://schemas.openxmlformats.org/officeDocument/2006/relationships/hyperlink" Target="https://en.wikipedia.org/w/index.php?title=ESI_Eliservizi_Italiani&amp;action=edit&amp;redlink=1" TargetMode="External"/><Relationship Id="rId4177" Type="http://schemas.openxmlformats.org/officeDocument/2006/relationships/hyperlink" Target="https://en.wikipedia.org/w/index.php?title=JetAfrica_Swaziland&amp;action=edit&amp;redlink=1" TargetMode="External"/><Relationship Id="rId4384" Type="http://schemas.openxmlformats.org/officeDocument/2006/relationships/hyperlink" Target="https://en.wikipedia.org/w/index.php?title=4D_Air&amp;action=edit&amp;redlink=1" TargetMode="External"/><Relationship Id="rId4591" Type="http://schemas.openxmlformats.org/officeDocument/2006/relationships/hyperlink" Target="https://en.wikipedia.org/wiki/Air_Ukraine" TargetMode="External"/><Relationship Id="rId5228" Type="http://schemas.openxmlformats.org/officeDocument/2006/relationships/hyperlink" Target="https://en.wikipedia.org/w/index.php?title=Caliber_Jet&amp;action=edit&amp;redlink=1" TargetMode="External"/><Relationship Id="rId5435" Type="http://schemas.openxmlformats.org/officeDocument/2006/relationships/hyperlink" Target="https://en.wikipedia.org/wiki/Grand_Aire_Express" TargetMode="External"/><Relationship Id="rId5642" Type="http://schemas.openxmlformats.org/officeDocument/2006/relationships/hyperlink" Target="https://en.wikipedia.org/wiki/Pacific_Island_Aviation" TargetMode="External"/><Relationship Id="rId3193" Type="http://schemas.openxmlformats.org/officeDocument/2006/relationships/hyperlink" Target="https://en.wikipedia.org/w/index.php?title=International_Trans-Air&amp;action=edit&amp;redlink=1" TargetMode="External"/><Relationship Id="rId4037" Type="http://schemas.openxmlformats.org/officeDocument/2006/relationships/hyperlink" Target="https://en.wikipedia.org/w/index.php?title=Pirinair_Express&amp;action=edit&amp;redlink=1" TargetMode="External"/><Relationship Id="rId4244" Type="http://schemas.openxmlformats.org/officeDocument/2006/relationships/hyperlink" Target="https://en.wikipedia.org/wiki/FlyNordic" TargetMode="External"/><Relationship Id="rId4451" Type="http://schemas.openxmlformats.org/officeDocument/2006/relationships/hyperlink" Target="https://en.wikipedia.org/w/index.php?title=Tarkim_Aviation&amp;action=edit&amp;redlink=1" TargetMode="External"/><Relationship Id="rId5502" Type="http://schemas.openxmlformats.org/officeDocument/2006/relationships/hyperlink" Target="https://en.wikipedia.org/w/index.php?title=Johnston_Airways&amp;action=edit&amp;redlink=1" TargetMode="External"/><Relationship Id="rId1838" Type="http://schemas.openxmlformats.org/officeDocument/2006/relationships/hyperlink" Target="https://en.wikipedia.org/wiki/Sriwijaya_Air" TargetMode="External"/><Relationship Id="rId3053" Type="http://schemas.openxmlformats.org/officeDocument/2006/relationships/hyperlink" Target="https://en.wikipedia.org/w/index.php?title=KLM_Helicopter&amp;action=edit&amp;redlink=1" TargetMode="External"/><Relationship Id="rId3260" Type="http://schemas.openxmlformats.org/officeDocument/2006/relationships/hyperlink" Target="https://en.wikipedia.org/w/index.php?title=University_of_Troms%C3%B8_School_of_Aviation&amp;action=edit&amp;redlink=1" TargetMode="External"/><Relationship Id="rId4104" Type="http://schemas.openxmlformats.org/officeDocument/2006/relationships/hyperlink" Target="https://en.wikipedia.org/w/index.php?title=Daya_Aviation&amp;action=edit&amp;redlink=1" TargetMode="External"/><Relationship Id="rId4311" Type="http://schemas.openxmlformats.org/officeDocument/2006/relationships/hyperlink" Target="https://en.wikipedia.org/wiki/Crossair_Europe" TargetMode="External"/><Relationship Id="rId181" Type="http://schemas.openxmlformats.org/officeDocument/2006/relationships/hyperlink" Target="https://en.wikipedia.org/wiki/Aero-Tropics_Air_Services" TargetMode="External"/><Relationship Id="rId1905" Type="http://schemas.openxmlformats.org/officeDocument/2006/relationships/hyperlink" Target="https://en.wikipedia.org/w/index.php?title=EU_Airways&amp;action=edit&amp;redlink=1" TargetMode="External"/><Relationship Id="rId3120" Type="http://schemas.openxmlformats.org/officeDocument/2006/relationships/hyperlink" Target="https://en.wikipedia.org/wiki/Massey_University_School_of_Aviation" TargetMode="External"/><Relationship Id="rId6069" Type="http://schemas.openxmlformats.org/officeDocument/2006/relationships/hyperlink" Target="https://en.wikipedia.org/wiki/Arctic_Circle_Air_Service" TargetMode="External"/><Relationship Id="rId6276" Type="http://schemas.openxmlformats.org/officeDocument/2006/relationships/hyperlink" Target="https://en.wikipedia.org/wiki/Samarkand_Airways" TargetMode="External"/><Relationship Id="rId5085" Type="http://schemas.openxmlformats.org/officeDocument/2006/relationships/hyperlink" Target="https://en.wikipedia.org/w/index.php?title=Atlantis_Airlines_(USA)&amp;action=edit&amp;redlink=1" TargetMode="External"/><Relationship Id="rId998" Type="http://schemas.openxmlformats.org/officeDocument/2006/relationships/hyperlink" Target="https://en.wikipedia.org/w/index.php?title=Servicios_A%C3%A9reos_Del_Vaupes&amp;action=edit&amp;redlink=1" TargetMode="External"/><Relationship Id="rId2679" Type="http://schemas.openxmlformats.org/officeDocument/2006/relationships/hyperlink" Target="https://en.wikipedia.org/w/index.php?title=Aero_Tonala&amp;action=edit&amp;redlink=1" TargetMode="External"/><Relationship Id="rId2886" Type="http://schemas.openxmlformats.org/officeDocument/2006/relationships/hyperlink" Target="https://en.wikipedia.org/w/index.php?title=Taxis_A%C3%A9reos_del_Pac%C3%ADfico&amp;action=edit&amp;redlink=1" TargetMode="External"/><Relationship Id="rId3937" Type="http://schemas.openxmlformats.org/officeDocument/2006/relationships/hyperlink" Target="https://en.wikipedia.org/w/index.php?title=Air_Consul&amp;action=edit&amp;redlink=1" TargetMode="External"/><Relationship Id="rId5292" Type="http://schemas.openxmlformats.org/officeDocument/2006/relationships/hyperlink" Target="https://en.wikipedia.org/w/index.php?title=Congressional_Air&amp;action=edit&amp;redlink=1" TargetMode="External"/><Relationship Id="rId6136" Type="http://schemas.openxmlformats.org/officeDocument/2006/relationships/hyperlink" Target="https://en.wikipedia.org/wiki/Cargo_360" TargetMode="External"/><Relationship Id="rId6343" Type="http://schemas.openxmlformats.org/officeDocument/2006/relationships/hyperlink" Target="https://en.wikipedia.org/w/index.php?title=Mahogany_Air_Charters&amp;action=edit&amp;redlink=1" TargetMode="External"/><Relationship Id="rId858" Type="http://schemas.openxmlformats.org/officeDocument/2006/relationships/hyperlink" Target="https://en.wikipedia.org/w/index.php?title=Gestar&amp;action=edit&amp;redlink=1" TargetMode="External"/><Relationship Id="rId1488" Type="http://schemas.openxmlformats.org/officeDocument/2006/relationships/hyperlink" Target="https://en.wikipedia.org/w/index.php?title=Gambia_New_Millennium_Air&amp;action=edit&amp;redlink=1" TargetMode="External"/><Relationship Id="rId1695" Type="http://schemas.openxmlformats.org/officeDocument/2006/relationships/hyperlink" Target="https://en.wikipedia.org/w/index.php?title=Transportes_A%C3%A9reos_Inter&amp;action=edit&amp;redlink=1" TargetMode="External"/><Relationship Id="rId2539" Type="http://schemas.openxmlformats.org/officeDocument/2006/relationships/hyperlink" Target="https://en.wikipedia.org/w/index.php?title=Aero_Costa_Taxi_A%C3%A9reo&amp;action=edit&amp;redlink=1" TargetMode="External"/><Relationship Id="rId2746" Type="http://schemas.openxmlformats.org/officeDocument/2006/relationships/hyperlink" Target="https://en.wikipedia.org/wiki/Guja" TargetMode="External"/><Relationship Id="rId2953" Type="http://schemas.openxmlformats.org/officeDocument/2006/relationships/hyperlink" Target="https://en.wikipedia.org/w/index.php?title=Allegro_(airline)&amp;action=edit&amp;redlink=1" TargetMode="External"/><Relationship Id="rId5152" Type="http://schemas.openxmlformats.org/officeDocument/2006/relationships/hyperlink" Target="https://en.wikipedia.org/w/index.php?title=American_Flight_Service_Systems&amp;action=edit&amp;redlink=1" TargetMode="External"/><Relationship Id="rId6203" Type="http://schemas.openxmlformats.org/officeDocument/2006/relationships/hyperlink" Target="https://en.wikipedia.org/wiki/Ozark_Air_Lines" TargetMode="External"/><Relationship Id="rId718" Type="http://schemas.openxmlformats.org/officeDocument/2006/relationships/hyperlink" Target="https://en.wikipedia.org/wiki/Toyota_Canada_Inc." TargetMode="External"/><Relationship Id="rId925" Type="http://schemas.openxmlformats.org/officeDocument/2006/relationships/hyperlink" Target="https://en.wikipedia.org/w/index.php?title=Zhongfei_General_Aviation&amp;action=edit&amp;redlink=1" TargetMode="External"/><Relationship Id="rId1348" Type="http://schemas.openxmlformats.org/officeDocument/2006/relationships/hyperlink" Target="https://en.wikipedia.org/w/index.php?title=Aviazur&amp;action=edit&amp;redlink=1" TargetMode="External"/><Relationship Id="rId1555" Type="http://schemas.openxmlformats.org/officeDocument/2006/relationships/hyperlink" Target="https://en.wikipedia.org/w/index.php?title=Gesellschaft_Fur_Flugzieldarstellung&amp;action=edit&amp;redlink=1" TargetMode="External"/><Relationship Id="rId1762" Type="http://schemas.openxmlformats.org/officeDocument/2006/relationships/hyperlink" Target="https://en.wikipedia.org/wiki/Hungarian_Air_Force" TargetMode="External"/><Relationship Id="rId2606" Type="http://schemas.openxmlformats.org/officeDocument/2006/relationships/hyperlink" Target="https://en.wikipedia.org/w/index.php?title=Aerol%C3%ADneas_Mexicanas_J_S&amp;action=edit&amp;redlink=1" TargetMode="External"/><Relationship Id="rId5012" Type="http://schemas.openxmlformats.org/officeDocument/2006/relationships/hyperlink" Target="https://en.wikipedia.org/wiki/RAF_Kinloss" TargetMode="External"/><Relationship Id="rId1208" Type="http://schemas.openxmlformats.org/officeDocument/2006/relationships/hyperlink" Target="https://en.wikipedia.org/w/index.php?title=ATESA_Aerotaxis_Ecuatorianos&amp;action=edit&amp;redlink=1" TargetMode="External"/><Relationship Id="rId1415" Type="http://schemas.openxmlformats.org/officeDocument/2006/relationships/hyperlink" Target="https://en.wikipedia.org/w/index.php?title=Touraine_Helicoptere&amp;action=edit&amp;redlink=1" TargetMode="External"/><Relationship Id="rId2813" Type="http://schemas.openxmlformats.org/officeDocument/2006/relationships/hyperlink" Target="https://en.wikipedia.org/wiki/Republicair" TargetMode="External"/><Relationship Id="rId5969" Type="http://schemas.openxmlformats.org/officeDocument/2006/relationships/hyperlink" Target="https://en.wikipedia.org/wiki/Southern_Illinois_University" TargetMode="External"/><Relationship Id="rId54" Type="http://schemas.openxmlformats.org/officeDocument/2006/relationships/hyperlink" Target="https://en.wikipedia.org/w/index.php?title=Organizacoes_Mambra&amp;action=edit&amp;redlink=1" TargetMode="External"/><Relationship Id="rId1622" Type="http://schemas.openxmlformats.org/officeDocument/2006/relationships/hyperlink" Target="https://en.wikipedia.org/wiki/Hapagfly" TargetMode="External"/><Relationship Id="rId4778" Type="http://schemas.openxmlformats.org/officeDocument/2006/relationships/hyperlink" Target="https://en.wikipedia.org/w/index.php?title=Hagondale_Limited&amp;action=edit&amp;redlink=1" TargetMode="External"/><Relationship Id="rId4985" Type="http://schemas.openxmlformats.org/officeDocument/2006/relationships/hyperlink" Target="https://en.wikipedia.org/w/index.php?title=Airbourne_School_of_Flying&amp;action=edit&amp;redlink=1" TargetMode="External"/><Relationship Id="rId5829" Type="http://schemas.openxmlformats.org/officeDocument/2006/relationships/hyperlink" Target="https://en.wikipedia.org/w/index.php?title=Territorial_Airlines&amp;action=edit&amp;redlink=1" TargetMode="External"/><Relationship Id="rId2189" Type="http://schemas.openxmlformats.org/officeDocument/2006/relationships/hyperlink" Target="https://en.wikipedia.org/w/index.php?title=Azamat_(airline)&amp;action=edit&amp;redlink=1" TargetMode="External"/><Relationship Id="rId3587" Type="http://schemas.openxmlformats.org/officeDocument/2006/relationships/hyperlink" Target="https://en.wikipedia.org/wiki/Uraiavia" TargetMode="External"/><Relationship Id="rId3794" Type="http://schemas.openxmlformats.org/officeDocument/2006/relationships/hyperlink" Target="https://en.wikipedia.org/w/index.php?title=Alpha_Jet,_S.R.O.&amp;action=edit&amp;redlink=1" TargetMode="External"/><Relationship Id="rId4638" Type="http://schemas.openxmlformats.org/officeDocument/2006/relationships/hyperlink" Target="https://en.wikipedia.org/wiki/Air_Partner" TargetMode="External"/><Relationship Id="rId4845" Type="http://schemas.openxmlformats.org/officeDocument/2006/relationships/hyperlink" Target="https://en.wikipedia.org/wiki/No._32_Squadron_RAF" TargetMode="External"/><Relationship Id="rId6060" Type="http://schemas.openxmlformats.org/officeDocument/2006/relationships/hyperlink" Target="https://en.wikipedia.org/wiki/Frontier_Flying_Service" TargetMode="External"/><Relationship Id="rId2396" Type="http://schemas.openxmlformats.org/officeDocument/2006/relationships/hyperlink" Target="https://en.wikipedia.org/wiki/AirAsia_X" TargetMode="External"/><Relationship Id="rId3447" Type="http://schemas.openxmlformats.org/officeDocument/2006/relationships/hyperlink" Target="https://en.wikipedia.org/w/index.php?title=Asia_Aero_Survey_and_Consulting_Engineers&amp;action=edit&amp;redlink=1" TargetMode="External"/><Relationship Id="rId3654" Type="http://schemas.openxmlformats.org/officeDocument/2006/relationships/hyperlink" Target="https://en.wikipedia.org/wiki/Russian_Sky_Airlines" TargetMode="External"/><Relationship Id="rId3861" Type="http://schemas.openxmlformats.org/officeDocument/2006/relationships/hyperlink" Target="https://en.wikipedia.org/w/index.php?title=Norse_Air_Charter&amp;action=edit&amp;redlink=1" TargetMode="External"/><Relationship Id="rId4705" Type="http://schemas.openxmlformats.org/officeDocument/2006/relationships/hyperlink" Target="https://en.wikipedia.org/w/index.php?title=Cityair_(Chester)_Limited&amp;action=edit&amp;redlink=1" TargetMode="External"/><Relationship Id="rId4912" Type="http://schemas.openxmlformats.org/officeDocument/2006/relationships/hyperlink" Target="https://en.wikipedia.org/wiki/Tayside_Aviation" TargetMode="External"/><Relationship Id="rId368" Type="http://schemas.openxmlformats.org/officeDocument/2006/relationships/hyperlink" Target="https://en.wikipedia.org/w/index.php?title=Africa_Airways&amp;action=edit&amp;redlink=1" TargetMode="External"/><Relationship Id="rId575" Type="http://schemas.openxmlformats.org/officeDocument/2006/relationships/hyperlink" Target="https://en.wikipedia.org/w/index.php?title=Corporate_Airlink&amp;action=edit&amp;redlink=1" TargetMode="External"/><Relationship Id="rId782" Type="http://schemas.openxmlformats.org/officeDocument/2006/relationships/hyperlink" Target="https://en.wikipedia.org/wiki/Canadian_North" TargetMode="External"/><Relationship Id="rId2049" Type="http://schemas.openxmlformats.org/officeDocument/2006/relationships/hyperlink" Target="https://en.wikipedia.org/w/index.php?title=CI-Tours&amp;action=edit&amp;redlink=1" TargetMode="External"/><Relationship Id="rId2256" Type="http://schemas.openxmlformats.org/officeDocument/2006/relationships/hyperlink" Target="https://en.wikipedia.org/w/index.php?title=Max_Avia&amp;action=edit&amp;redlink=1" TargetMode="External"/><Relationship Id="rId2463" Type="http://schemas.openxmlformats.org/officeDocument/2006/relationships/hyperlink" Target="https://en.wikipedia.org/w/index.php?title=Servicios_A%C3%A9reos_Corporativos&amp;action=edit&amp;redlink=1" TargetMode="External"/><Relationship Id="rId2670" Type="http://schemas.openxmlformats.org/officeDocument/2006/relationships/hyperlink" Target="https://en.wikipedia.org/w/index.php?title=Aerotrebol&amp;action=edit&amp;redlink=1" TargetMode="External"/><Relationship Id="rId3307" Type="http://schemas.openxmlformats.org/officeDocument/2006/relationships/hyperlink" Target="https://en.wikipedia.org/w/index.php?title=Palau_National_Airlines&amp;action=edit&amp;redlink=1" TargetMode="External"/><Relationship Id="rId3514" Type="http://schemas.openxmlformats.org/officeDocument/2006/relationships/hyperlink" Target="https://en.wikipedia.org/wiki/Bylina" TargetMode="External"/><Relationship Id="rId3721" Type="http://schemas.openxmlformats.org/officeDocument/2006/relationships/hyperlink" Target="https://en.wikipedia.org/w/index.php?title=Eagle_International&amp;action=edit&amp;redlink=1" TargetMode="External"/><Relationship Id="rId228" Type="http://schemas.openxmlformats.org/officeDocument/2006/relationships/hyperlink" Target="https://en.wikipedia.org/w/index.php?title=GlobeAir&amp;action=edit&amp;redlink=1" TargetMode="External"/><Relationship Id="rId435" Type="http://schemas.openxmlformats.org/officeDocument/2006/relationships/hyperlink" Target="https://en.wikipedia.org/wiki/Transbrasil" TargetMode="External"/><Relationship Id="rId642" Type="http://schemas.openxmlformats.org/officeDocument/2006/relationships/hyperlink" Target="https://en.wikipedia.org/w/index.php?title=Newfoundland_Labrador_Air_Transport&amp;action=edit&amp;redlink=1" TargetMode="External"/><Relationship Id="rId1065" Type="http://schemas.openxmlformats.org/officeDocument/2006/relationships/hyperlink" Target="https://en.wikipedia.org/wiki/Eurocypria_Airlines" TargetMode="External"/><Relationship Id="rId1272" Type="http://schemas.openxmlformats.org/officeDocument/2006/relationships/hyperlink" Target="https://en.wikipedia.org/wiki/Air_Arabia_Egypt" TargetMode="External"/><Relationship Id="rId2116" Type="http://schemas.openxmlformats.org/officeDocument/2006/relationships/hyperlink" Target="https://en.wikipedia.org/wiki/Air_Central" TargetMode="External"/><Relationship Id="rId2323" Type="http://schemas.openxmlformats.org/officeDocument/2006/relationships/hyperlink" Target="https://en.wikipedia.org/wiki/Global_Aviation_and_Services_Group" TargetMode="External"/><Relationship Id="rId2530" Type="http://schemas.openxmlformats.org/officeDocument/2006/relationships/hyperlink" Target="https://en.wikipedia.org/w/index.php?title=Aerobanana&amp;action=edit&amp;redlink=1" TargetMode="External"/><Relationship Id="rId5479" Type="http://schemas.openxmlformats.org/officeDocument/2006/relationships/hyperlink" Target="https://en.wikipedia.org/wiki/Island_Airlines" TargetMode="External"/><Relationship Id="rId5686" Type="http://schemas.openxmlformats.org/officeDocument/2006/relationships/hyperlink" Target="https://en.wikipedia.org/wiki/Private_Jet_Expeditions" TargetMode="External"/><Relationship Id="rId5893" Type="http://schemas.openxmlformats.org/officeDocument/2006/relationships/hyperlink" Target="https://en.wikipedia.org/wiki/Warbelow%27s_Air_Ventures" TargetMode="External"/><Relationship Id="rId502" Type="http://schemas.openxmlformats.org/officeDocument/2006/relationships/hyperlink" Target="https://en.wikipedia.org/w/index.php?title=Afrique_Chart%27air&amp;action=edit&amp;redlink=1" TargetMode="External"/><Relationship Id="rId1132" Type="http://schemas.openxmlformats.org/officeDocument/2006/relationships/hyperlink" Target="https://en.wikipedia.org/wiki/Air_Alsie" TargetMode="External"/><Relationship Id="rId4288" Type="http://schemas.openxmlformats.org/officeDocument/2006/relationships/hyperlink" Target="https://en.wikipedia.org/w/index.php?title=Swift_Copters&amp;action=edit&amp;redlink=1" TargetMode="External"/><Relationship Id="rId4495" Type="http://schemas.openxmlformats.org/officeDocument/2006/relationships/hyperlink" Target="https://en.wikipedia.org/w/index.php?title=Triangle_Airline_(Uganda)&amp;action=edit&amp;redlink=1" TargetMode="External"/><Relationship Id="rId5339" Type="http://schemas.openxmlformats.org/officeDocument/2006/relationships/hyperlink" Target="https://en.wikipedia.org/w/index.php?title=Dixie_Airways&amp;action=edit&amp;redlink=1" TargetMode="External"/><Relationship Id="rId5546" Type="http://schemas.openxmlformats.org/officeDocument/2006/relationships/hyperlink" Target="https://en.wikipedia.org/wiki/Lynx_Air_International" TargetMode="External"/><Relationship Id="rId3097" Type="http://schemas.openxmlformats.org/officeDocument/2006/relationships/hyperlink" Target="https://en.wikipedia.org/wiki/Transavia_Holland" TargetMode="External"/><Relationship Id="rId4148" Type="http://schemas.openxmlformats.org/officeDocument/2006/relationships/hyperlink" Target="https://en.wikipedia.org/w/index.php?title=Spirit_of_Africa_Airlines&amp;action=edit&amp;redlink=1" TargetMode="External"/><Relationship Id="rId4355" Type="http://schemas.openxmlformats.org/officeDocument/2006/relationships/hyperlink" Target="https://en.wikipedia.org/w/index.php?title=Fun_Flying_Thai_Air_Service&amp;action=edit&amp;redlink=1" TargetMode="External"/><Relationship Id="rId5753" Type="http://schemas.openxmlformats.org/officeDocument/2006/relationships/hyperlink" Target="https://en.wikipedia.org/w/index.php?title=Sierra_Express&amp;action=edit&amp;redlink=1" TargetMode="External"/><Relationship Id="rId5960" Type="http://schemas.openxmlformats.org/officeDocument/2006/relationships/hyperlink" Target="https://en.wikipedia.org/w/index.php?title=Florida_Air_Cargo&amp;action=edit&amp;redlink=1" TargetMode="External"/><Relationship Id="rId1949" Type="http://schemas.openxmlformats.org/officeDocument/2006/relationships/hyperlink" Target="https://en.wikipedia.org/wiki/Tamir_Airways" TargetMode="External"/><Relationship Id="rId3164" Type="http://schemas.openxmlformats.org/officeDocument/2006/relationships/hyperlink" Target="https://en.wikipedia.org/w/index.php?title=Ambjek_Air_Services&amp;action=edit&amp;redlink=1" TargetMode="External"/><Relationship Id="rId4008" Type="http://schemas.openxmlformats.org/officeDocument/2006/relationships/hyperlink" Target="https://en.wikipedia.org/wiki/Ibertrans_A%C3%A9rea" TargetMode="External"/><Relationship Id="rId4562" Type="http://schemas.openxmlformats.org/officeDocument/2006/relationships/hyperlink" Target="https://en.wikipedia.org/w/index.php?title=The_State_Flight_Academy_of_Ukraine&amp;action=edit&amp;redlink=1" TargetMode="External"/><Relationship Id="rId5406" Type="http://schemas.openxmlformats.org/officeDocument/2006/relationships/hyperlink" Target="https://en.wikipedia.org/w/index.php?title=Florida_Air&amp;action=edit&amp;redlink=1" TargetMode="External"/><Relationship Id="rId5613" Type="http://schemas.openxmlformats.org/officeDocument/2006/relationships/hyperlink" Target="https://en.wikipedia.org/wiki/New_York_State_Police" TargetMode="External"/><Relationship Id="rId5820" Type="http://schemas.openxmlformats.org/officeDocument/2006/relationships/hyperlink" Target="https://en.wikipedia.org/w/index.php?title=TAB_Express_International&amp;action=edit&amp;redlink=1" TargetMode="External"/><Relationship Id="rId292" Type="http://schemas.openxmlformats.org/officeDocument/2006/relationships/hyperlink" Target="https://en.wikipedia.org/w/index.php?title=The_Amiri_Flight&amp;action=edit&amp;redlink=1" TargetMode="External"/><Relationship Id="rId1809" Type="http://schemas.openxmlformats.org/officeDocument/2006/relationships/hyperlink" Target="https://en.wikipedia.org/wiki/Kingfisher_Airlines" TargetMode="External"/><Relationship Id="rId3371" Type="http://schemas.openxmlformats.org/officeDocument/2006/relationships/hyperlink" Target="https://en.wikipedia.org/wiki/Cebgo" TargetMode="External"/><Relationship Id="rId4215" Type="http://schemas.openxmlformats.org/officeDocument/2006/relationships/hyperlink" Target="https://en.wikipedia.org/w/index.php?title=Swedeways&amp;action=edit&amp;redlink=1" TargetMode="External"/><Relationship Id="rId4422" Type="http://schemas.openxmlformats.org/officeDocument/2006/relationships/hyperlink" Target="https://en.wikipedia.org/wiki/Caribbean_Airlines" TargetMode="External"/><Relationship Id="rId2180" Type="http://schemas.openxmlformats.org/officeDocument/2006/relationships/hyperlink" Target="https://en.wikipedia.org/w/index.php?title=Transcontinental_Airlines&amp;action=edit&amp;redlink=1" TargetMode="External"/><Relationship Id="rId3024" Type="http://schemas.openxmlformats.org/officeDocument/2006/relationships/hyperlink" Target="https://en.wikipedia.org/w/index.php?title=COMAV&amp;action=edit&amp;redlink=1" TargetMode="External"/><Relationship Id="rId3231" Type="http://schemas.openxmlformats.org/officeDocument/2006/relationships/hyperlink" Target="https://en.wikipedia.org/wiki/Aero_Contractors_(Nigeria)" TargetMode="External"/><Relationship Id="rId152" Type="http://schemas.openxmlformats.org/officeDocument/2006/relationships/hyperlink" Target="https://en.wikipedia.org/w/index.php?title=Pacific_Aviation_(Australia)&amp;action=edit&amp;redlink=1" TargetMode="External"/><Relationship Id="rId2040" Type="http://schemas.openxmlformats.org/officeDocument/2006/relationships/hyperlink" Target="https://en.wikipedia.org/w/index.php?title=SW_Italia&amp;action=edit&amp;redlink=1" TargetMode="External"/><Relationship Id="rId2997" Type="http://schemas.openxmlformats.org/officeDocument/2006/relationships/hyperlink" Target="https://en.wikipedia.org/w/index.php?title=Trans-Ulgii&amp;action=edit&amp;redlink=1" TargetMode="External"/><Relationship Id="rId5196" Type="http://schemas.openxmlformats.org/officeDocument/2006/relationships/hyperlink" Target="https://en.wikipedia.org/wiki/Bar_Harbor_Airlines" TargetMode="External"/><Relationship Id="rId6247" Type="http://schemas.openxmlformats.org/officeDocument/2006/relationships/hyperlink" Target="https://en.wikipedia.org/wiki/Mesaba_Airlines" TargetMode="External"/><Relationship Id="rId969" Type="http://schemas.openxmlformats.org/officeDocument/2006/relationships/hyperlink" Target="https://en.wikipedia.org/wiki/China_Eastern_Airlines" TargetMode="External"/><Relationship Id="rId1599" Type="http://schemas.openxmlformats.org/officeDocument/2006/relationships/hyperlink" Target="https://en.wikipedia.org/w/index.php?title=Aerodata_Flight_Inspection&amp;action=edit&amp;redlink=1" TargetMode="External"/><Relationship Id="rId5056" Type="http://schemas.openxmlformats.org/officeDocument/2006/relationships/hyperlink" Target="https://en.wikipedia.org/w/index.php?title=Atlantic_Air_Transport&amp;action=edit&amp;redlink=1" TargetMode="External"/><Relationship Id="rId5263" Type="http://schemas.openxmlformats.org/officeDocument/2006/relationships/hyperlink" Target="https://en.wikipedia.org/w/index.php?title=Cherry_Air&amp;action=edit&amp;redlink=1" TargetMode="External"/><Relationship Id="rId5470" Type="http://schemas.openxmlformats.org/officeDocument/2006/relationships/hyperlink" Target="https://en.wikipedia.org/w/index.php?title=International_Air_Corporation&amp;action=edit&amp;redlink=1" TargetMode="External"/><Relationship Id="rId6107" Type="http://schemas.openxmlformats.org/officeDocument/2006/relationships/hyperlink" Target="https://en.wikipedia.org/wiki/Discovery_Airways" TargetMode="External"/><Relationship Id="rId6314" Type="http://schemas.openxmlformats.org/officeDocument/2006/relationships/hyperlink" Target="https://en.wikipedia.org/wiki/Viasa" TargetMode="External"/><Relationship Id="rId1459" Type="http://schemas.openxmlformats.org/officeDocument/2006/relationships/hyperlink" Target="https://en.wikipedia.org/wiki/Transavia_France" TargetMode="External"/><Relationship Id="rId2857" Type="http://schemas.openxmlformats.org/officeDocument/2006/relationships/hyperlink" Target="https://en.wikipedia.org/w/index.php?title=Servicios_A%C3%A9reos_Monarrez&amp;action=edit&amp;redlink=1" TargetMode="External"/><Relationship Id="rId3908" Type="http://schemas.openxmlformats.org/officeDocument/2006/relationships/hyperlink" Target="https://en.wikipedia.org/wiki/Skywise_Airlines" TargetMode="External"/><Relationship Id="rId4072" Type="http://schemas.openxmlformats.org/officeDocument/2006/relationships/hyperlink" Target="https://en.wikipedia.org/w/index.php?title=Aero-Palma&amp;action=edit&amp;redlink=1" TargetMode="External"/><Relationship Id="rId5123" Type="http://schemas.openxmlformats.org/officeDocument/2006/relationships/hyperlink" Target="https://en.wikipedia.org/w/index.php?title=Atlas_Airlines&amp;action=edit&amp;redlink=1" TargetMode="External"/><Relationship Id="rId5330" Type="http://schemas.openxmlformats.org/officeDocument/2006/relationships/hyperlink" Target="https://en.wikipedia.org/wiki/Delta_State_University" TargetMode="External"/><Relationship Id="rId98" Type="http://schemas.openxmlformats.org/officeDocument/2006/relationships/hyperlink" Target="https://en.wikipedia.org/w/index.php?title=Phoenix_Avia&amp;action=edit&amp;redlink=1" TargetMode="External"/><Relationship Id="rId829" Type="http://schemas.openxmlformats.org/officeDocument/2006/relationships/hyperlink" Target="https://en.wikipedia.org/wiki/Halcyonair" TargetMode="External"/><Relationship Id="rId1666" Type="http://schemas.openxmlformats.org/officeDocument/2006/relationships/hyperlink" Target="https://en.wikipedia.org/wiki/Air_Scotland" TargetMode="External"/><Relationship Id="rId1873" Type="http://schemas.openxmlformats.org/officeDocument/2006/relationships/hyperlink" Target="https://en.wikipedia.org/wiki/Chabahar_Airlines" TargetMode="External"/><Relationship Id="rId2717" Type="http://schemas.openxmlformats.org/officeDocument/2006/relationships/hyperlink" Target="https://en.wikipedia.org/w/index.php?title=Compania_Ejecutiva&amp;action=edit&amp;redlink=1" TargetMode="External"/><Relationship Id="rId2924" Type="http://schemas.openxmlformats.org/officeDocument/2006/relationships/hyperlink" Target="https://en.wikipedia.org/w/index.php?title=Xabre_Aerolineas&amp;action=edit&amp;redlink=1" TargetMode="External"/><Relationship Id="rId1319" Type="http://schemas.openxmlformats.org/officeDocument/2006/relationships/hyperlink" Target="https://en.wikipedia.org/w/index.php?title=Aerial_Oy&amp;action=edit&amp;redlink=1" TargetMode="External"/><Relationship Id="rId1526" Type="http://schemas.openxmlformats.org/officeDocument/2006/relationships/hyperlink" Target="https://en.wikipedia.org/w/index.php?title=Businesswings&amp;action=edit&amp;redlink=1" TargetMode="External"/><Relationship Id="rId1733" Type="http://schemas.openxmlformats.org/officeDocument/2006/relationships/hyperlink" Target="https://en.wikipedia.org/w/index.php?title=Quisqueya_Airlines&amp;action=edit&amp;redlink=1" TargetMode="External"/><Relationship Id="rId1940" Type="http://schemas.openxmlformats.org/officeDocument/2006/relationships/hyperlink" Target="https://en.wikipedia.org/wiki/Jet_Link" TargetMode="External"/><Relationship Id="rId4889" Type="http://schemas.openxmlformats.org/officeDocument/2006/relationships/hyperlink" Target="https://en.wikipedia.org/w/index.php?title=Shoprite_Group&amp;action=edit&amp;redlink=1" TargetMode="External"/><Relationship Id="rId25" Type="http://schemas.openxmlformats.org/officeDocument/2006/relationships/hyperlink" Target="https://en.wikipedia.org/wiki/Air_Alg%C3%A9rie" TargetMode="External"/><Relationship Id="rId1800" Type="http://schemas.openxmlformats.org/officeDocument/2006/relationships/hyperlink" Target="https://en.wikipedia.org/wiki/Air_India_Regional" TargetMode="External"/><Relationship Id="rId3698" Type="http://schemas.openxmlformats.org/officeDocument/2006/relationships/hyperlink" Target="https://en.wikipedia.org/w/index.php?title=Atlantic_Airfreight_Aviation&amp;action=edit&amp;redlink=1" TargetMode="External"/><Relationship Id="rId4749" Type="http://schemas.openxmlformats.org/officeDocument/2006/relationships/hyperlink" Target="https://en.wikipedia.org/w/index.php?title=Fast_Helicopters&amp;action=edit&amp;redlink=1" TargetMode="External"/><Relationship Id="rId4956" Type="http://schemas.openxmlformats.org/officeDocument/2006/relationships/hyperlink" Target="https://en.wikipedia.org/wiki/RAF_Coltishall" TargetMode="External"/><Relationship Id="rId3558" Type="http://schemas.openxmlformats.org/officeDocument/2006/relationships/hyperlink" Target="https://en.wikipedia.org/w/index.php?title=Rusaero&amp;action=edit&amp;redlink=1" TargetMode="External"/><Relationship Id="rId3765" Type="http://schemas.openxmlformats.org/officeDocument/2006/relationships/hyperlink" Target="https://en.wikipedia.org/w/index.php?title=Trans_Atlantic_Airlines&amp;action=edit&amp;redlink=1" TargetMode="External"/><Relationship Id="rId3972" Type="http://schemas.openxmlformats.org/officeDocument/2006/relationships/hyperlink" Target="https://en.wikipedia.org/w/index.php?title=Compa%C3%B1%C3%ADa_A%C3%A9rea_de_Valencia&amp;action=edit&amp;redlink=1" TargetMode="External"/><Relationship Id="rId4609" Type="http://schemas.openxmlformats.org/officeDocument/2006/relationships/hyperlink" Target="https://en.wikipedia.org/wiki/Al_Rais_Cargo" TargetMode="External"/><Relationship Id="rId4816" Type="http://schemas.openxmlformats.org/officeDocument/2006/relationships/hyperlink" Target="https://en.wikipedia.org/wiki/Lydd_Air" TargetMode="External"/><Relationship Id="rId6171" Type="http://schemas.openxmlformats.org/officeDocument/2006/relationships/hyperlink" Target="https://en.wikipedia.org/wiki/Sun_Air_International" TargetMode="External"/><Relationship Id="rId479" Type="http://schemas.openxmlformats.org/officeDocument/2006/relationships/hyperlink" Target="https://en.wikipedia.org/wiki/Faso_Airways" TargetMode="External"/><Relationship Id="rId686" Type="http://schemas.openxmlformats.org/officeDocument/2006/relationships/hyperlink" Target="https://en.wikipedia.org/w/index.php?title=Air_Partners_Corp.&amp;action=edit&amp;redlink=1" TargetMode="External"/><Relationship Id="rId893" Type="http://schemas.openxmlformats.org/officeDocument/2006/relationships/hyperlink" Target="https://en.wikipedia.org/w/index.php?title=China_Southern_Airlines_Henan&amp;action=edit&amp;redlink=1" TargetMode="External"/><Relationship Id="rId2367" Type="http://schemas.openxmlformats.org/officeDocument/2006/relationships/hyperlink" Target="https://en.wikipedia.org/w/index.php?title=Seven_Four_Eight_Air_Services&amp;action=edit&amp;redlink=1" TargetMode="External"/><Relationship Id="rId2574" Type="http://schemas.openxmlformats.org/officeDocument/2006/relationships/hyperlink" Target="https://en.wikipedia.org/w/index.php?title=Aero_Servicios_Regiomontanos&amp;action=edit&amp;redlink=1" TargetMode="External"/><Relationship Id="rId2781" Type="http://schemas.openxmlformats.org/officeDocument/2006/relationships/hyperlink" Target="https://en.wikipedia.org/w/index.php?title=Milenium_Air_Servicios_Aereos_Integrados&amp;action=edit&amp;redlink=1" TargetMode="External"/><Relationship Id="rId3418" Type="http://schemas.openxmlformats.org/officeDocument/2006/relationships/hyperlink" Target="https://en.wikipedia.org/w/index.php?title=Masterjet&amp;action=edit&amp;redlink=1" TargetMode="External"/><Relationship Id="rId3625" Type="http://schemas.openxmlformats.org/officeDocument/2006/relationships/hyperlink" Target="https://en.wikipedia.org/wiki/Saravia" TargetMode="External"/><Relationship Id="rId6031" Type="http://schemas.openxmlformats.org/officeDocument/2006/relationships/hyperlink" Target="https://en.wikipedia.org/w/index.php?title=Angel_Flight_America&amp;action=edit&amp;redlink=1" TargetMode="External"/><Relationship Id="rId339" Type="http://schemas.openxmlformats.org/officeDocument/2006/relationships/hyperlink" Target="https://en.wikipedia.org/w/index.php?title=Belgavia&amp;action=edit&amp;redlink=1" TargetMode="External"/><Relationship Id="rId546" Type="http://schemas.openxmlformats.org/officeDocument/2006/relationships/hyperlink" Target="https://en.wikipedia.org/w/index.php?title=Adler_Aviation&amp;action=edit&amp;redlink=1" TargetMode="External"/><Relationship Id="rId753" Type="http://schemas.openxmlformats.org/officeDocument/2006/relationships/hyperlink" Target="https://en.wikipedia.org/wiki/Air_Satellite" TargetMode="External"/><Relationship Id="rId1176" Type="http://schemas.openxmlformats.org/officeDocument/2006/relationships/hyperlink" Target="https://en.wikipedia.org/wiki/Air_Djibouti" TargetMode="External"/><Relationship Id="rId1383" Type="http://schemas.openxmlformats.org/officeDocument/2006/relationships/hyperlink" Target="https://en.wikipedia.org/w/index.php?title=Evolem_Aviation&amp;action=edit&amp;redlink=1" TargetMode="External"/><Relationship Id="rId2227" Type="http://schemas.openxmlformats.org/officeDocument/2006/relationships/hyperlink" Target="https://en.wikipedia.org/wiki/African_Express_Airways" TargetMode="External"/><Relationship Id="rId2434" Type="http://schemas.openxmlformats.org/officeDocument/2006/relationships/hyperlink" Target="https://en.wikipedia.org/wiki/Jetmagic" TargetMode="External"/><Relationship Id="rId3832" Type="http://schemas.openxmlformats.org/officeDocument/2006/relationships/hyperlink" Target="https://en.wikipedia.org/w/index.php?title=Aerosud_Aviation&amp;action=edit&amp;redlink=1" TargetMode="External"/><Relationship Id="rId406" Type="http://schemas.openxmlformats.org/officeDocument/2006/relationships/hyperlink" Target="https://en.wikipedia.org/wiki/Sol_Linhas_A%C3%A9reas" TargetMode="External"/><Relationship Id="rId960" Type="http://schemas.openxmlformats.org/officeDocument/2006/relationships/hyperlink" Target="https://en.wikipedia.org/wiki/Juneyao_Airlines" TargetMode="External"/><Relationship Id="rId1036" Type="http://schemas.openxmlformats.org/officeDocument/2006/relationships/hyperlink" Target="https://en.wikipedia.org/wiki/LACSA" TargetMode="External"/><Relationship Id="rId1243" Type="http://schemas.openxmlformats.org/officeDocument/2006/relationships/hyperlink" Target="https://en.wikipedia.org/wiki/Egyptian_Air_Force" TargetMode="External"/><Relationship Id="rId1590" Type="http://schemas.openxmlformats.org/officeDocument/2006/relationships/hyperlink" Target="https://en.wikipedia.org/wiki/Thyssen_Krupp_AG" TargetMode="External"/><Relationship Id="rId2641" Type="http://schemas.openxmlformats.org/officeDocument/2006/relationships/hyperlink" Target="https://en.wikipedia.org/w/index.php?title=Aero_Quimmco&amp;action=edit&amp;redlink=1" TargetMode="External"/><Relationship Id="rId4399" Type="http://schemas.openxmlformats.org/officeDocument/2006/relationships/hyperlink" Target="https://en.wikipedia.org/w/index.php?title=Thai_Star_Airlines&amp;action=edit&amp;redlink=1" TargetMode="External"/><Relationship Id="rId5797" Type="http://schemas.openxmlformats.org/officeDocument/2006/relationships/hyperlink" Target="https://en.wikipedia.org/wiki/Sun_West_Airlines" TargetMode="External"/><Relationship Id="rId613" Type="http://schemas.openxmlformats.org/officeDocument/2006/relationships/hyperlink" Target="https://en.wikipedia.org/w/index.php?title=Jackson_Air_Services&amp;action=edit&amp;redlink=1" TargetMode="External"/><Relationship Id="rId820" Type="http://schemas.openxmlformats.org/officeDocument/2006/relationships/hyperlink" Target="https://en.wikipedia.org/wiki/Swoop_(airline)" TargetMode="External"/><Relationship Id="rId1450" Type="http://schemas.openxmlformats.org/officeDocument/2006/relationships/hyperlink" Target="https://en.wikipedia.org/wiki/Air_Mediterranee" TargetMode="External"/><Relationship Id="rId2501" Type="http://schemas.openxmlformats.org/officeDocument/2006/relationships/hyperlink" Target="https://en.wikipedia.org/w/index.php?title=Aero_Servicios_Empresariales&amp;action=edit&amp;redlink=1" TargetMode="External"/><Relationship Id="rId5657" Type="http://schemas.openxmlformats.org/officeDocument/2006/relationships/hyperlink" Target="https://en.wikipedia.org/w/index.php?title=Pelican_Express&amp;action=edit&amp;redlink=1" TargetMode="External"/><Relationship Id="rId5864" Type="http://schemas.openxmlformats.org/officeDocument/2006/relationships/hyperlink" Target="https://en.wikipedia.org/w/index.php?title=The_Army_Aviation_Heritage_Foundation&amp;action=edit&amp;redlink=1" TargetMode="External"/><Relationship Id="rId1103" Type="http://schemas.openxmlformats.org/officeDocument/2006/relationships/hyperlink" Target="https://en.wikipedia.org/wiki/Smartwings" TargetMode="External"/><Relationship Id="rId1310" Type="http://schemas.openxmlformats.org/officeDocument/2006/relationships/hyperlink" Target="https://en.wikipedia.org/w/index.php?title=Shura_Air_Transport_Services&amp;action=edit&amp;redlink=1" TargetMode="External"/><Relationship Id="rId4259" Type="http://schemas.openxmlformats.org/officeDocument/2006/relationships/hyperlink" Target="https://en.wikipedia.org/w/index.php?title=Execujet_Charter&amp;action=edit&amp;redlink=1" TargetMode="External"/><Relationship Id="rId4466" Type="http://schemas.openxmlformats.org/officeDocument/2006/relationships/hyperlink" Target="https://en.wikipedia.org/wiki/Pegasus_Airlines" TargetMode="External"/><Relationship Id="rId4673" Type="http://schemas.openxmlformats.org/officeDocument/2006/relationships/hyperlink" Target="https://en.wikipedia.org/wiki/British_Regional_Airlines" TargetMode="External"/><Relationship Id="rId4880" Type="http://schemas.openxmlformats.org/officeDocument/2006/relationships/hyperlink" Target="https://en.wikipedia.org/w/index.php?title=Rotormotion&amp;action=edit&amp;redlink=1" TargetMode="External"/><Relationship Id="rId5517" Type="http://schemas.openxmlformats.org/officeDocument/2006/relationships/hyperlink" Target="https://en.wikipedia.org/w/index.php?title=L_J_Aviation&amp;action=edit&amp;redlink=1" TargetMode="External"/><Relationship Id="rId5724" Type="http://schemas.openxmlformats.org/officeDocument/2006/relationships/hyperlink" Target="https://en.wikipedia.org/w/index.php?title=Roswell_Airlines&amp;action=edit&amp;redlink=1" TargetMode="External"/><Relationship Id="rId5931" Type="http://schemas.openxmlformats.org/officeDocument/2006/relationships/hyperlink" Target="https://en.wikipedia.org/w/index.php?title=Sixt_Rent_A_Car&amp;action=edit&amp;redlink=1" TargetMode="External"/><Relationship Id="rId3068" Type="http://schemas.openxmlformats.org/officeDocument/2006/relationships/hyperlink" Target="https://en.wikipedia.org/w/index.php?title=Sky_Aircraft_Service&amp;action=edit&amp;redlink=1" TargetMode="External"/><Relationship Id="rId3275" Type="http://schemas.openxmlformats.org/officeDocument/2006/relationships/hyperlink" Target="https://en.wikipedia.org/wiki/Royal_Oman_Police" TargetMode="External"/><Relationship Id="rId3482" Type="http://schemas.openxmlformats.org/officeDocument/2006/relationships/hyperlink" Target="https://en.wikipedia.org/w/index.php?title=Airline_Alania&amp;action=edit&amp;redlink=1" TargetMode="External"/><Relationship Id="rId4119" Type="http://schemas.openxmlformats.org/officeDocument/2006/relationships/hyperlink" Target="https://en.wikipedia.org/w/index.php?title=Air_Taxi_%26_Cargo&amp;action=edit&amp;redlink=1" TargetMode="External"/><Relationship Id="rId4326" Type="http://schemas.openxmlformats.org/officeDocument/2006/relationships/hyperlink" Target="https://en.wikipedia.org/wiki/Far_Eastern_Air_Transport" TargetMode="External"/><Relationship Id="rId4533" Type="http://schemas.openxmlformats.org/officeDocument/2006/relationships/hyperlink" Target="https://en.wikipedia.org/w/index.php?title=DF_Aviation&amp;action=edit&amp;redlink=1" TargetMode="External"/><Relationship Id="rId4740" Type="http://schemas.openxmlformats.org/officeDocument/2006/relationships/hyperlink" Target="https://en.wikipedia.org/w/index.php?title=Euroskylink&amp;action=edit&amp;redlink=1" TargetMode="External"/><Relationship Id="rId196" Type="http://schemas.openxmlformats.org/officeDocument/2006/relationships/hyperlink" Target="https://en.wikipedia.org/wiki/Sharp_Airlines" TargetMode="External"/><Relationship Id="rId2084" Type="http://schemas.openxmlformats.org/officeDocument/2006/relationships/hyperlink" Target="https://en.wikipedia.org/wiki/List_of_airline_codes" TargetMode="External"/><Relationship Id="rId2291" Type="http://schemas.openxmlformats.org/officeDocument/2006/relationships/hyperlink" Target="https://en.wikipedia.org/wiki/Primera_Air_Nordic" TargetMode="External"/><Relationship Id="rId3135" Type="http://schemas.openxmlformats.org/officeDocument/2006/relationships/hyperlink" Target="https://en.wikipedia.org/wiki/Virgin_Australia" TargetMode="External"/><Relationship Id="rId3342" Type="http://schemas.openxmlformats.org/officeDocument/2006/relationships/hyperlink" Target="https://en.wikipedia.org/w/index.php?title=Trans_American_Airlines&amp;action=edit&amp;redlink=1" TargetMode="External"/><Relationship Id="rId4600" Type="http://schemas.openxmlformats.org/officeDocument/2006/relationships/hyperlink" Target="https://en.wikipedia.org/wiki/Ukraine_International_Airlines" TargetMode="External"/><Relationship Id="rId263" Type="http://schemas.openxmlformats.org/officeDocument/2006/relationships/hyperlink" Target="https://en.wikipedia.org/wiki/List_of_airline_codes" TargetMode="External"/><Relationship Id="rId470" Type="http://schemas.openxmlformats.org/officeDocument/2006/relationships/hyperlink" Target="https://en.wikipedia.org/wiki/Air_VIA" TargetMode="External"/><Relationship Id="rId2151" Type="http://schemas.openxmlformats.org/officeDocument/2006/relationships/hyperlink" Target="https://en.wikipedia.org/w/index.php?title=Flamingo_Air-Line&amp;action=edit&amp;redlink=1" TargetMode="External"/><Relationship Id="rId3202" Type="http://schemas.openxmlformats.org/officeDocument/2006/relationships/hyperlink" Target="https://en.wikipedia.org/w/index.php?title=Nexus_Aviation&amp;action=edit&amp;redlink=1" TargetMode="External"/><Relationship Id="rId123" Type="http://schemas.openxmlformats.org/officeDocument/2006/relationships/hyperlink" Target="https://en.wikipedia.org/wiki/Australian_Maritime_Safety_Authority" TargetMode="External"/><Relationship Id="rId330" Type="http://schemas.openxmlformats.org/officeDocument/2006/relationships/hyperlink" Target="https://en.wikipedia.org/w/index.php?title=Gomel_Airlines&amp;action=edit&amp;redlink=1" TargetMode="External"/><Relationship Id="rId2011" Type="http://schemas.openxmlformats.org/officeDocument/2006/relationships/hyperlink" Target="https://en.wikipedia.org/w/index.php?title=Aernord&amp;action=edit&amp;redlink=1" TargetMode="External"/><Relationship Id="rId5167" Type="http://schemas.openxmlformats.org/officeDocument/2006/relationships/hyperlink" Target="https://en.wikipedia.org/w/index.php?title=Avfinity&amp;action=edit&amp;redlink=1" TargetMode="External"/><Relationship Id="rId5374" Type="http://schemas.openxmlformats.org/officeDocument/2006/relationships/hyperlink" Target="https://en.wikipedia.org/wiki/Express_Air" TargetMode="External"/><Relationship Id="rId6218" Type="http://schemas.openxmlformats.org/officeDocument/2006/relationships/hyperlink" Target="https://en.wikipedia.org/wiki/Ryan_International_Airlines" TargetMode="External"/><Relationship Id="rId2968" Type="http://schemas.openxmlformats.org/officeDocument/2006/relationships/hyperlink" Target="https://en.wikipedia.org/wiki/List_of_airline_codes" TargetMode="External"/><Relationship Id="rId4183" Type="http://schemas.openxmlformats.org/officeDocument/2006/relationships/hyperlink" Target="https://en.wikipedia.org/w/index.php?title=Business_Flight_Sweden&amp;action=edit&amp;redlink=1" TargetMode="External"/><Relationship Id="rId5027" Type="http://schemas.openxmlformats.org/officeDocument/2006/relationships/hyperlink" Target="https://en.wikipedia.org/w/index.php?title=Airfreight_Express&amp;action=edit&amp;redlink=1" TargetMode="External"/><Relationship Id="rId5581" Type="http://schemas.openxmlformats.org/officeDocument/2006/relationships/hyperlink" Target="https://en.wikipedia.org/wiki/Midway_Express" TargetMode="External"/><Relationship Id="rId1777" Type="http://schemas.openxmlformats.org/officeDocument/2006/relationships/hyperlink" Target="https://en.wikipedia.org/w/index.php?title=Jonsson,_H_Air_Taxi&amp;action=edit&amp;redlink=1" TargetMode="External"/><Relationship Id="rId1984" Type="http://schemas.openxmlformats.org/officeDocument/2006/relationships/hyperlink" Target="https://en.wikipedia.org/w/index.php?title=Elimediterranea&amp;action=edit&amp;redlink=1" TargetMode="External"/><Relationship Id="rId2828" Type="http://schemas.openxmlformats.org/officeDocument/2006/relationships/hyperlink" Target="https://en.wikipedia.org/w/index.php?title=Servicios_Especiales_Del_Pacifico_Jalisco&amp;action=edit&amp;redlink=1" TargetMode="External"/><Relationship Id="rId4390" Type="http://schemas.openxmlformats.org/officeDocument/2006/relationships/hyperlink" Target="https://en.wikipedia.org/wiki/Nok_Air" TargetMode="External"/><Relationship Id="rId5234" Type="http://schemas.openxmlformats.org/officeDocument/2006/relationships/hyperlink" Target="https://en.wikipedia.org/wiki/Cape_Smythe_Air" TargetMode="External"/><Relationship Id="rId5441" Type="http://schemas.openxmlformats.org/officeDocument/2006/relationships/hyperlink" Target="https://en.wikipedia.org/w/index.php?title=Gulf_Air_Inc&amp;action=edit&amp;redlink=1" TargetMode="External"/><Relationship Id="rId69" Type="http://schemas.openxmlformats.org/officeDocument/2006/relationships/hyperlink" Target="https://en.wikipedia.org/wiki/Leeward_Islands_Air_Transport" TargetMode="External"/><Relationship Id="rId1637" Type="http://schemas.openxmlformats.org/officeDocument/2006/relationships/hyperlink" Target="https://en.wikipedia.org/w/index.php?title=Cologne_Air_Transport_GmbH&amp;action=edit&amp;redlink=1" TargetMode="External"/><Relationship Id="rId1844" Type="http://schemas.openxmlformats.org/officeDocument/2006/relationships/hyperlink" Target="https://en.wikipedia.org/wiki/Top_Air" TargetMode="External"/><Relationship Id="rId4043" Type="http://schemas.openxmlformats.org/officeDocument/2006/relationships/hyperlink" Target="https://en.wikipedia.org/w/index.php?title=Regional_Geodata_Air&amp;action=edit&amp;redlink=1" TargetMode="External"/><Relationship Id="rId4250" Type="http://schemas.openxmlformats.org/officeDocument/2006/relationships/hyperlink" Target="https://en.wikipedia.org/w/index.php?title=SwedJet_Airways&amp;action=edit&amp;redlink=1" TargetMode="External"/><Relationship Id="rId5301" Type="http://schemas.openxmlformats.org/officeDocument/2006/relationships/hyperlink" Target="https://en.wikipedia.org/w/index.php?title=Corporate_Aircraft_Company&amp;action=edit&amp;redlink=1" TargetMode="External"/><Relationship Id="rId1704" Type="http://schemas.openxmlformats.org/officeDocument/2006/relationships/hyperlink" Target="https://en.wikipedia.org/w/index.php?title=Guinee_Paramount_Airlines&amp;action=edit&amp;redlink=1" TargetMode="External"/><Relationship Id="rId4110" Type="http://schemas.openxmlformats.org/officeDocument/2006/relationships/hyperlink" Target="https://en.wikipedia.org/wiki/FitsAir" TargetMode="External"/><Relationship Id="rId1911" Type="http://schemas.openxmlformats.org/officeDocument/2006/relationships/hyperlink" Target="https://en.wikipedia.org/wiki/Iona_National_Airways" TargetMode="External"/><Relationship Id="rId3669" Type="http://schemas.openxmlformats.org/officeDocument/2006/relationships/hyperlink" Target="https://en.wikipedia.org/wiki/BAL_Bashkirian_Airlines" TargetMode="External"/><Relationship Id="rId6075" Type="http://schemas.openxmlformats.org/officeDocument/2006/relationships/hyperlink" Target="https://en.wikipedia.org/wiki/Ryan_Air_Services" TargetMode="External"/><Relationship Id="rId6282" Type="http://schemas.openxmlformats.org/officeDocument/2006/relationships/hyperlink" Target="https://en.wikipedia.org/w/index.php?title=Aeroecom&amp;action=edit&amp;redlink=1" TargetMode="External"/><Relationship Id="rId797" Type="http://schemas.openxmlformats.org/officeDocument/2006/relationships/hyperlink" Target="https://en.wikipedia.org/wiki/Harmony_Airways" TargetMode="External"/><Relationship Id="rId2478" Type="http://schemas.openxmlformats.org/officeDocument/2006/relationships/hyperlink" Target="https://en.wikipedia.org/w/index.php?title=Aeromonkey&amp;action=edit&amp;redlink=1" TargetMode="External"/><Relationship Id="rId3876" Type="http://schemas.openxmlformats.org/officeDocument/2006/relationships/hyperlink" Target="https://en.wikipedia.org/w/index.php?title=Sheltam_Aviation&amp;action=edit&amp;redlink=1" TargetMode="External"/><Relationship Id="rId4927" Type="http://schemas.openxmlformats.org/officeDocument/2006/relationships/hyperlink" Target="https://en.wikipedia.org/wiki/Veritair" TargetMode="External"/><Relationship Id="rId5091" Type="http://schemas.openxmlformats.org/officeDocument/2006/relationships/hyperlink" Target="https://en.wikipedia.org/w/index.php?title=Air_Xpress,_Inc.&amp;action=edit&amp;redlink=1" TargetMode="External"/><Relationship Id="rId6142" Type="http://schemas.openxmlformats.org/officeDocument/2006/relationships/hyperlink" Target="https://en.wikipedia.org/wiki/Hageland_Aviation_Services" TargetMode="External"/><Relationship Id="rId1287" Type="http://schemas.openxmlformats.org/officeDocument/2006/relationships/hyperlink" Target="https://en.wikipedia.org/w/index.php?title=Equatorial_Airlines&amp;action=edit&amp;redlink=1" TargetMode="External"/><Relationship Id="rId2685" Type="http://schemas.openxmlformats.org/officeDocument/2006/relationships/hyperlink" Target="https://en.wikipedia.org/w/index.php?title=Aereotaxis&amp;action=edit&amp;redlink=1" TargetMode="External"/><Relationship Id="rId2892" Type="http://schemas.openxmlformats.org/officeDocument/2006/relationships/hyperlink" Target="https://en.wikipedia.org/w/index.php?title=Transportes_A%C3%A9reos_De_Xalapa&amp;action=edit&amp;redlink=1" TargetMode="External"/><Relationship Id="rId3529" Type="http://schemas.openxmlformats.org/officeDocument/2006/relationships/hyperlink" Target="https://en.wikipedia.org/wiki/Jet-2000" TargetMode="External"/><Relationship Id="rId3736" Type="http://schemas.openxmlformats.org/officeDocument/2006/relationships/hyperlink" Target="https://en.wikipedia.org/wiki/Master_Airways" TargetMode="External"/><Relationship Id="rId3943" Type="http://schemas.openxmlformats.org/officeDocument/2006/relationships/hyperlink" Target="https://en.wikipedia.org/w/index.php?title=Aeronor&amp;action=edit&amp;redlink=1" TargetMode="External"/><Relationship Id="rId6002" Type="http://schemas.openxmlformats.org/officeDocument/2006/relationships/hyperlink" Target="https://en.wikipedia.org/wiki/Western_Express_Air" TargetMode="External"/><Relationship Id="rId657" Type="http://schemas.openxmlformats.org/officeDocument/2006/relationships/hyperlink" Target="https://en.wikipedia.org/w/index.php?title=On_Air_Limited&amp;action=edit&amp;redlink=1" TargetMode="External"/><Relationship Id="rId864" Type="http://schemas.openxmlformats.org/officeDocument/2006/relationships/hyperlink" Target="https://en.wikipedia.org/w/index.php?title=Los_Cedros_Aviaci%C3%B3n&amp;action=edit&amp;redlink=1" TargetMode="External"/><Relationship Id="rId1494" Type="http://schemas.openxmlformats.org/officeDocument/2006/relationships/hyperlink" Target="https://en.wikipedia.org/w/index.php?title=AG_Air&amp;action=edit&amp;redlink=1" TargetMode="External"/><Relationship Id="rId2338" Type="http://schemas.openxmlformats.org/officeDocument/2006/relationships/hyperlink" Target="https://en.wikipedia.org/w/index.php?title=Air_Jamahiriya_Company&amp;action=edit&amp;redlink=1" TargetMode="External"/><Relationship Id="rId2545" Type="http://schemas.openxmlformats.org/officeDocument/2006/relationships/hyperlink" Target="https://en.wikipedia.org/w/index.php?title=Aero_Virel&amp;action=edit&amp;redlink=1" TargetMode="External"/><Relationship Id="rId2752" Type="http://schemas.openxmlformats.org/officeDocument/2006/relationships/hyperlink" Target="https://en.wikipedia.org/w/index.php?title=Helicopteros_Internacionales&amp;action=edit&amp;redlink=1" TargetMode="External"/><Relationship Id="rId3803" Type="http://schemas.openxmlformats.org/officeDocument/2006/relationships/hyperlink" Target="https://en.wikipedia.org/w/index.php?title=Falcon_Air_(Slovenia)&amp;action=edit&amp;redlink=1" TargetMode="External"/><Relationship Id="rId517" Type="http://schemas.openxmlformats.org/officeDocument/2006/relationships/hyperlink" Target="https://en.wikipedia.org/wiki/Air_West" TargetMode="External"/><Relationship Id="rId724" Type="http://schemas.openxmlformats.org/officeDocument/2006/relationships/hyperlink" Target="https://en.wikipedia.org/w/index.php?title=Vacationair&amp;action=edit&amp;redlink=1" TargetMode="External"/><Relationship Id="rId931" Type="http://schemas.openxmlformats.org/officeDocument/2006/relationships/hyperlink" Target="https://en.wikipedia.org/wiki/List_of_airline_codes" TargetMode="External"/><Relationship Id="rId1147" Type="http://schemas.openxmlformats.org/officeDocument/2006/relationships/hyperlink" Target="https://en.wikipedia.org/w/index.php?title=Flexflight&amp;action=edit&amp;redlink=1" TargetMode="External"/><Relationship Id="rId1354" Type="http://schemas.openxmlformats.org/officeDocument/2006/relationships/hyperlink" Target="https://en.wikipedia.org/w/index.php?title=Air_Mana&amp;action=edit&amp;redlink=1" TargetMode="External"/><Relationship Id="rId1561" Type="http://schemas.openxmlformats.org/officeDocument/2006/relationships/hyperlink" Target="https://en.wikipedia.org/w/index.php?title=Liebherr_Geschaeftreiseflugzeug&amp;action=edit&amp;redlink=1" TargetMode="External"/><Relationship Id="rId2405" Type="http://schemas.openxmlformats.org/officeDocument/2006/relationships/hyperlink" Target="https://en.wikipedia.org/wiki/Air_Maldives" TargetMode="External"/><Relationship Id="rId2612" Type="http://schemas.openxmlformats.org/officeDocument/2006/relationships/hyperlink" Target="https://en.wikipedia.org/w/index.php?title=Aero_Premier_De_Mexico&amp;action=edit&amp;redlink=1" TargetMode="External"/><Relationship Id="rId5768" Type="http://schemas.openxmlformats.org/officeDocument/2006/relationships/hyperlink" Target="https://en.wikipedia.org/wiki/Sunwest_Aviation" TargetMode="External"/><Relationship Id="rId5975" Type="http://schemas.openxmlformats.org/officeDocument/2006/relationships/hyperlink" Target="https://en.wikipedia.org/wiki/Delta_Private_Jets" TargetMode="External"/><Relationship Id="rId60" Type="http://schemas.openxmlformats.org/officeDocument/2006/relationships/hyperlink" Target="https://en.wikipedia.org/w/index.php?title=Sonair_Servico_A%C3%A9reo&amp;action=edit&amp;redlink=1" TargetMode="External"/><Relationship Id="rId1007" Type="http://schemas.openxmlformats.org/officeDocument/2006/relationships/hyperlink" Target="https://en.wikipedia.org/w/index.php?title=Aerov%C3%ADas_Bueno&amp;action=edit&amp;redlink=1" TargetMode="External"/><Relationship Id="rId1214" Type="http://schemas.openxmlformats.org/officeDocument/2006/relationships/hyperlink" Target="https://en.wikipedia.org/w/index.php?title=Arrow_Ecuador_Arrowec&amp;action=edit&amp;redlink=1" TargetMode="External"/><Relationship Id="rId1421" Type="http://schemas.openxmlformats.org/officeDocument/2006/relationships/hyperlink" Target="https://en.wikipedia.org/w/index.php?title=Tango_Bravo&amp;action=edit&amp;redlink=1" TargetMode="External"/><Relationship Id="rId4577" Type="http://schemas.openxmlformats.org/officeDocument/2006/relationships/hyperlink" Target="https://en.wikipedia.org/w/index.php?title=Z-Aero_Airlines&amp;action=edit&amp;redlink=1" TargetMode="External"/><Relationship Id="rId4784" Type="http://schemas.openxmlformats.org/officeDocument/2006/relationships/hyperlink" Target="https://en.wikipedia.org/w/index.php?title=Helicentre_Coventry&amp;action=edit&amp;redlink=1" TargetMode="External"/><Relationship Id="rId4991" Type="http://schemas.openxmlformats.org/officeDocument/2006/relationships/hyperlink" Target="https://en.wikipedia.org/wiki/RAF_Leuchars" TargetMode="External"/><Relationship Id="rId5628" Type="http://schemas.openxmlformats.org/officeDocument/2006/relationships/hyperlink" Target="https://en.wikipedia.org/w/index.php?title=Northwest_Aero_Associates&amp;action=edit&amp;redlink=1" TargetMode="External"/><Relationship Id="rId5835" Type="http://schemas.openxmlformats.org/officeDocument/2006/relationships/hyperlink" Target="https://en.wikipedia.org/wiki/Eagle_Canyon_Airlines" TargetMode="External"/><Relationship Id="rId3179" Type="http://schemas.openxmlformats.org/officeDocument/2006/relationships/hyperlink" Target="https://en.wikipedia.org/wiki/Earth_Airlines" TargetMode="External"/><Relationship Id="rId3386" Type="http://schemas.openxmlformats.org/officeDocument/2006/relationships/hyperlink" Target="https://en.wikipedia.org/wiki/General_Aviation" TargetMode="External"/><Relationship Id="rId3593" Type="http://schemas.openxmlformats.org/officeDocument/2006/relationships/hyperlink" Target="https://en.wikipedia.org/wiki/Vostok_Airlines" TargetMode="External"/><Relationship Id="rId4437" Type="http://schemas.openxmlformats.org/officeDocument/2006/relationships/hyperlink" Target="https://en.wikipedia.org/wiki/ACT_Havayollari" TargetMode="External"/><Relationship Id="rId4644" Type="http://schemas.openxmlformats.org/officeDocument/2006/relationships/hyperlink" Target="https://en.wikipedia.org/w/index.php?title=AV8_Helicopters_(UK)&amp;action=edit&amp;redlink=1" TargetMode="External"/><Relationship Id="rId2195" Type="http://schemas.openxmlformats.org/officeDocument/2006/relationships/hyperlink" Target="https://en.wikipedia.org/w/index.php?title=Vipair_Airlines&amp;action=edit&amp;redlink=1" TargetMode="External"/><Relationship Id="rId3039" Type="http://schemas.openxmlformats.org/officeDocument/2006/relationships/hyperlink" Target="https://en.wikipedia.org/wiki/BB_Airways" TargetMode="External"/><Relationship Id="rId3246" Type="http://schemas.openxmlformats.org/officeDocument/2006/relationships/hyperlink" Target="https://en.wikipedia.org/w/index.php?title=Fonnafly&amp;action=edit&amp;redlink=1" TargetMode="External"/><Relationship Id="rId3453" Type="http://schemas.openxmlformats.org/officeDocument/2006/relationships/hyperlink" Target="https://en.wikipedia.org/wiki/Republic_of_Korea" TargetMode="External"/><Relationship Id="rId4851" Type="http://schemas.openxmlformats.org/officeDocument/2006/relationships/hyperlink" Target="https://en.wikipedia.org/w/index.php?title=Ocean_Sky_(UK)&amp;action=edit&amp;redlink=1" TargetMode="External"/><Relationship Id="rId5902" Type="http://schemas.openxmlformats.org/officeDocument/2006/relationships/hyperlink" Target="https://en.wikipedia.org/wiki/Wiggins_Airways" TargetMode="External"/><Relationship Id="rId167" Type="http://schemas.openxmlformats.org/officeDocument/2006/relationships/hyperlink" Target="https://en.wikipedia.org/wiki/Royal_Australian_Air_Force" TargetMode="External"/><Relationship Id="rId374" Type="http://schemas.openxmlformats.org/officeDocument/2006/relationships/hyperlink" Target="https://en.wikipedia.org/w/index.php?title=Aeroeste&amp;action=edit&amp;redlink=1" TargetMode="External"/><Relationship Id="rId581" Type="http://schemas.openxmlformats.org/officeDocument/2006/relationships/hyperlink" Target="https://en.wikipedia.org/wiki/De_Havilland" TargetMode="External"/><Relationship Id="rId2055" Type="http://schemas.openxmlformats.org/officeDocument/2006/relationships/hyperlink" Target="https://en.wikipedia.org/w/index.php?title=Union_Africaine_des_Transports&amp;action=edit&amp;redlink=1" TargetMode="External"/><Relationship Id="rId2262" Type="http://schemas.openxmlformats.org/officeDocument/2006/relationships/hyperlink" Target="https://en.wikipedia.org/w/index.php?title=Sun_Light&amp;action=edit&amp;redlink=1" TargetMode="External"/><Relationship Id="rId3106" Type="http://schemas.openxmlformats.org/officeDocument/2006/relationships/hyperlink" Target="https://en.wikipedia.org/wiki/Air_Exel" TargetMode="External"/><Relationship Id="rId3660" Type="http://schemas.openxmlformats.org/officeDocument/2006/relationships/hyperlink" Target="https://en.wikipedia.org/wiki/UVT_Aero" TargetMode="External"/><Relationship Id="rId4504" Type="http://schemas.openxmlformats.org/officeDocument/2006/relationships/hyperlink" Target="https://en.wikipedia.org/wiki/Air_Uganda" TargetMode="External"/><Relationship Id="rId4711" Type="http://schemas.openxmlformats.org/officeDocument/2006/relationships/hyperlink" Target="https://en.wikipedia.org/w/index.php?title=Commair_Aviation&amp;action=edit&amp;redlink=1" TargetMode="External"/><Relationship Id="rId234" Type="http://schemas.openxmlformats.org/officeDocument/2006/relationships/hyperlink" Target="https://en.wikipedia.org/w/index.php?title=Luftfahrt-Vermietungs-Dienst&amp;action=edit&amp;redlink=1" TargetMode="External"/><Relationship Id="rId3313" Type="http://schemas.openxmlformats.org/officeDocument/2006/relationships/hyperlink" Target="https://en.wikipedia.org/wiki/DHL_Aero_Expreso" TargetMode="External"/><Relationship Id="rId3520" Type="http://schemas.openxmlformats.org/officeDocument/2006/relationships/hyperlink" Target="https://en.wikipedia.org/wiki/Chernomor-Avia" TargetMode="External"/><Relationship Id="rId441" Type="http://schemas.openxmlformats.org/officeDocument/2006/relationships/hyperlink" Target="https://en.wikipedia.org/wiki/Air_Volta" TargetMode="External"/><Relationship Id="rId1071" Type="http://schemas.openxmlformats.org/officeDocument/2006/relationships/hyperlink" Target="https://en.wikipedia.org/w/index.php?title=Abas_(airline)&amp;action=edit&amp;redlink=1" TargetMode="External"/><Relationship Id="rId2122" Type="http://schemas.openxmlformats.org/officeDocument/2006/relationships/hyperlink" Target="https://en.wikipedia.org/wiki/Jordan_Aviation" TargetMode="External"/><Relationship Id="rId5278" Type="http://schemas.openxmlformats.org/officeDocument/2006/relationships/hyperlink" Target="https://en.wikipedia.org/wiki/Civil_Air_Patrol" TargetMode="External"/><Relationship Id="rId5485" Type="http://schemas.openxmlformats.org/officeDocument/2006/relationships/hyperlink" Target="https://en.wikipedia.org/w/index.php?title=Jenney_Beechcraft&amp;action=edit&amp;redlink=1" TargetMode="External"/><Relationship Id="rId5692" Type="http://schemas.openxmlformats.org/officeDocument/2006/relationships/hyperlink" Target="https://en.wikipedia.org/w/index.php?title=Providence_Airline&amp;action=edit&amp;redlink=1" TargetMode="External"/><Relationship Id="rId6329" Type="http://schemas.openxmlformats.org/officeDocument/2006/relationships/hyperlink" Target="https://en.wikipedia.org/wiki/Aero_Zambia" TargetMode="External"/><Relationship Id="rId301" Type="http://schemas.openxmlformats.org/officeDocument/2006/relationships/hyperlink" Target="https://en.wikipedia.org/w/index.php?title=Air_Parabet&amp;action=edit&amp;redlink=1" TargetMode="External"/><Relationship Id="rId1888" Type="http://schemas.openxmlformats.org/officeDocument/2006/relationships/hyperlink" Target="https://en.wikipedia.org/w/index.php?title=TA-Air_Airline&amp;action=edit&amp;redlink=1" TargetMode="External"/><Relationship Id="rId2939" Type="http://schemas.openxmlformats.org/officeDocument/2006/relationships/hyperlink" Target="https://en.wikipedia.org/wiki/Aviaci%C3%B3n_Del_Noroeste,_S.A._de_C.V." TargetMode="External"/><Relationship Id="rId4087" Type="http://schemas.openxmlformats.org/officeDocument/2006/relationships/hyperlink" Target="https://en.wikipedia.org/wiki/Islas_Airways" TargetMode="External"/><Relationship Id="rId4294" Type="http://schemas.openxmlformats.org/officeDocument/2006/relationships/hyperlink" Target="https://en.wikipedia.org/wiki/ASL_Airlines_Switzerland" TargetMode="External"/><Relationship Id="rId5138" Type="http://schemas.openxmlformats.org/officeDocument/2006/relationships/hyperlink" Target="https://en.wikipedia.org/w/index.php?title=Aroostook_Aviation&amp;action=edit&amp;redlink=1" TargetMode="External"/><Relationship Id="rId5345" Type="http://schemas.openxmlformats.org/officeDocument/2006/relationships/hyperlink" Target="https://en.wikipedia.org/wiki/Dynamic_Airways" TargetMode="External"/><Relationship Id="rId5552" Type="http://schemas.openxmlformats.org/officeDocument/2006/relationships/hyperlink" Target="https://en.wikipedia.org/w/index.php?title=Maine_Aviation&amp;action=edit&amp;redlink=1" TargetMode="External"/><Relationship Id="rId1748" Type="http://schemas.openxmlformats.org/officeDocument/2006/relationships/hyperlink" Target="https://en.wikipedia.org/wiki/Air_Hong_Kong" TargetMode="External"/><Relationship Id="rId4154" Type="http://schemas.openxmlformats.org/officeDocument/2006/relationships/hyperlink" Target="https://en.wikipedia.org/w/index.php?title=Sudanese_States_Aviation&amp;action=edit&amp;redlink=1" TargetMode="External"/><Relationship Id="rId4361" Type="http://schemas.openxmlformats.org/officeDocument/2006/relationships/hyperlink" Target="https://en.wikipedia.org/w/index.php?title=Neosiam_Airways&amp;action=edit&amp;redlink=1" TargetMode="External"/><Relationship Id="rId5205" Type="http://schemas.openxmlformats.org/officeDocument/2006/relationships/hyperlink" Target="https://en.wikipedia.org/w/index.php?title=Baltic_Aviation&amp;action=edit&amp;redlink=1" TargetMode="External"/><Relationship Id="rId5412" Type="http://schemas.openxmlformats.org/officeDocument/2006/relationships/hyperlink" Target="https://en.wikipedia.org/w/index.php?title=Friendship_Air_Alaska&amp;action=edit&amp;redlink=1" TargetMode="External"/><Relationship Id="rId1955" Type="http://schemas.openxmlformats.org/officeDocument/2006/relationships/hyperlink" Target="https://en.wikipedia.org/wiki/El_Al_Israel_Airlines" TargetMode="External"/><Relationship Id="rId3170" Type="http://schemas.openxmlformats.org/officeDocument/2006/relationships/hyperlink" Target="https://en.wikipedia.org/w/index.php?title=Bakoji_Airlines_Services&amp;action=edit&amp;redlink=1" TargetMode="External"/><Relationship Id="rId4014" Type="http://schemas.openxmlformats.org/officeDocument/2006/relationships/hyperlink" Target="https://en.wikipedia.org/w/index.php?title=Jet_Center_Flight_Training&amp;action=edit&amp;redlink=1" TargetMode="External"/><Relationship Id="rId4221" Type="http://schemas.openxmlformats.org/officeDocument/2006/relationships/hyperlink" Target="https://en.wikipedia.org/w/index.php?title=SAAB_Nyge_Aero&amp;action=edit&amp;redlink=1" TargetMode="External"/><Relationship Id="rId1608" Type="http://schemas.openxmlformats.org/officeDocument/2006/relationships/hyperlink" Target="https://en.wikipedia.org/wiki/Air_Cargo_Germany" TargetMode="External"/><Relationship Id="rId1815" Type="http://schemas.openxmlformats.org/officeDocument/2006/relationships/hyperlink" Target="https://en.wikipedia.org/wiki/Aryan_Cargo_Express" TargetMode="External"/><Relationship Id="rId3030" Type="http://schemas.openxmlformats.org/officeDocument/2006/relationships/hyperlink" Target="https://en.wikipedia.org/w/index.php?title=Nomad_Aviation&amp;action=edit&amp;redlink=1" TargetMode="External"/><Relationship Id="rId6186" Type="http://schemas.openxmlformats.org/officeDocument/2006/relationships/hyperlink" Target="https://en.wikipedia.org/wiki/National_Airlines_(N8)" TargetMode="External"/><Relationship Id="rId3987" Type="http://schemas.openxmlformats.org/officeDocument/2006/relationships/hyperlink" Target="https://en.wikipedia.org/w/index.php?title=Flight_Training_Europe&amp;action=edit&amp;redlink=1" TargetMode="External"/><Relationship Id="rId6046" Type="http://schemas.openxmlformats.org/officeDocument/2006/relationships/hyperlink" Target="https://en.wikipedia.org/wiki/US_Department_of_Justice" TargetMode="External"/><Relationship Id="rId2589" Type="http://schemas.openxmlformats.org/officeDocument/2006/relationships/hyperlink" Target="https://en.wikipedia.org/w/index.php?title=Aviaci%C3%B3n_Ejecutiva_De_Hildago&amp;action=edit&amp;redlink=1" TargetMode="External"/><Relationship Id="rId2796" Type="http://schemas.openxmlformats.org/officeDocument/2006/relationships/hyperlink" Target="https://en.wikipedia.org/w/index.php?title=Operadora_de_Veulos_Ejectutivos&amp;action=edit&amp;redlink=1" TargetMode="External"/><Relationship Id="rId3847" Type="http://schemas.openxmlformats.org/officeDocument/2006/relationships/hyperlink" Target="https://en.wikipedia.org/w/index.php?title=G_%26_L_Aviation&amp;action=edit&amp;redlink=1" TargetMode="External"/><Relationship Id="rId6253" Type="http://schemas.openxmlformats.org/officeDocument/2006/relationships/hyperlink" Target="https://en.wikipedia.org/wiki/Midwest_Airlines" TargetMode="External"/><Relationship Id="rId768" Type="http://schemas.openxmlformats.org/officeDocument/2006/relationships/hyperlink" Target="https://en.wikipedia.org/w/index.php?title=Aero_Trades_(Western)_Ltd.&amp;action=edit&amp;redlink=1" TargetMode="External"/><Relationship Id="rId975" Type="http://schemas.openxmlformats.org/officeDocument/2006/relationships/hyperlink" Target="https://en.wikipedia.org/wiki/China_Northwest_Airlines" TargetMode="External"/><Relationship Id="rId1398" Type="http://schemas.openxmlformats.org/officeDocument/2006/relationships/hyperlink" Target="https://en.wikipedia.org/w/index.php?title=Icare_Franche_Compte&amp;action=edit&amp;redlink=1" TargetMode="External"/><Relationship Id="rId2449" Type="http://schemas.openxmlformats.org/officeDocument/2006/relationships/hyperlink" Target="https://en.wikipedia.org/w/index.php?title=Chinguetti_Airlines&amp;action=edit&amp;redlink=1" TargetMode="External"/><Relationship Id="rId2656" Type="http://schemas.openxmlformats.org/officeDocument/2006/relationships/hyperlink" Target="https://en.wikipedia.org/wiki/Aerotucan" TargetMode="External"/><Relationship Id="rId2863" Type="http://schemas.openxmlformats.org/officeDocument/2006/relationships/hyperlink" Target="https://en.wikipedia.org/w/index.php?title=Servicios_A%C3%A9reos_Regiomontanos&amp;action=edit&amp;redlink=1" TargetMode="External"/><Relationship Id="rId3707" Type="http://schemas.openxmlformats.org/officeDocument/2006/relationships/hyperlink" Target="https://en.wikipedia.org/wiki/Transafrik_International" TargetMode="External"/><Relationship Id="rId3914" Type="http://schemas.openxmlformats.org/officeDocument/2006/relationships/hyperlink" Target="https://en.wikipedia.org/wiki/Jin_Air" TargetMode="External"/><Relationship Id="rId5062" Type="http://schemas.openxmlformats.org/officeDocument/2006/relationships/hyperlink" Target="https://en.wikipedia.org/wiki/Thomas_Cook_Airlines" TargetMode="External"/><Relationship Id="rId6113" Type="http://schemas.openxmlformats.org/officeDocument/2006/relationships/hyperlink" Target="https://en.wikipedia.org/w/index.php?title=Rio_Grande_Air&amp;action=edit&amp;redlink=1" TargetMode="External"/><Relationship Id="rId6320" Type="http://schemas.openxmlformats.org/officeDocument/2006/relationships/hyperlink" Target="https://en.wikipedia.org/wiki/Pacific_Airlines" TargetMode="External"/><Relationship Id="rId628" Type="http://schemas.openxmlformats.org/officeDocument/2006/relationships/hyperlink" Target="https://en.wikipedia.org/w/index.php?title=Maple_Air_Services&amp;action=edit&amp;redlink=1" TargetMode="External"/><Relationship Id="rId835" Type="http://schemas.openxmlformats.org/officeDocument/2006/relationships/hyperlink" Target="https://en.wikipedia.org/w/index.php?title=Inter_RCA&amp;action=edit&amp;redlink=1" TargetMode="External"/><Relationship Id="rId1258" Type="http://schemas.openxmlformats.org/officeDocument/2006/relationships/hyperlink" Target="https://en.wikipedia.org/w/index.php?title=Raslan_Air_Service&amp;action=edit&amp;redlink=1" TargetMode="External"/><Relationship Id="rId1465" Type="http://schemas.openxmlformats.org/officeDocument/2006/relationships/hyperlink" Target="https://en.wikipedia.org/wiki/Air_Corsica" TargetMode="External"/><Relationship Id="rId1672" Type="http://schemas.openxmlformats.org/officeDocument/2006/relationships/hyperlink" Target="https://en.wikipedia.org/w/index.php?title=Interjet_Helicopters&amp;action=edit&amp;redlink=1" TargetMode="External"/><Relationship Id="rId2309" Type="http://schemas.openxmlformats.org/officeDocument/2006/relationships/hyperlink" Target="https://en.wikipedia.org/wiki/Middle_East_Airlines" TargetMode="External"/><Relationship Id="rId2516" Type="http://schemas.openxmlformats.org/officeDocument/2006/relationships/hyperlink" Target="https://en.wikipedia.org/w/index.php?title=Aeroferinco&amp;action=edit&amp;redlink=1" TargetMode="External"/><Relationship Id="rId2723" Type="http://schemas.openxmlformats.org/officeDocument/2006/relationships/hyperlink" Target="https://en.wikipedia.org/w/index.php?title=DMCFLY&amp;action=edit&amp;redlink=1" TargetMode="External"/><Relationship Id="rId5879" Type="http://schemas.openxmlformats.org/officeDocument/2006/relationships/hyperlink" Target="https://en.wikipedia.org/w/index.php?title=US_Jet&amp;action=edit&amp;redlink=1" TargetMode="External"/><Relationship Id="rId1118" Type="http://schemas.openxmlformats.org/officeDocument/2006/relationships/hyperlink" Target="https://en.wikipedia.org/w/index.php?title=Cetraca_Aviation_Service&amp;action=edit&amp;redlink=1" TargetMode="External"/><Relationship Id="rId1325" Type="http://schemas.openxmlformats.org/officeDocument/2006/relationships/hyperlink" Target="https://en.wikipedia.org/w/index.php?title=FinnHEMS&amp;action=edit&amp;redlink=1" TargetMode="External"/><Relationship Id="rId1532" Type="http://schemas.openxmlformats.org/officeDocument/2006/relationships/hyperlink" Target="https://de.wikipedia.org/wiki/Aero-Beta_Flight_Training" TargetMode="External"/><Relationship Id="rId2930" Type="http://schemas.openxmlformats.org/officeDocument/2006/relationships/hyperlink" Target="https://en.wikipedia.org/wiki/List_of_airline_codes" TargetMode="External"/><Relationship Id="rId4688" Type="http://schemas.openxmlformats.org/officeDocument/2006/relationships/hyperlink" Target="https://en.wikipedia.org/w/index.php?title=Challenges_Aviation&amp;action=edit&amp;redlink=1" TargetMode="External"/><Relationship Id="rId902" Type="http://schemas.openxmlformats.org/officeDocument/2006/relationships/hyperlink" Target="https://en.wikipedia.org/w/index.php?title=Flight_Inspection_Center_of_the_General_Administration_of_Civil_Aviation_in_China&amp;action=edit&amp;redlink=1" TargetMode="External"/><Relationship Id="rId3497" Type="http://schemas.openxmlformats.org/officeDocument/2006/relationships/hyperlink" Target="https://en.wikipedia.org/wiki/Alrosa-Avia" TargetMode="External"/><Relationship Id="rId4895" Type="http://schemas.openxmlformats.org/officeDocument/2006/relationships/hyperlink" Target="https://en.wikipedia.org/wiki/Star_Aviation" TargetMode="External"/><Relationship Id="rId5739" Type="http://schemas.openxmlformats.org/officeDocument/2006/relationships/hyperlink" Target="https://en.wikipedia.org/wiki/Scenic_Airlines" TargetMode="External"/><Relationship Id="rId5946" Type="http://schemas.openxmlformats.org/officeDocument/2006/relationships/hyperlink" Target="https://en.wikipedia.org/w/index.php?title=Global_Airways_(GLB)&amp;action=edit&amp;redlink=1" TargetMode="External"/><Relationship Id="rId31" Type="http://schemas.openxmlformats.org/officeDocument/2006/relationships/hyperlink" Target="https://en.wikipedia.org/w/index.php?title=ASA_Pesada,_Lda.&amp;action=edit&amp;redlink=1" TargetMode="External"/><Relationship Id="rId2099" Type="http://schemas.openxmlformats.org/officeDocument/2006/relationships/hyperlink" Target="https://en.wikipedia.org/wiki/Air_Nippon_Network_Co._Ltd." TargetMode="External"/><Relationship Id="rId4548" Type="http://schemas.openxmlformats.org/officeDocument/2006/relationships/hyperlink" Target="https://en.wikipedia.org/w/index.php?title=Kroonk_Air_Agency&amp;action=edit&amp;redlink=1" TargetMode="External"/><Relationship Id="rId4755" Type="http://schemas.openxmlformats.org/officeDocument/2006/relationships/hyperlink" Target="https://en.wikipedia.org/w/index.php?title=Flightpass_Limited&amp;action=edit&amp;redlink=1" TargetMode="External"/><Relationship Id="rId4962" Type="http://schemas.openxmlformats.org/officeDocument/2006/relationships/hyperlink" Target="https://en.wikipedia.org/wiki/British_Caribbean_Airways" TargetMode="External"/><Relationship Id="rId5806" Type="http://schemas.openxmlformats.org/officeDocument/2006/relationships/hyperlink" Target="https://en.wikipedia.org/w/index.php?title=Springdale_Air_Service&amp;action=edit&amp;redlink=1" TargetMode="External"/><Relationship Id="rId278" Type="http://schemas.openxmlformats.org/officeDocument/2006/relationships/hyperlink" Target="https://en.wikipedia.org/w/index.php?title=Congo_Air&amp;action=edit&amp;redlink=1" TargetMode="External"/><Relationship Id="rId3357" Type="http://schemas.openxmlformats.org/officeDocument/2006/relationships/hyperlink" Target="https://en.wikipedia.org/w/index.php?title=Magnum_Air&amp;action=edit&amp;redlink=1" TargetMode="External"/><Relationship Id="rId3564" Type="http://schemas.openxmlformats.org/officeDocument/2006/relationships/hyperlink" Target="https://en.wikipedia.org/w/index.php?title=Rusuertol&amp;action=edit&amp;redlink=1" TargetMode="External"/><Relationship Id="rId3771" Type="http://schemas.openxmlformats.org/officeDocument/2006/relationships/hyperlink" Target="https://en.wikipedia.org/w/index.php?title=Mountain_Air_Company&amp;action=edit&amp;redlink=1" TargetMode="External"/><Relationship Id="rId4408" Type="http://schemas.openxmlformats.org/officeDocument/2006/relationships/hyperlink" Target="https://en.wikipedia.org/wiki/NokScoot" TargetMode="External"/><Relationship Id="rId4615" Type="http://schemas.openxmlformats.org/officeDocument/2006/relationships/hyperlink" Target="https://en.wikipedia.org/w/index.php?title=Fly_Rak&amp;action=edit&amp;redlink=1" TargetMode="External"/><Relationship Id="rId4822" Type="http://schemas.openxmlformats.org/officeDocument/2006/relationships/hyperlink" Target="https://en.wikipedia.org/w/index.php?title=Markoss_Aviation&amp;action=edit&amp;redlink=1" TargetMode="External"/><Relationship Id="rId485" Type="http://schemas.openxmlformats.org/officeDocument/2006/relationships/hyperlink" Target="https://en.wikipedia.org/wiki/Cambodia_Bayon_Airlines" TargetMode="External"/><Relationship Id="rId692" Type="http://schemas.openxmlformats.org/officeDocument/2006/relationships/hyperlink" Target="https://en.wikipedia.org/w/index.php?title=Sair_Aviation&amp;action=edit&amp;redlink=1" TargetMode="External"/><Relationship Id="rId2166" Type="http://schemas.openxmlformats.org/officeDocument/2006/relationships/hyperlink" Target="https://en.wikipedia.org/w/index.php?title=Peran&amp;action=edit&amp;redlink=1" TargetMode="External"/><Relationship Id="rId2373" Type="http://schemas.openxmlformats.org/officeDocument/2006/relationships/hyperlink" Target="https://en.wikipedia.org/wiki/Viva_Macau" TargetMode="External"/><Relationship Id="rId2580" Type="http://schemas.openxmlformats.org/officeDocument/2006/relationships/hyperlink" Target="https://en.wikipedia.org/w/index.php?title=Aerofrisco&amp;action=edit&amp;redlink=1" TargetMode="External"/><Relationship Id="rId3217" Type="http://schemas.openxmlformats.org/officeDocument/2006/relationships/hyperlink" Target="https://en.wikipedia.org/w/index.php?title=Shalom_Air_Services&amp;action=edit&amp;redlink=1" TargetMode="External"/><Relationship Id="rId3424" Type="http://schemas.openxmlformats.org/officeDocument/2006/relationships/hyperlink" Target="https://en.wikipedia.org/wiki/Portuguese_Navy" TargetMode="External"/><Relationship Id="rId3631" Type="http://schemas.openxmlformats.org/officeDocument/2006/relationships/hyperlink" Target="https://en.wikipedia.org/wiki/Donavia" TargetMode="External"/><Relationship Id="rId138" Type="http://schemas.openxmlformats.org/officeDocument/2006/relationships/hyperlink" Target="https://en.wikipedia.org/w/index.php?title=IPEC_Aviation&amp;action=edit&amp;redlink=1" TargetMode="External"/><Relationship Id="rId345" Type="http://schemas.openxmlformats.org/officeDocument/2006/relationships/hyperlink" Target="https://en.wikipedia.org/w/index.php?title=International_Air_Carrier_Association&amp;action=edit&amp;redlink=1" TargetMode="External"/><Relationship Id="rId552" Type="http://schemas.openxmlformats.org/officeDocument/2006/relationships/hyperlink" Target="https://en.wikipedia.org/w/index.php?title=Bordaire&amp;action=edit&amp;redlink=1" TargetMode="External"/><Relationship Id="rId1182" Type="http://schemas.openxmlformats.org/officeDocument/2006/relationships/hyperlink" Target="https://en.wikipedia.org/w/index.php?title=Aerotours_Dominicana&amp;action=edit&amp;redlink=1" TargetMode="External"/><Relationship Id="rId2026" Type="http://schemas.openxmlformats.org/officeDocument/2006/relationships/hyperlink" Target="https://en.wikipedia.org/wiki/Gandalf_Airlines" TargetMode="External"/><Relationship Id="rId2233" Type="http://schemas.openxmlformats.org/officeDocument/2006/relationships/hyperlink" Target="https://en.wikipedia.org/wiki/East_African_Safari_Air" TargetMode="External"/><Relationship Id="rId2440" Type="http://schemas.openxmlformats.org/officeDocument/2006/relationships/hyperlink" Target="https://en.wikipedia.org/wiki/Al_Rida_Airways" TargetMode="External"/><Relationship Id="rId5389" Type="http://schemas.openxmlformats.org/officeDocument/2006/relationships/hyperlink" Target="https://en.wikipedia.org/wiki/Federal_Aviation_Administration" TargetMode="External"/><Relationship Id="rId5596" Type="http://schemas.openxmlformats.org/officeDocument/2006/relationships/hyperlink" Target="https://en.wikipedia.org/wiki/Mountain_Air_Express" TargetMode="External"/><Relationship Id="rId205" Type="http://schemas.openxmlformats.org/officeDocument/2006/relationships/hyperlink" Target="https://en.wikipedia.org/wiki/Austrian_Air_Force" TargetMode="External"/><Relationship Id="rId412" Type="http://schemas.openxmlformats.org/officeDocument/2006/relationships/hyperlink" Target="https://en.wikipedia.org/w/index.php?title=VICA_-_Viacao_Charter_A%C3%A9reos&amp;action=edit&amp;redlink=1" TargetMode="External"/><Relationship Id="rId1042" Type="http://schemas.openxmlformats.org/officeDocument/2006/relationships/hyperlink" Target="https://en.wikipedia.org/w/index.php?title=Afrique_Regional_Airways&amp;action=edit&amp;redlink=1" TargetMode="External"/><Relationship Id="rId2300" Type="http://schemas.openxmlformats.org/officeDocument/2006/relationships/hyperlink" Target="https://en.wikipedia.org/w/index.php?title=Jetex_Aviation&amp;action=edit&amp;redlink=1" TargetMode="External"/><Relationship Id="rId4198" Type="http://schemas.openxmlformats.org/officeDocument/2006/relationships/hyperlink" Target="https://en.wikipedia.org/w/index.php?title=HT_Helikoptertransport&amp;action=edit&amp;redlink=1" TargetMode="External"/><Relationship Id="rId5249" Type="http://schemas.openxmlformats.org/officeDocument/2006/relationships/hyperlink" Target="https://en.wikipedia.org/w/index.php?title=Cobalt_Air_LLC&amp;action=edit&amp;redlink=1" TargetMode="External"/><Relationship Id="rId5456" Type="http://schemas.openxmlformats.org/officeDocument/2006/relationships/hyperlink" Target="https://en.wikipedia.org/w/index.php?title=Hop-A-Jet&amp;action=edit&amp;redlink=1" TargetMode="External"/><Relationship Id="rId5663" Type="http://schemas.openxmlformats.org/officeDocument/2006/relationships/hyperlink" Target="https://en.wikipedia.org/wiki/Phoenix_Air_(USA)" TargetMode="External"/><Relationship Id="rId1999" Type="http://schemas.openxmlformats.org/officeDocument/2006/relationships/hyperlink" Target="https://en.wikipedia.org/wiki/Lauda_Air_Italy" TargetMode="External"/><Relationship Id="rId4058" Type="http://schemas.openxmlformats.org/officeDocument/2006/relationships/hyperlink" Target="https://en.wikipedia.org/w/index.php?title=TAG_Aviation_Espana&amp;action=edit&amp;redlink=1" TargetMode="External"/><Relationship Id="rId4265" Type="http://schemas.openxmlformats.org/officeDocument/2006/relationships/hyperlink" Target="https://en.wikipedia.org/w/index.php?title=Heli_Bernina&amp;action=edit&amp;redlink=1" TargetMode="External"/><Relationship Id="rId4472" Type="http://schemas.openxmlformats.org/officeDocument/2006/relationships/hyperlink" Target="https://en.wikipedia.org/wiki/Sky_Airlines" TargetMode="External"/><Relationship Id="rId5109" Type="http://schemas.openxmlformats.org/officeDocument/2006/relationships/hyperlink" Target="https://en.wikipedia.org/w/index.php?title=Alyeska_Air_Service&amp;action=edit&amp;redlink=1" TargetMode="External"/><Relationship Id="rId5316" Type="http://schemas.openxmlformats.org/officeDocument/2006/relationships/hyperlink" Target="https://en.wikipedia.org/w/index.php?title=D_%26_D_Aviation&amp;action=edit&amp;redlink=1" TargetMode="External"/><Relationship Id="rId5870" Type="http://schemas.openxmlformats.org/officeDocument/2006/relationships/hyperlink" Target="https://en.wikipedia.org/w/index.php?title=United_Carriers_Systems&amp;action=edit&amp;redlink=1" TargetMode="External"/><Relationship Id="rId1859" Type="http://schemas.openxmlformats.org/officeDocument/2006/relationships/hyperlink" Target="https://en.wikipedia.org/wiki/Kalstar_Aviation" TargetMode="External"/><Relationship Id="rId3074" Type="http://schemas.openxmlformats.org/officeDocument/2006/relationships/hyperlink" Target="https://en.wikipedia.org/w/index.php?title=Windward_Islands_Airways_International&amp;action=edit&amp;redlink=1" TargetMode="External"/><Relationship Id="rId4125" Type="http://schemas.openxmlformats.org/officeDocument/2006/relationships/hyperlink" Target="https://en.wikipedia.org/w/index.php?title=Alfa_Airlines&amp;action=edit&amp;redlink=1" TargetMode="External"/><Relationship Id="rId5523" Type="http://schemas.openxmlformats.org/officeDocument/2006/relationships/hyperlink" Target="https://en.wikipedia.org/w/index.php?title=Lake_Havasu_Air_Service&amp;action=edit&amp;redlink=1" TargetMode="External"/><Relationship Id="rId5730" Type="http://schemas.openxmlformats.org/officeDocument/2006/relationships/hyperlink" Target="https://en.wikipedia.org/w/index.php?title=Rynes_Aviation&amp;action=edit&amp;redlink=1" TargetMode="External"/><Relationship Id="rId1719" Type="http://schemas.openxmlformats.org/officeDocument/2006/relationships/hyperlink" Target="https://en.wikipedia.org/wiki/Roraima_Airways" TargetMode="External"/><Relationship Id="rId1926" Type="http://schemas.openxmlformats.org/officeDocument/2006/relationships/hyperlink" Target="https://en.wikipedia.org/wiki/Ryanair" TargetMode="External"/><Relationship Id="rId3281" Type="http://schemas.openxmlformats.org/officeDocument/2006/relationships/hyperlink" Target="https://en.wikipedia.org/w/index.php?title=Air_Falcon&amp;action=edit&amp;redlink=1" TargetMode="External"/><Relationship Id="rId4332" Type="http://schemas.openxmlformats.org/officeDocument/2006/relationships/hyperlink" Target="https://en.wikipedia.org/wiki/Somon_Air" TargetMode="External"/><Relationship Id="rId2090" Type="http://schemas.openxmlformats.org/officeDocument/2006/relationships/hyperlink" Target="https://en.wikipedia.org/wiki/ZIPAIR_Tokyo" TargetMode="External"/><Relationship Id="rId3141" Type="http://schemas.openxmlformats.org/officeDocument/2006/relationships/hyperlink" Target="https://en.wikipedia.org/wiki/TEAL" TargetMode="External"/><Relationship Id="rId6297" Type="http://schemas.openxmlformats.org/officeDocument/2006/relationships/hyperlink" Target="https://en.wikipedia.org/w/index.php?title=Transmandu&amp;action=edit&amp;redlink=1" TargetMode="External"/><Relationship Id="rId3001" Type="http://schemas.openxmlformats.org/officeDocument/2006/relationships/hyperlink" Target="https://en.wikipedia.org/wiki/Montenegro_Airlines" TargetMode="External"/><Relationship Id="rId3958" Type="http://schemas.openxmlformats.org/officeDocument/2006/relationships/hyperlink" Target="https://en.wikipedia.org/w/index.php?title=Aeroclub_de_Alicante&amp;action=edit&amp;redlink=1" TargetMode="External"/><Relationship Id="rId6157" Type="http://schemas.openxmlformats.org/officeDocument/2006/relationships/hyperlink" Target="https://en.wikipedia.org/wiki/Kalitta_Air" TargetMode="External"/><Relationship Id="rId879" Type="http://schemas.openxmlformats.org/officeDocument/2006/relationships/hyperlink" Target="https://en.wikipedia.org/wiki/Sky_Airline" TargetMode="External"/><Relationship Id="rId2767" Type="http://schemas.openxmlformats.org/officeDocument/2006/relationships/hyperlink" Target="https://en.wikipedia.org/w/index.php?title=Jet_Rent&amp;action=edit&amp;redlink=1" TargetMode="External"/><Relationship Id="rId5173" Type="http://schemas.openxmlformats.org/officeDocument/2006/relationships/hyperlink" Target="https://en.wikipedia.org/wiki/AMP_Incorporated" TargetMode="External"/><Relationship Id="rId5380" Type="http://schemas.openxmlformats.org/officeDocument/2006/relationships/hyperlink" Target="https://en.wikipedia.org/w/index.php?title=FINFO_Flight_Inspection_Aircraft&amp;action=edit&amp;redlink=1" TargetMode="External"/><Relationship Id="rId6017" Type="http://schemas.openxmlformats.org/officeDocument/2006/relationships/hyperlink" Target="https://en.wikipedia.org/w/index.php?title=Aerosmith_Aviation&amp;action=edit&amp;redlink=1" TargetMode="External"/><Relationship Id="rId6224" Type="http://schemas.openxmlformats.org/officeDocument/2006/relationships/hyperlink" Target="https://en.wikipedia.org/wiki/Skybus_Airlines" TargetMode="External"/><Relationship Id="rId739" Type="http://schemas.openxmlformats.org/officeDocument/2006/relationships/hyperlink" Target="https://en.wikipedia.org/w/index.php?title=Avion_Taxi&amp;action=edit&amp;redlink=1" TargetMode="External"/><Relationship Id="rId1369" Type="http://schemas.openxmlformats.org/officeDocument/2006/relationships/hyperlink" Target="https://en.wikipedia.org/wiki/Centre_national_d%27%C3%A9tudes_des_t%C3%A9l%C3%A9communications" TargetMode="External"/><Relationship Id="rId1576" Type="http://schemas.openxmlformats.org/officeDocument/2006/relationships/hyperlink" Target="https://en.wikipedia.org/w/index.php?title=Polizeihubschrauberstaffel_Hessen&amp;action=edit&amp;redlink=1" TargetMode="External"/><Relationship Id="rId2974" Type="http://schemas.openxmlformats.org/officeDocument/2006/relationships/hyperlink" Target="https://en.wikipedia.org/wiki/Nobil_Air" TargetMode="External"/><Relationship Id="rId3818" Type="http://schemas.openxmlformats.org/officeDocument/2006/relationships/hyperlink" Target="https://en.wikipedia.org/wiki/Jubba_Airways" TargetMode="External"/><Relationship Id="rId5033" Type="http://schemas.openxmlformats.org/officeDocument/2006/relationships/hyperlink" Target="https://en.wikipedia.org/wiki/British_Airways" TargetMode="External"/><Relationship Id="rId5240" Type="http://schemas.openxmlformats.org/officeDocument/2006/relationships/hyperlink" Target="https://en.wikipedia.org/wiki/Choice_Airways" TargetMode="External"/><Relationship Id="rId946" Type="http://schemas.openxmlformats.org/officeDocument/2006/relationships/hyperlink" Target="https://en.wikipedia.org/wiki/Shanxi_Airlines" TargetMode="External"/><Relationship Id="rId1229" Type="http://schemas.openxmlformats.org/officeDocument/2006/relationships/hyperlink" Target="https://en.wikipedia.org/wiki/SAETA" TargetMode="External"/><Relationship Id="rId1783" Type="http://schemas.openxmlformats.org/officeDocument/2006/relationships/hyperlink" Target="https://en.wikipedia.org/w/index.php?title=Valfell-Verkflug&amp;action=edit&amp;redlink=1" TargetMode="External"/><Relationship Id="rId1990" Type="http://schemas.openxmlformats.org/officeDocument/2006/relationships/hyperlink" Target="https://en.wikipedia.org/wiki/Fly_Wex" TargetMode="External"/><Relationship Id="rId2627" Type="http://schemas.openxmlformats.org/officeDocument/2006/relationships/hyperlink" Target="https://en.wikipedia.org/w/index.php?title=Aerogisa&amp;action=edit&amp;redlink=1" TargetMode="External"/><Relationship Id="rId2834" Type="http://schemas.openxmlformats.org/officeDocument/2006/relationships/hyperlink" Target="https://en.wikipedia.org/w/index.php?title=Sistemas_Aeronauuticos_2000&amp;action=edit&amp;redlink=1" TargetMode="External"/><Relationship Id="rId5100" Type="http://schemas.openxmlformats.org/officeDocument/2006/relationships/hyperlink" Target="https://en.wikipedia.org/w/index.php?title=Alaska_Island_Air&amp;action=edit&amp;redlink=1" TargetMode="External"/><Relationship Id="rId75" Type="http://schemas.openxmlformats.org/officeDocument/2006/relationships/hyperlink" Target="https://en.wikipedia.org/wiki/L%C3%ADneas_A%C3%A9reas_Federales" TargetMode="External"/><Relationship Id="rId806" Type="http://schemas.openxmlformats.org/officeDocument/2006/relationships/hyperlink" Target="https://en.wikipedia.org/wiki/Pascan_Aviation" TargetMode="External"/><Relationship Id="rId1436" Type="http://schemas.openxmlformats.org/officeDocument/2006/relationships/hyperlink" Target="https://en.wikipedia.org/wiki/SNCF" TargetMode="External"/><Relationship Id="rId1643" Type="http://schemas.openxmlformats.org/officeDocument/2006/relationships/hyperlink" Target="https://en.wikipedia.org/wiki/CTK_-_CiTylinK" TargetMode="External"/><Relationship Id="rId1850" Type="http://schemas.openxmlformats.org/officeDocument/2006/relationships/hyperlink" Target="https://en.wikipedia.org/wiki/Bouraq_Indonesia_Airlines" TargetMode="External"/><Relationship Id="rId2901" Type="http://schemas.openxmlformats.org/officeDocument/2006/relationships/hyperlink" Target="https://en.wikipedia.org/w/index.php?title=Taxirey&amp;action=edit&amp;redlink=1" TargetMode="External"/><Relationship Id="rId4799" Type="http://schemas.openxmlformats.org/officeDocument/2006/relationships/hyperlink" Target="https://en.wikipedia.org/wiki/J_C_Bamford_(Excavators)" TargetMode="External"/><Relationship Id="rId1503" Type="http://schemas.openxmlformats.org/officeDocument/2006/relationships/hyperlink" Target="https://en.wikipedia.org/w/index.php?title=VIP-Avia&amp;action=edit&amp;redlink=1" TargetMode="External"/><Relationship Id="rId1710" Type="http://schemas.openxmlformats.org/officeDocument/2006/relationships/hyperlink" Target="https://en.wikipedia.org/wiki/Guinee_Airlines" TargetMode="External"/><Relationship Id="rId4659" Type="http://schemas.openxmlformats.org/officeDocument/2006/relationships/hyperlink" Target="https://en.wikipedia.org/wiki/British_Antarctic_Survey" TargetMode="External"/><Relationship Id="rId4866" Type="http://schemas.openxmlformats.org/officeDocument/2006/relationships/hyperlink" Target="https://en.wikipedia.org/w/index.php?title=Pool_Aviation&amp;action=edit&amp;redlink=1" TargetMode="External"/><Relationship Id="rId5917" Type="http://schemas.openxmlformats.org/officeDocument/2006/relationships/hyperlink" Target="https://en.wikipedia.org/w/index.php?title=Satsair&amp;action=edit&amp;redlink=1" TargetMode="External"/><Relationship Id="rId3468" Type="http://schemas.openxmlformats.org/officeDocument/2006/relationships/hyperlink" Target="https://en.wikipedia.org/w/index.php?title=Transilvania_Express&amp;action=edit&amp;redlink=1" TargetMode="External"/><Relationship Id="rId3675" Type="http://schemas.openxmlformats.org/officeDocument/2006/relationships/hyperlink" Target="https://en.wikipedia.org/wiki/Interavia_Airlines" TargetMode="External"/><Relationship Id="rId3882" Type="http://schemas.openxmlformats.org/officeDocument/2006/relationships/hyperlink" Target="https://en.wikipedia.org/wiki/South_African_Express" TargetMode="External"/><Relationship Id="rId4519" Type="http://schemas.openxmlformats.org/officeDocument/2006/relationships/hyperlink" Target="https://en.wikipedia.org/wiki/Aerostar_Airlines" TargetMode="External"/><Relationship Id="rId4726" Type="http://schemas.openxmlformats.org/officeDocument/2006/relationships/hyperlink" Target="https://en.wikipedia.org/w/index.php?title=Dreamcatcher_Airways&amp;action=edit&amp;redlink=1" TargetMode="External"/><Relationship Id="rId4933" Type="http://schemas.openxmlformats.org/officeDocument/2006/relationships/hyperlink" Target="https://en.wikipedia.org/w/index.php?title=Westflight_Aviation&amp;action=edit&amp;redlink=1" TargetMode="External"/><Relationship Id="rId6081" Type="http://schemas.openxmlformats.org/officeDocument/2006/relationships/hyperlink" Target="https://en.wikipedia.org/wiki/Endeavor_Air" TargetMode="External"/><Relationship Id="rId389" Type="http://schemas.openxmlformats.org/officeDocument/2006/relationships/hyperlink" Target="https://en.wikipedia.org/w/index.php?title=BETA_-_Brazilian_Express_Transportes_A%C3%A9reos&amp;action=edit&amp;redlink=1" TargetMode="External"/><Relationship Id="rId596" Type="http://schemas.openxmlformats.org/officeDocument/2006/relationships/hyperlink" Target="https://en.wikipedia.org/w/index.php?title=Geesair&amp;action=edit&amp;redlink=1" TargetMode="External"/><Relationship Id="rId2277" Type="http://schemas.openxmlformats.org/officeDocument/2006/relationships/hyperlink" Target="https://en.wikipedia.org/wiki/Air_Kyrgyzstan" TargetMode="External"/><Relationship Id="rId2484" Type="http://schemas.openxmlformats.org/officeDocument/2006/relationships/hyperlink" Target="https://en.wikipedia.org/w/index.php?title=Aviones_de_Sonora&amp;action=edit&amp;redlink=1" TargetMode="External"/><Relationship Id="rId2691" Type="http://schemas.openxmlformats.org/officeDocument/2006/relationships/hyperlink" Target="https://en.wikipedia.org/w/index.php?title=Aereo_Futuro&amp;action=edit&amp;redlink=1" TargetMode="External"/><Relationship Id="rId3328" Type="http://schemas.openxmlformats.org/officeDocument/2006/relationships/hyperlink" Target="https://en.wikipedia.org/wiki/Air_Niugini" TargetMode="External"/><Relationship Id="rId3535" Type="http://schemas.openxmlformats.org/officeDocument/2006/relationships/hyperlink" Target="https://en.wikipedia.org/w/index.php?title=Komsomolsk-on-Amur_Air_Enterprise&amp;action=edit&amp;redlink=1" TargetMode="External"/><Relationship Id="rId3742" Type="http://schemas.openxmlformats.org/officeDocument/2006/relationships/hyperlink" Target="https://en.wikipedia.org/wiki/Jat_Airways" TargetMode="External"/><Relationship Id="rId249" Type="http://schemas.openxmlformats.org/officeDocument/2006/relationships/hyperlink" Target="https://en.wikipedia.org/w/index.php?title=Viennair&amp;action=edit&amp;redlink=1" TargetMode="External"/><Relationship Id="rId456" Type="http://schemas.openxmlformats.org/officeDocument/2006/relationships/hyperlink" Target="https://en.wikipedia.org/wiki/Heli_Air_Services" TargetMode="External"/><Relationship Id="rId663" Type="http://schemas.openxmlformats.org/officeDocument/2006/relationships/hyperlink" Target="https://en.wikipedia.org/wiki/Pascan_Aviation" TargetMode="External"/><Relationship Id="rId870" Type="http://schemas.openxmlformats.org/officeDocument/2006/relationships/hyperlink" Target="https://en.wikipedia.org/w/index.php?title=Transportes_A%C3%A9reos_I._R._Crusoe&amp;action=edit&amp;redlink=1" TargetMode="External"/><Relationship Id="rId1086" Type="http://schemas.openxmlformats.org/officeDocument/2006/relationships/hyperlink" Target="https://en.wikipedia.org/w/index.php?title=Kovar_Air&amp;action=edit&amp;redlink=1" TargetMode="External"/><Relationship Id="rId1293" Type="http://schemas.openxmlformats.org/officeDocument/2006/relationships/hyperlink" Target="https://en.wikipedia.org/wiki/UTAGE" TargetMode="External"/><Relationship Id="rId2137" Type="http://schemas.openxmlformats.org/officeDocument/2006/relationships/hyperlink" Target="https://en.wikipedia.org/w/index.php?title=Air_Division_of_the_Eastern_Kazakhstan_Region&amp;action=edit&amp;redlink=1" TargetMode="External"/><Relationship Id="rId2344" Type="http://schemas.openxmlformats.org/officeDocument/2006/relationships/hyperlink" Target="https://en.wikipedia.org/wiki/Afriqiyah_Airways" TargetMode="External"/><Relationship Id="rId2551" Type="http://schemas.openxmlformats.org/officeDocument/2006/relationships/hyperlink" Target="https://en.wikipedia.org/w/index.php?title=Aereo_Cabo&amp;action=edit&amp;redlink=1" TargetMode="External"/><Relationship Id="rId109" Type="http://schemas.openxmlformats.org/officeDocument/2006/relationships/hyperlink" Target="https://en.wikipedia.org/w/index.php?title=Avia_Air_N.V.&amp;action=edit&amp;redlink=1" TargetMode="External"/><Relationship Id="rId316" Type="http://schemas.openxmlformats.org/officeDocument/2006/relationships/hyperlink" Target="https://en.wikipedia.org/w/index.php?title=Novo_Air&amp;action=edit&amp;redlink=1" TargetMode="External"/><Relationship Id="rId523" Type="http://schemas.openxmlformats.org/officeDocument/2006/relationships/hyperlink" Target="https://en.wikipedia.org/w/index.php?title=Aviation_Amos&amp;action=edit&amp;redlink=1" TargetMode="External"/><Relationship Id="rId1153" Type="http://schemas.openxmlformats.org/officeDocument/2006/relationships/hyperlink" Target="https://en.wikipedia.org/wiki/Primera_Air" TargetMode="External"/><Relationship Id="rId2204" Type="http://schemas.openxmlformats.org/officeDocument/2006/relationships/hyperlink" Target="https://en.wikipedia.org/wiki/African_Airlines" TargetMode="External"/><Relationship Id="rId3602" Type="http://schemas.openxmlformats.org/officeDocument/2006/relationships/hyperlink" Target="https://en.wikipedia.org/wiki/Aviaprad" TargetMode="External"/><Relationship Id="rId730" Type="http://schemas.openxmlformats.org/officeDocument/2006/relationships/hyperlink" Target="https://en.wikipedia.org/wiki/Westcoast_Energy" TargetMode="External"/><Relationship Id="rId1013" Type="http://schemas.openxmlformats.org/officeDocument/2006/relationships/hyperlink" Target="https://en.wikipedia.org/wiki/AeroTACA" TargetMode="External"/><Relationship Id="rId1360" Type="http://schemas.openxmlformats.org/officeDocument/2006/relationships/hyperlink" Target="https://en.wikipedia.org/w/index.php?title=Air_Archipels&amp;action=edit&amp;redlink=1" TargetMode="External"/><Relationship Id="rId2411" Type="http://schemas.openxmlformats.org/officeDocument/2006/relationships/hyperlink" Target="https://en.wikipedia.org/wiki/Air_Mali_(2005)" TargetMode="External"/><Relationship Id="rId4169" Type="http://schemas.openxmlformats.org/officeDocument/2006/relationships/hyperlink" Target="https://en.wikipedia.org/w/index.php?title=Pont_International_Airline_Services&amp;action=edit&amp;redlink=1" TargetMode="External"/><Relationship Id="rId5567" Type="http://schemas.openxmlformats.org/officeDocument/2006/relationships/hyperlink" Target="https://en.wikipedia.org/w/index.php?title=Med-Trans_of_Florida&amp;action=edit&amp;redlink=1" TargetMode="External"/><Relationship Id="rId5774" Type="http://schemas.openxmlformats.org/officeDocument/2006/relationships/hyperlink" Target="https://en.wikipedia.org/w/index.php?title=Sonalysts&amp;action=edit&amp;redlink=1" TargetMode="External"/><Relationship Id="rId5981" Type="http://schemas.openxmlformats.org/officeDocument/2006/relationships/hyperlink" Target="https://en.wikipedia.org/w/index.php?title=Sunset_Aviation,_LLC&amp;action=edit&amp;redlink=1" TargetMode="External"/><Relationship Id="rId1220" Type="http://schemas.openxmlformats.org/officeDocument/2006/relationships/hyperlink" Target="https://en.wikipedia.org/w/index.php?title=Endecots&amp;action=edit&amp;redlink=1" TargetMode="External"/><Relationship Id="rId4376" Type="http://schemas.openxmlformats.org/officeDocument/2006/relationships/hyperlink" Target="https://en.wikipedia.org/w/index.php?title=Nine_Star_Airways&amp;action=edit&amp;redlink=1" TargetMode="External"/><Relationship Id="rId4583" Type="http://schemas.openxmlformats.org/officeDocument/2006/relationships/hyperlink" Target="https://en.wikipedia.org/wiki/Antonov_Design_Bureau" TargetMode="External"/><Relationship Id="rId4790" Type="http://schemas.openxmlformats.org/officeDocument/2006/relationships/hyperlink" Target="https://en.wikipedia.org/w/index.php?title=IPM_Europe&amp;action=edit&amp;redlink=1" TargetMode="External"/><Relationship Id="rId5427" Type="http://schemas.openxmlformats.org/officeDocument/2006/relationships/hyperlink" Target="https://en.wikipedia.org/w/index.php?title=Gibson_Aviation&amp;action=edit&amp;redlink=1" TargetMode="External"/><Relationship Id="rId5634" Type="http://schemas.openxmlformats.org/officeDocument/2006/relationships/hyperlink" Target="https://en.wikipedia.org/w/index.php?title=PHH_Aviation_System&amp;action=edit&amp;redlink=1" TargetMode="External"/><Relationship Id="rId5841" Type="http://schemas.openxmlformats.org/officeDocument/2006/relationships/hyperlink" Target="https://en.wikipedia.org/w/index.php?title=Trans_Midwest_Airlines&amp;action=edit&amp;redlink=1" TargetMode="External"/><Relationship Id="rId3185" Type="http://schemas.openxmlformats.org/officeDocument/2006/relationships/hyperlink" Target="https://en.wikipedia.org/w/index.php?title=Fayban_Air_Services&amp;action=edit&amp;redlink=1" TargetMode="External"/><Relationship Id="rId3392" Type="http://schemas.openxmlformats.org/officeDocument/2006/relationships/hyperlink" Target="https://en.wikipedia.org/w/index.php?title=SALTAVIATION&amp;action=edit&amp;redlink=1" TargetMode="External"/><Relationship Id="rId4029" Type="http://schemas.openxmlformats.org/officeDocument/2006/relationships/hyperlink" Target="https://en.wikipedia.org/w/index.php?title=Navegaci%C3%B3n_Servicios_A%C3%A9reos_Canarios_S.A.&amp;action=edit&amp;redlink=1" TargetMode="External"/><Relationship Id="rId4236" Type="http://schemas.openxmlformats.org/officeDocument/2006/relationships/hyperlink" Target="https://en.wikipedia.org/wiki/Golden_Air" TargetMode="External"/><Relationship Id="rId4443" Type="http://schemas.openxmlformats.org/officeDocument/2006/relationships/hyperlink" Target="https://en.wikipedia.org/w/index.php?title=Guneydogu_Havacilik_Isletmesi&amp;action=edit&amp;redlink=1" TargetMode="External"/><Relationship Id="rId4650" Type="http://schemas.openxmlformats.org/officeDocument/2006/relationships/hyperlink" Target="https://en.wikipedia.org/w/index.php?title=Air_Medical&amp;action=edit&amp;redlink=1" TargetMode="External"/><Relationship Id="rId5701" Type="http://schemas.openxmlformats.org/officeDocument/2006/relationships/hyperlink" Target="https://en.wikipedia.org/wiki/Ram_Air_Freight" TargetMode="External"/><Relationship Id="rId3045" Type="http://schemas.openxmlformats.org/officeDocument/2006/relationships/hyperlink" Target="https://en.wikipedia.org/wiki/Buddha_Air" TargetMode="External"/><Relationship Id="rId3252" Type="http://schemas.openxmlformats.org/officeDocument/2006/relationships/hyperlink" Target="https://en.wikipedia.org/wiki/Norsk_Flytjeneste" TargetMode="External"/><Relationship Id="rId4303" Type="http://schemas.openxmlformats.org/officeDocument/2006/relationships/hyperlink" Target="https://en.wikipedia.org/wiki/EasyJet_Switzerland" TargetMode="External"/><Relationship Id="rId4510" Type="http://schemas.openxmlformats.org/officeDocument/2006/relationships/hyperlink" Target="https://en.wikipedia.org/w/index.php?title=Antanik-Air&amp;action=edit&amp;redlink=1" TargetMode="External"/><Relationship Id="rId173" Type="http://schemas.openxmlformats.org/officeDocument/2006/relationships/hyperlink" Target="https://en.wikipedia.org/wiki/Horizon_Airlines_(Australia)" TargetMode="External"/><Relationship Id="rId380" Type="http://schemas.openxmlformats.org/officeDocument/2006/relationships/hyperlink" Target="https://en.wikipedia.org/wiki/Boliviana_de_Aviaci%C3%B3n" TargetMode="External"/><Relationship Id="rId2061" Type="http://schemas.openxmlformats.org/officeDocument/2006/relationships/hyperlink" Target="https://en.wikipedia.org/wiki/Air_Jamaica" TargetMode="External"/><Relationship Id="rId3112" Type="http://schemas.openxmlformats.org/officeDocument/2006/relationships/hyperlink" Target="https://en.wikipedia.org/wiki/Airwork" TargetMode="External"/><Relationship Id="rId6268" Type="http://schemas.openxmlformats.org/officeDocument/2006/relationships/hyperlink" Target="https://en.wikipedia.org/wiki/PLUNA" TargetMode="External"/><Relationship Id="rId240" Type="http://schemas.openxmlformats.org/officeDocument/2006/relationships/hyperlink" Target="https://en.wikipedia.org/wiki/Tyrolean_Jet_Services" TargetMode="External"/><Relationship Id="rId5077" Type="http://schemas.openxmlformats.org/officeDocument/2006/relationships/hyperlink" Target="https://en.wikipedia.org/wiki/Titan_Airways" TargetMode="External"/><Relationship Id="rId5284" Type="http://schemas.openxmlformats.org/officeDocument/2006/relationships/hyperlink" Target="https://en.wikipedia.org/wiki/Colt_International" TargetMode="External"/><Relationship Id="rId6128" Type="http://schemas.openxmlformats.org/officeDocument/2006/relationships/hyperlink" Target="https://en.wikipedia.org/wiki/AirTran_Airways" TargetMode="External"/><Relationship Id="rId6335" Type="http://schemas.openxmlformats.org/officeDocument/2006/relationships/hyperlink" Target="https://en.wikipedia.org/w/index.php?title=Onetime_Airlines_Zambia&amp;action=edit&amp;redlink=1" TargetMode="External"/><Relationship Id="rId100" Type="http://schemas.openxmlformats.org/officeDocument/2006/relationships/hyperlink" Target="https://en.wikipedia.org/w/index.php?title=Urartu-Air&amp;action=edit&amp;redlink=1" TargetMode="External"/><Relationship Id="rId2878" Type="http://schemas.openxmlformats.org/officeDocument/2006/relationships/hyperlink" Target="https://en.wikipedia.org/w/index.php?title=Transportes_A%C3%A9reos_Tauro&amp;action=edit&amp;redlink=1" TargetMode="External"/><Relationship Id="rId3929" Type="http://schemas.openxmlformats.org/officeDocument/2006/relationships/hyperlink" Target="https://en.wikipedia.org/w/index.php?title=Aeroway,_S.L.&amp;action=edit&amp;redlink=1" TargetMode="External"/><Relationship Id="rId4093" Type="http://schemas.openxmlformats.org/officeDocument/2006/relationships/hyperlink" Target="https://en.wikipedia.org/wiki/Privilege_Style_L%C3%ADneas_A%C3%A9reas" TargetMode="External"/><Relationship Id="rId5144" Type="http://schemas.openxmlformats.org/officeDocument/2006/relationships/hyperlink" Target="https://en.wikipedia.org/w/index.php?title=Aircraft_Performance_Group&amp;action=edit&amp;redlink=1" TargetMode="External"/><Relationship Id="rId5491" Type="http://schemas.openxmlformats.org/officeDocument/2006/relationships/hyperlink" Target="https://en.wikipedia.org/w/index.php?title=Jet_Courier_Service&amp;action=edit&amp;redlink=1" TargetMode="External"/><Relationship Id="rId1687" Type="http://schemas.openxmlformats.org/officeDocument/2006/relationships/hyperlink" Target="https://en.wikipedia.org/wiki/Air_Mediterranean" TargetMode="External"/><Relationship Id="rId1894" Type="http://schemas.openxmlformats.org/officeDocument/2006/relationships/hyperlink" Target="https://en.wikipedia.org/w/index.php?title=Aban_Air&amp;action=edit&amp;redlink=1" TargetMode="External"/><Relationship Id="rId2738" Type="http://schemas.openxmlformats.org/officeDocument/2006/relationships/hyperlink" Target="https://en.wikipedia.org/w/index.php?title=Gospa_Air&amp;action=edit&amp;redlink=1" TargetMode="External"/><Relationship Id="rId2945" Type="http://schemas.openxmlformats.org/officeDocument/2006/relationships/hyperlink" Target="https://en.wikipedia.org/wiki/Interjet" TargetMode="External"/><Relationship Id="rId5351" Type="http://schemas.openxmlformats.org/officeDocument/2006/relationships/hyperlink" Target="https://en.wikipedia.org/w/index.php?title=Eagle_Jet_Charter&amp;action=edit&amp;redlink=1" TargetMode="External"/><Relationship Id="rId917" Type="http://schemas.openxmlformats.org/officeDocument/2006/relationships/hyperlink" Target="https://en.wikipedia.org/w/index.php?title=Shandong_Airlines_Rainbow_Jet&amp;action=edit&amp;redlink=1" TargetMode="External"/><Relationship Id="rId1547" Type="http://schemas.openxmlformats.org/officeDocument/2006/relationships/hyperlink" Target="https://en.wikipedia.org/wiki/Federal_Armed_Forces" TargetMode="External"/><Relationship Id="rId1754" Type="http://schemas.openxmlformats.org/officeDocument/2006/relationships/hyperlink" Target="https://en.wikipedia.org/wiki/ABC_Air_Hungary" TargetMode="External"/><Relationship Id="rId1961" Type="http://schemas.openxmlformats.org/officeDocument/2006/relationships/hyperlink" Target="https://en.wikipedia.org/w/index.php?title=Airvallee&amp;action=edit&amp;redlink=1" TargetMode="External"/><Relationship Id="rId2805" Type="http://schemas.openxmlformats.org/officeDocument/2006/relationships/hyperlink" Target="https://en.wikipedia.org/w/index.php?title=Pilatus_PC-12_Center_De_Mexico&amp;action=edit&amp;redlink=1" TargetMode="External"/><Relationship Id="rId4160" Type="http://schemas.openxmlformats.org/officeDocument/2006/relationships/hyperlink" Target="https://en.wikipedia.org/w/index.php?title=Wings_Air_Transport&amp;action=edit&amp;redlink=1" TargetMode="External"/><Relationship Id="rId5004" Type="http://schemas.openxmlformats.org/officeDocument/2006/relationships/hyperlink" Target="https://en.wikipedia.org/wiki/RAF_Scampton" TargetMode="External"/><Relationship Id="rId5211" Type="http://schemas.openxmlformats.org/officeDocument/2006/relationships/hyperlink" Target="https://en.wikipedia.org/wiki/Business_Express" TargetMode="External"/><Relationship Id="rId46" Type="http://schemas.openxmlformats.org/officeDocument/2006/relationships/hyperlink" Target="https://en.wikipedia.org/w/index.php?title=Air_Cassai&amp;action=edit&amp;redlink=1" TargetMode="External"/><Relationship Id="rId1407" Type="http://schemas.openxmlformats.org/officeDocument/2006/relationships/hyperlink" Target="https://en.wikipedia.org/w/index.php?title=Phenix_Aviation&amp;action=edit&amp;redlink=1" TargetMode="External"/><Relationship Id="rId1614" Type="http://schemas.openxmlformats.org/officeDocument/2006/relationships/hyperlink" Target="https://en.wikipedia.org/wiki/Lufthansa_CityLine" TargetMode="External"/><Relationship Id="rId1821" Type="http://schemas.openxmlformats.org/officeDocument/2006/relationships/hyperlink" Target="https://en.wikipedia.org/wiki/Bayu_Indonesia_Air" TargetMode="External"/><Relationship Id="rId4020" Type="http://schemas.openxmlformats.org/officeDocument/2006/relationships/hyperlink" Target="https://en.wikipedia.org/w/index.php?title=Lanzarote_Aerocargo&amp;action=edit&amp;redlink=1" TargetMode="External"/><Relationship Id="rId4977" Type="http://schemas.openxmlformats.org/officeDocument/2006/relationships/hyperlink" Target="https://en.wikipedia.org/w/index.php?title=Avcard_Services&amp;action=edit&amp;redlink=1" TargetMode="External"/><Relationship Id="rId3579" Type="http://schemas.openxmlformats.org/officeDocument/2006/relationships/hyperlink" Target="https://en.wikipedia.org/wiki/Shar_Ink" TargetMode="External"/><Relationship Id="rId3786" Type="http://schemas.openxmlformats.org/officeDocument/2006/relationships/hyperlink" Target="https://en.wikipedia.org/wiki/Air_Transport" TargetMode="External"/><Relationship Id="rId6192" Type="http://schemas.openxmlformats.org/officeDocument/2006/relationships/hyperlink" Target="https://en.wikipedia.org/wiki/Northwest_Airlines" TargetMode="External"/><Relationship Id="rId2388" Type="http://schemas.openxmlformats.org/officeDocument/2006/relationships/hyperlink" Target="https://en.wikipedia.org/wiki/Logistic_Air" TargetMode="External"/><Relationship Id="rId2595" Type="http://schemas.openxmlformats.org/officeDocument/2006/relationships/hyperlink" Target="https://en.wikipedia.org/w/index.php?title=Aerojal&amp;action=edit&amp;redlink=1" TargetMode="External"/><Relationship Id="rId3439" Type="http://schemas.openxmlformats.org/officeDocument/2006/relationships/hyperlink" Target="https://en.wikipedia.org/wiki/SATA_Air_Acores" TargetMode="External"/><Relationship Id="rId3993" Type="http://schemas.openxmlformats.org/officeDocument/2006/relationships/hyperlink" Target="https://en.wikipedia.org/w/index.php?title=Fumigaci%C3%B3n_A%C3%A9rea_Andaluza&amp;action=edit&amp;redlink=1" TargetMode="External"/><Relationship Id="rId4837" Type="http://schemas.openxmlformats.org/officeDocument/2006/relationships/hyperlink" Target="https://en.wikipedia.org/w/index.php?title=Monde_Air_Charters&amp;action=edit&amp;redlink=1" TargetMode="External"/><Relationship Id="rId6052" Type="http://schemas.openxmlformats.org/officeDocument/2006/relationships/hyperlink" Target="https://en.wikipedia.org/wiki/Sky_Trek_International_Airlines" TargetMode="External"/><Relationship Id="rId567" Type="http://schemas.openxmlformats.org/officeDocument/2006/relationships/hyperlink" Target="https://en.wikipedia.org/w/index.php?title=Colibri_Aviation&amp;action=edit&amp;redlink=1" TargetMode="External"/><Relationship Id="rId1197" Type="http://schemas.openxmlformats.org/officeDocument/2006/relationships/hyperlink" Target="https://en.wikipedia.org/w/index.php?title=Aerochago_Airlines&amp;action=edit&amp;redlink=1" TargetMode="External"/><Relationship Id="rId2248" Type="http://schemas.openxmlformats.org/officeDocument/2006/relationships/hyperlink" Target="https://en.wikipedia.org/wiki/Click_Airways" TargetMode="External"/><Relationship Id="rId3646" Type="http://schemas.openxmlformats.org/officeDocument/2006/relationships/hyperlink" Target="https://en.wikipedia.org/wiki/Centre-Avia" TargetMode="External"/><Relationship Id="rId3853" Type="http://schemas.openxmlformats.org/officeDocument/2006/relationships/hyperlink" Target="https://en.wikipedia.org/w/index.php?title=Kwena_Air&amp;action=edit&amp;redlink=1" TargetMode="External"/><Relationship Id="rId4904" Type="http://schemas.openxmlformats.org/officeDocument/2006/relationships/hyperlink" Target="https://en.wikipedia.org/w/index.php?title=Sark_International_Airways&amp;action=edit&amp;redlink=1" TargetMode="External"/><Relationship Id="rId774" Type="http://schemas.openxmlformats.org/officeDocument/2006/relationships/hyperlink" Target="https://en.wikipedia.org/w/index.php?title=Airspeed_Aviation_(British_Columbia)&amp;action=edit&amp;redlink=1" TargetMode="External"/><Relationship Id="rId981" Type="http://schemas.openxmlformats.org/officeDocument/2006/relationships/hyperlink" Target="https://en.wikipedia.org/w/index.php?title=Aerotaxi_Del_Valle&amp;action=edit&amp;redlink=1" TargetMode="External"/><Relationship Id="rId1057" Type="http://schemas.openxmlformats.org/officeDocument/2006/relationships/hyperlink" Target="https://en.wikipedia.org/w/index.php?title=Empresa_de_Aviaci%C3%B3n_Aerogaviota&amp;action=edit&amp;redlink=1" TargetMode="External"/><Relationship Id="rId2455" Type="http://schemas.openxmlformats.org/officeDocument/2006/relationships/hyperlink" Target="https://en.wikipedia.org/w/index.php?title=Mauritanienne_Aerienne_Et_Navale&amp;action=edit&amp;redlink=1" TargetMode="External"/><Relationship Id="rId2662" Type="http://schemas.openxmlformats.org/officeDocument/2006/relationships/hyperlink" Target="https://en.wikipedia.org/w/index.php?title=Aerosiyusa&amp;action=edit&amp;redlink=1" TargetMode="External"/><Relationship Id="rId3506" Type="http://schemas.openxmlformats.org/officeDocument/2006/relationships/hyperlink" Target="https://en.wikipedia.org/wiki/Aeroflot-Plus" TargetMode="External"/><Relationship Id="rId3713" Type="http://schemas.openxmlformats.org/officeDocument/2006/relationships/hyperlink" Target="https://en.wikipedia.org/wiki/SNAS_Aviation" TargetMode="External"/><Relationship Id="rId3920" Type="http://schemas.openxmlformats.org/officeDocument/2006/relationships/hyperlink" Target="https://en.wikipedia.org/w/index.php?title=Air_Sureste&amp;action=edit&amp;redlink=1" TargetMode="External"/><Relationship Id="rId427" Type="http://schemas.openxmlformats.org/officeDocument/2006/relationships/hyperlink" Target="https://en.wikipedia.org/wiki/Synergy_Group" TargetMode="External"/><Relationship Id="rId634" Type="http://schemas.openxmlformats.org/officeDocument/2006/relationships/hyperlink" Target="https://en.wikipedia.org/w/index.php?title=Moncton_Flying_Club&amp;action=edit&amp;redlink=1" TargetMode="External"/><Relationship Id="rId841" Type="http://schemas.openxmlformats.org/officeDocument/2006/relationships/hyperlink" Target="https://en.wikipedia.org/wiki/Air_Horizon" TargetMode="External"/><Relationship Id="rId1264" Type="http://schemas.openxmlformats.org/officeDocument/2006/relationships/hyperlink" Target="https://en.wikipedia.org/w/index.php?title=Tropican_Air_Services&amp;action=edit&amp;redlink=1" TargetMode="External"/><Relationship Id="rId1471" Type="http://schemas.openxmlformats.org/officeDocument/2006/relationships/hyperlink" Target="https://en.wikipedia.org/w/index.php?title=Lucas_Aigle_Azur&amp;action=edit&amp;redlink=1" TargetMode="External"/><Relationship Id="rId2108" Type="http://schemas.openxmlformats.org/officeDocument/2006/relationships/hyperlink" Target="https://en.wikipedia.org/wiki/Japan_Airlines_Domestic" TargetMode="External"/><Relationship Id="rId2315" Type="http://schemas.openxmlformats.org/officeDocument/2006/relationships/hyperlink" Target="https://en.wikipedia.org/wiki/Air_Cess" TargetMode="External"/><Relationship Id="rId2522" Type="http://schemas.openxmlformats.org/officeDocument/2006/relationships/hyperlink" Target="https://en.wikipedia.org/w/index.php?title=Aero_BG&amp;action=edit&amp;redlink=1" TargetMode="External"/><Relationship Id="rId5678" Type="http://schemas.openxmlformats.org/officeDocument/2006/relationships/hyperlink" Target="https://en.wikipedia.org/w/index.php?title=Presidential_Aviation&amp;action=edit&amp;redlink=1" TargetMode="External"/><Relationship Id="rId5885" Type="http://schemas.openxmlformats.org/officeDocument/2006/relationships/hyperlink" Target="https://en.wikipedia.org/w/index.php?title=VIP_Air_Charter&amp;action=edit&amp;redlink=1" TargetMode="External"/><Relationship Id="rId701" Type="http://schemas.openxmlformats.org/officeDocument/2006/relationships/hyperlink" Target="https://en.wikipedia.org/w/index.php?title=Samaritan_Air_Service&amp;action=edit&amp;redlink=1" TargetMode="External"/><Relationship Id="rId1124" Type="http://schemas.openxmlformats.org/officeDocument/2006/relationships/hyperlink" Target="https://en.wikipedia.org/wiki/Lignes_Aeriennes_Congolaises" TargetMode="External"/><Relationship Id="rId1331" Type="http://schemas.openxmlformats.org/officeDocument/2006/relationships/hyperlink" Target="https://en.wikipedia.org/wiki/Snowbird_Airlines" TargetMode="External"/><Relationship Id="rId4487" Type="http://schemas.openxmlformats.org/officeDocument/2006/relationships/hyperlink" Target="https://en.wikipedia.org/w/index.php?title=Air_Memphis_(Uganda)&amp;action=edit&amp;redlink=1" TargetMode="External"/><Relationship Id="rId4694" Type="http://schemas.openxmlformats.org/officeDocument/2006/relationships/hyperlink" Target="https://en.wikipedia.org/w/index.php?title=CSE_Aviation&amp;action=edit&amp;redlink=1" TargetMode="External"/><Relationship Id="rId5538" Type="http://schemas.openxmlformats.org/officeDocument/2006/relationships/hyperlink" Target="https://en.wikipedia.org/wiki/Lockheed_Air_Terminal" TargetMode="External"/><Relationship Id="rId5745" Type="http://schemas.openxmlformats.org/officeDocument/2006/relationships/hyperlink" Target="https://en.wikipedia.org/w/index.php?title=Sedona_Air_Center&amp;action=edit&amp;redlink=1" TargetMode="External"/><Relationship Id="rId5952" Type="http://schemas.openxmlformats.org/officeDocument/2006/relationships/hyperlink" Target="https://en.wikipedia.org/wiki/List_of_airline_codes" TargetMode="External"/><Relationship Id="rId3089" Type="http://schemas.openxmlformats.org/officeDocument/2006/relationships/hyperlink" Target="https://en.wikipedia.org/w/index.php?title=Caribbean_Air_Transport&amp;action=edit&amp;redlink=1" TargetMode="External"/><Relationship Id="rId3296" Type="http://schemas.openxmlformats.org/officeDocument/2006/relationships/hyperlink" Target="https://en.wikipedia.org/wiki/Shaheen_Airport_Services" TargetMode="External"/><Relationship Id="rId4347" Type="http://schemas.openxmlformats.org/officeDocument/2006/relationships/hyperlink" Target="https://en.wikipedia.org/wiki/Air_Tanzania" TargetMode="External"/><Relationship Id="rId4554" Type="http://schemas.openxmlformats.org/officeDocument/2006/relationships/hyperlink" Target="https://en.wikipedia.org/w/index.php?title=Podilia-Avia&amp;action=edit&amp;redlink=1" TargetMode="External"/><Relationship Id="rId4761" Type="http://schemas.openxmlformats.org/officeDocument/2006/relationships/hyperlink" Target="https://en.wikipedia.org/w/index.php?title=Forth_and_Clyde_Helicopter_Services&amp;action=edit&amp;redlink=1" TargetMode="External"/><Relationship Id="rId5605" Type="http://schemas.openxmlformats.org/officeDocument/2006/relationships/hyperlink" Target="https://en.wikipedia.org/w/index.php?title=Nashville_Jet_Charters&amp;action=edit&amp;redlink=1" TargetMode="External"/><Relationship Id="rId3156" Type="http://schemas.openxmlformats.org/officeDocument/2006/relationships/hyperlink" Target="https://en.wikipedia.org/w/index.php?title=Africa_Chartered_Services&amp;action=edit&amp;redlink=1" TargetMode="External"/><Relationship Id="rId3363" Type="http://schemas.openxmlformats.org/officeDocument/2006/relationships/hyperlink" Target="https://en.wikipedia.org/w/index.php?title=Trans-Pacific_Orient_Airways&amp;action=edit&amp;redlink=1" TargetMode="External"/><Relationship Id="rId4207" Type="http://schemas.openxmlformats.org/officeDocument/2006/relationships/hyperlink" Target="https://en.wikipedia.org/w/index.php?title=Malmoe_Air_Taxi&amp;action=edit&amp;redlink=1" TargetMode="External"/><Relationship Id="rId4414" Type="http://schemas.openxmlformats.org/officeDocument/2006/relationships/hyperlink" Target="https://en.wikipedia.org/w/index.php?title=Comfort_Jet_Services&amp;action=edit&amp;redlink=1" TargetMode="External"/><Relationship Id="rId5812" Type="http://schemas.openxmlformats.org/officeDocument/2006/relationships/hyperlink" Target="https://en.wikipedia.org/w/index.php?title=Spectrum_Air_Service&amp;action=edit&amp;redlink=1" TargetMode="External"/><Relationship Id="rId284" Type="http://schemas.openxmlformats.org/officeDocument/2006/relationships/hyperlink" Target="https://en.wikipedia.org/w/index.php?title=Echo_Airlines&amp;action=edit&amp;redlink=1" TargetMode="External"/><Relationship Id="rId491" Type="http://schemas.openxmlformats.org/officeDocument/2006/relationships/hyperlink" Target="https://en.wikipedia.org/wiki/Angkor_Airlines" TargetMode="External"/><Relationship Id="rId2172" Type="http://schemas.openxmlformats.org/officeDocument/2006/relationships/hyperlink" Target="https://en.wikipedia.org/w/index.php?title=Skyjet_(Kazakhstani_airline)&amp;action=edit&amp;redlink=1" TargetMode="External"/><Relationship Id="rId3016" Type="http://schemas.openxmlformats.org/officeDocument/2006/relationships/hyperlink" Target="https://en.wikipedia.org/wiki/Linhas_A%C3%A9reas_de_Mo%C3%A7ambique" TargetMode="External"/><Relationship Id="rId3223" Type="http://schemas.openxmlformats.org/officeDocument/2006/relationships/hyperlink" Target="https://en.wikipedia.org/w/index.php?title=Space_World_Airline&amp;action=edit&amp;redlink=1" TargetMode="External"/><Relationship Id="rId3570" Type="http://schemas.openxmlformats.org/officeDocument/2006/relationships/hyperlink" Target="https://en.wikipedia.org/w/index.php?title=Sirair&amp;action=edit&amp;redlink=1" TargetMode="External"/><Relationship Id="rId4621" Type="http://schemas.openxmlformats.org/officeDocument/2006/relationships/hyperlink" Target="https://en.wikipedia.org/wiki/Heavylift_International" TargetMode="External"/><Relationship Id="rId144" Type="http://schemas.openxmlformats.org/officeDocument/2006/relationships/hyperlink" Target="https://en.wikipedia.org/w/index.php?title=MacKnight_Airlines&amp;action=edit&amp;redlink=1" TargetMode="External"/><Relationship Id="rId3430" Type="http://schemas.openxmlformats.org/officeDocument/2006/relationships/hyperlink" Target="https://en.wikipedia.org/wiki/Aeronorte" TargetMode="External"/><Relationship Id="rId5188" Type="http://schemas.openxmlformats.org/officeDocument/2006/relationships/hyperlink" Target="https://en.wikipedia.org/w/index.php?title=Avcenter&amp;action=edit&amp;redlink=1" TargetMode="External"/><Relationship Id="rId351" Type="http://schemas.openxmlformats.org/officeDocument/2006/relationships/hyperlink" Target="https://en.wikipedia.org/wiki/Thomas_Cook_Airlines_Belgium" TargetMode="External"/><Relationship Id="rId2032" Type="http://schemas.openxmlformats.org/officeDocument/2006/relationships/hyperlink" Target="https://en.wikipedia.org/wiki/Belle_Air_Europe" TargetMode="External"/><Relationship Id="rId2989" Type="http://schemas.openxmlformats.org/officeDocument/2006/relationships/hyperlink" Target="https://en.wikipedia.org/wiki/List_of_airline_codes" TargetMode="External"/><Relationship Id="rId5395" Type="http://schemas.openxmlformats.org/officeDocument/2006/relationships/hyperlink" Target="https://en.wikipedia.org/wiki/Flamingo_Air" TargetMode="External"/><Relationship Id="rId6239" Type="http://schemas.openxmlformats.org/officeDocument/2006/relationships/hyperlink" Target="https://en.wikipedia.org/wiki/Virgin_America" TargetMode="External"/><Relationship Id="rId211" Type="http://schemas.openxmlformats.org/officeDocument/2006/relationships/hyperlink" Target="https://en.wikipedia.org/w/index.php?title=ABC_Bedarfsflug&amp;action=edit&amp;redlink=1" TargetMode="External"/><Relationship Id="rId1798" Type="http://schemas.openxmlformats.org/officeDocument/2006/relationships/hyperlink" Target="https://en.wikipedia.org/wiki/List_of_airline_codes" TargetMode="External"/><Relationship Id="rId2849" Type="http://schemas.openxmlformats.org/officeDocument/2006/relationships/hyperlink" Target="https://en.wikipedia.org/w/index.php?title=Servicios_A%C3%A9reos_Ejecutivos_De_La_Laguna&amp;action=edit&amp;redlink=1" TargetMode="External"/><Relationship Id="rId5048" Type="http://schemas.openxmlformats.org/officeDocument/2006/relationships/hyperlink" Target="https://en.wikipedia.org/w/index.php?title=Everbread&amp;action=edit&amp;redlink=1" TargetMode="External"/><Relationship Id="rId5255" Type="http://schemas.openxmlformats.org/officeDocument/2006/relationships/hyperlink" Target="https://en.wikipedia.org/w/index.php?title=Certified_Air_Dispatch&amp;action=edit&amp;redlink=1" TargetMode="External"/><Relationship Id="rId5462" Type="http://schemas.openxmlformats.org/officeDocument/2006/relationships/hyperlink" Target="https://en.wikipedia.org/wiki/Hughes_Aircraft_Company" TargetMode="External"/><Relationship Id="rId6306" Type="http://schemas.openxmlformats.org/officeDocument/2006/relationships/hyperlink" Target="https://en.wikipedia.org/w/index.php?title=RG_Aviation&amp;action=edit&amp;redlink=1" TargetMode="External"/><Relationship Id="rId1658" Type="http://schemas.openxmlformats.org/officeDocument/2006/relationships/hyperlink" Target="https://en.wikipedia.org/wiki/Aerogem_Cargo" TargetMode="External"/><Relationship Id="rId1865" Type="http://schemas.openxmlformats.org/officeDocument/2006/relationships/hyperlink" Target="https://en.wikipedia.org/wiki/Jatayu_Airlines" TargetMode="External"/><Relationship Id="rId2709" Type="http://schemas.openxmlformats.org/officeDocument/2006/relationships/hyperlink" Target="https://en.wikipedia.org/w/index.php?title=Carga_Express_Internacional&amp;action=edit&amp;redlink=1" TargetMode="External"/><Relationship Id="rId4064" Type="http://schemas.openxmlformats.org/officeDocument/2006/relationships/hyperlink" Target="https://en.wikipedia.org/w/index.php?title=Ucoaviacion&amp;action=edit&amp;redlink=1" TargetMode="External"/><Relationship Id="rId4271" Type="http://schemas.openxmlformats.org/officeDocument/2006/relationships/hyperlink" Target="https://en.wikipedia.org/wiki/International_Committee_of_the_Red_Cross" TargetMode="External"/><Relationship Id="rId5115" Type="http://schemas.openxmlformats.org/officeDocument/2006/relationships/hyperlink" Target="https://en.wikipedia.org/w/index.php?title=Airpac,_Inc.&amp;action=edit&amp;redlink=1" TargetMode="External"/><Relationship Id="rId5322" Type="http://schemas.openxmlformats.org/officeDocument/2006/relationships/hyperlink" Target="https://en.wikipedia.org/w/index.php?title=Dash_Air_Charter&amp;action=edit&amp;redlink=1" TargetMode="External"/><Relationship Id="rId1518" Type="http://schemas.openxmlformats.org/officeDocument/2006/relationships/hyperlink" Target="https://en.wikipedia.org/w/index.php?title=Afit&amp;action=edit&amp;redlink=1" TargetMode="External"/><Relationship Id="rId2916" Type="http://schemas.openxmlformats.org/officeDocument/2006/relationships/hyperlink" Target="https://en.wikipedia.org/w/index.php?title=Verataxis&amp;action=edit&amp;redlink=1" TargetMode="External"/><Relationship Id="rId3080" Type="http://schemas.openxmlformats.org/officeDocument/2006/relationships/hyperlink" Target="https://en.wikipedia.org/w/index.php?title=Farnair_Netherlands&amp;action=edit&amp;redlink=1" TargetMode="External"/><Relationship Id="rId4131" Type="http://schemas.openxmlformats.org/officeDocument/2006/relationships/hyperlink" Target="https://en.wikipedia.org/w/index.php?title=Eldinder_Aviation&amp;action=edit&amp;redlink=1" TargetMode="External"/><Relationship Id="rId1725" Type="http://schemas.openxmlformats.org/officeDocument/2006/relationships/hyperlink" Target="https://en.wikipedia.org/w/index.php?title=Haiti_Air_Freight&amp;action=edit&amp;redlink=1" TargetMode="External"/><Relationship Id="rId1932" Type="http://schemas.openxmlformats.org/officeDocument/2006/relationships/hyperlink" Target="https://en.wikipedia.org/wiki/CityJet" TargetMode="External"/><Relationship Id="rId6096" Type="http://schemas.openxmlformats.org/officeDocument/2006/relationships/hyperlink" Target="https://en.wikipedia.org/w/index.php?title=Baltia_Air_Lines&amp;action=edit&amp;redlink=1" TargetMode="External"/><Relationship Id="rId17" Type="http://schemas.openxmlformats.org/officeDocument/2006/relationships/hyperlink" Target="https://en.wikipedia.org/wiki/Albatros_Airways" TargetMode="External"/><Relationship Id="rId3897" Type="http://schemas.openxmlformats.org/officeDocument/2006/relationships/hyperlink" Target="https://en.wikipedia.org/wiki/Charlan_Air_Charter" TargetMode="External"/><Relationship Id="rId4948" Type="http://schemas.openxmlformats.org/officeDocument/2006/relationships/hyperlink" Target="https://en.wikipedia.org/wiki/United_Kingdom_Civil_Aviation_Authority" TargetMode="External"/><Relationship Id="rId6163" Type="http://schemas.openxmlformats.org/officeDocument/2006/relationships/hyperlink" Target="https://en.wikipedia.org/wiki/Peninsula_Airways" TargetMode="External"/><Relationship Id="rId2499" Type="http://schemas.openxmlformats.org/officeDocument/2006/relationships/hyperlink" Target="https://en.wikipedia.org/w/index.php?title=Aero_Taxis_Cessna&amp;action=edit&amp;redlink=1" TargetMode="External"/><Relationship Id="rId3757" Type="http://schemas.openxmlformats.org/officeDocument/2006/relationships/hyperlink" Target="https://en.wikipedia.org/w/index.php?title=Inter_Tropic_Airlines&amp;action=edit&amp;redlink=1" TargetMode="External"/><Relationship Id="rId3964" Type="http://schemas.openxmlformats.org/officeDocument/2006/relationships/hyperlink" Target="https://en.wikipedia.org/w/index.php?title=Balear_Express&amp;action=edit&amp;redlink=1" TargetMode="External"/><Relationship Id="rId4808" Type="http://schemas.openxmlformats.org/officeDocument/2006/relationships/hyperlink" Target="https://en.wikipedia.org/w/index.php?title=Krystel_Air_Charter&amp;action=edit&amp;redlink=1" TargetMode="External"/><Relationship Id="rId1" Type="http://schemas.openxmlformats.org/officeDocument/2006/relationships/hyperlink" Target="https://en.wikipedia.org/w/index.php?title=Multiflight&amp;action=edit&amp;redlink=1" TargetMode="External"/><Relationship Id="rId678" Type="http://schemas.openxmlformats.org/officeDocument/2006/relationships/hyperlink" Target="https://en.wikipedia.org/w/index.php?title=Region_Air&amp;action=edit&amp;redlink=1" TargetMode="External"/><Relationship Id="rId885" Type="http://schemas.openxmlformats.org/officeDocument/2006/relationships/hyperlink" Target="https://en.wikipedia.org/w/index.php?title=National_Airlines_(N4)&amp;action=edit&amp;redlink=1" TargetMode="External"/><Relationship Id="rId2359" Type="http://schemas.openxmlformats.org/officeDocument/2006/relationships/hyperlink" Target="https://en.wikipedia.org/w/index.php?title=Ducair&amp;action=edit&amp;redlink=1" TargetMode="External"/><Relationship Id="rId2566" Type="http://schemas.openxmlformats.org/officeDocument/2006/relationships/hyperlink" Target="https://en.wikipedia.org/w/index.php?title=Aero_Ejecutivo_De_Baja_California&amp;action=edit&amp;redlink=1" TargetMode="External"/><Relationship Id="rId2773" Type="http://schemas.openxmlformats.org/officeDocument/2006/relationships/hyperlink" Target="https://en.wikipedia.org/w/index.php?title=La_Valenciana_Taxi_A%C3%A9reo&amp;action=edit&amp;redlink=1" TargetMode="External"/><Relationship Id="rId2980" Type="http://schemas.openxmlformats.org/officeDocument/2006/relationships/hyperlink" Target="https://en.wikipedia.org/w/index.php?title=Vichi&amp;action=edit&amp;redlink=1" TargetMode="External"/><Relationship Id="rId3617" Type="http://schemas.openxmlformats.org/officeDocument/2006/relationships/hyperlink" Target="https://en.wikipedia.org/w/index.php?title=Sirena_(airline)&amp;action=edit&amp;redlink=1" TargetMode="External"/><Relationship Id="rId3824" Type="http://schemas.openxmlformats.org/officeDocument/2006/relationships/hyperlink" Target="https://en.wikipedia.org/w/index.php?title=AV8_Helicopters&amp;action=edit&amp;redlink=1" TargetMode="External"/><Relationship Id="rId6023" Type="http://schemas.openxmlformats.org/officeDocument/2006/relationships/hyperlink" Target="https://en.wikipedia.org/wiki/Piedmont_Airlines" TargetMode="External"/><Relationship Id="rId6230" Type="http://schemas.openxmlformats.org/officeDocument/2006/relationships/hyperlink" Target="https://en.wikipedia.org/wiki/USA3000_Airlines" TargetMode="External"/><Relationship Id="rId538" Type="http://schemas.openxmlformats.org/officeDocument/2006/relationships/hyperlink" Target="https://en.wikipedia.org/w/index.php?title=Air_Niagara_Express&amp;action=edit&amp;redlink=1" TargetMode="External"/><Relationship Id="rId745" Type="http://schemas.openxmlformats.org/officeDocument/2006/relationships/hyperlink" Target="https://en.wikipedia.org/w/index.php?title=Totavia&amp;action=edit&amp;redlink=1" TargetMode="External"/><Relationship Id="rId952" Type="http://schemas.openxmlformats.org/officeDocument/2006/relationships/hyperlink" Target="https://en.wikipedia.org/wiki/China_Cargo_Airlines" TargetMode="External"/><Relationship Id="rId1168" Type="http://schemas.openxmlformats.org/officeDocument/2006/relationships/hyperlink" Target="https://en.wikipedia.org/wiki/Cimber_Sterling" TargetMode="External"/><Relationship Id="rId1375" Type="http://schemas.openxmlformats.org/officeDocument/2006/relationships/hyperlink" Target="https://en.wikipedia.org/w/index.php?title=Darta&amp;action=edit&amp;redlink=1" TargetMode="External"/><Relationship Id="rId1582" Type="http://schemas.openxmlformats.org/officeDocument/2006/relationships/hyperlink" Target="https://en.wikipedia.org/w/index.php?title=RWL_Luftfahrtgesellschaft&amp;action=edit&amp;redlink=1" TargetMode="External"/><Relationship Id="rId2219" Type="http://schemas.openxmlformats.org/officeDocument/2006/relationships/hyperlink" Target="https://en.wikipedia.org/wiki/Mombasa_Air_Safari" TargetMode="External"/><Relationship Id="rId2426" Type="http://schemas.openxmlformats.org/officeDocument/2006/relationships/hyperlink" Target="https://en.wikipedia.org/w/index.php?title=Nomad_Aviation&amp;action=edit&amp;redlink=1" TargetMode="External"/><Relationship Id="rId2633" Type="http://schemas.openxmlformats.org/officeDocument/2006/relationships/hyperlink" Target="https://en.wikipedia.org/w/index.php?title=Aeroservicios_California_Pacifico&amp;action=edit&amp;redlink=1" TargetMode="External"/><Relationship Id="rId5789" Type="http://schemas.openxmlformats.org/officeDocument/2006/relationships/hyperlink" Target="https://en.wikipedia.org/w/index.php?title=Silverhawk_Aviation&amp;action=edit&amp;redlink=1" TargetMode="External"/><Relationship Id="rId5996" Type="http://schemas.openxmlformats.org/officeDocument/2006/relationships/hyperlink" Target="https://en.wikipedia.org/wiki/Reeve_Aleutian_Airways" TargetMode="External"/><Relationship Id="rId81" Type="http://schemas.openxmlformats.org/officeDocument/2006/relationships/hyperlink" Target="https://en.wikipedia.org/wiki/Avianca_Argentina" TargetMode="External"/><Relationship Id="rId605" Type="http://schemas.openxmlformats.org/officeDocument/2006/relationships/hyperlink" Target="https://en.wikipedia.org/w/index.php?title=ICC_Canada&amp;action=edit&amp;redlink=1" TargetMode="External"/><Relationship Id="rId812" Type="http://schemas.openxmlformats.org/officeDocument/2006/relationships/hyperlink" Target="https://en.wikipedia.org/wiki/JetsGo" TargetMode="External"/><Relationship Id="rId1028" Type="http://schemas.openxmlformats.org/officeDocument/2006/relationships/hyperlink" Target="https://en.wikipedia.org/wiki/Grupo_TACA" TargetMode="External"/><Relationship Id="rId1235" Type="http://schemas.openxmlformats.org/officeDocument/2006/relationships/hyperlink" Target="https://en.wikipedia.org/w/index.php?title=Arab_Agricultural_Aviation_Company&amp;action=edit&amp;redlink=1" TargetMode="External"/><Relationship Id="rId1442" Type="http://schemas.openxmlformats.org/officeDocument/2006/relationships/hyperlink" Target="https://en.wikipedia.org/wiki/Airlinair" TargetMode="External"/><Relationship Id="rId2840" Type="http://schemas.openxmlformats.org/officeDocument/2006/relationships/hyperlink" Target="https://en.wikipedia.org/w/index.php?title=Servicios_Aeron%C3%A1uticos_Z&amp;action=edit&amp;redlink=1" TargetMode="External"/><Relationship Id="rId4598" Type="http://schemas.openxmlformats.org/officeDocument/2006/relationships/hyperlink" Target="https://en.wikipedia.org/wiki/Motor_Sich" TargetMode="External"/><Relationship Id="rId5649" Type="http://schemas.openxmlformats.org/officeDocument/2006/relationships/hyperlink" Target="https://en.wikipedia.org/w/index.php?title=Panagra_Airways&amp;action=edit&amp;redlink=1" TargetMode="External"/><Relationship Id="rId1302" Type="http://schemas.openxmlformats.org/officeDocument/2006/relationships/hyperlink" Target="https://en.wikipedia.org/wiki/Smartlynx_Airlines_Estonia" TargetMode="External"/><Relationship Id="rId2700" Type="http://schemas.openxmlformats.org/officeDocument/2006/relationships/hyperlink" Target="https://en.wikipedia.org/w/index.php?title=Aerol%C3%ADneas_Hidalgo&amp;action=edit&amp;redlink=1" TargetMode="External"/><Relationship Id="rId4458" Type="http://schemas.openxmlformats.org/officeDocument/2006/relationships/hyperlink" Target="https://en.wikipedia.org/wiki/Hitit_Computer_Services" TargetMode="External"/><Relationship Id="rId5856" Type="http://schemas.openxmlformats.org/officeDocument/2006/relationships/hyperlink" Target="https://en.wikipedia.org/wiki/Texas_Airlines" TargetMode="External"/><Relationship Id="rId3267" Type="http://schemas.openxmlformats.org/officeDocument/2006/relationships/hyperlink" Target="https://en.wikipedia.org/wiki/Lufttransport" TargetMode="External"/><Relationship Id="rId4665" Type="http://schemas.openxmlformats.org/officeDocument/2006/relationships/hyperlink" Target="https://en.wikipedia.org/wiki/Blink_(airline)" TargetMode="External"/><Relationship Id="rId4872" Type="http://schemas.openxmlformats.org/officeDocument/2006/relationships/hyperlink" Target="https://en.wikipedia.org/wiki/RAF_Barkston_Heath" TargetMode="External"/><Relationship Id="rId5509" Type="http://schemas.openxmlformats.org/officeDocument/2006/relationships/hyperlink" Target="https://en.wikipedia.org/wiki/Key_Lime_Air" TargetMode="External"/><Relationship Id="rId5716" Type="http://schemas.openxmlformats.org/officeDocument/2006/relationships/hyperlink" Target="https://en.wikipedia.org/w/index.php?title=Richland_Aviation&amp;action=edit&amp;redlink=1" TargetMode="External"/><Relationship Id="rId5923" Type="http://schemas.openxmlformats.org/officeDocument/2006/relationships/hyperlink" Target="https://en.wikipedia.org/w/index.php?title=Conquest_Air&amp;action=edit&amp;redlink=1" TargetMode="External"/><Relationship Id="rId188" Type="http://schemas.openxmlformats.org/officeDocument/2006/relationships/hyperlink" Target="https://en.wikipedia.org/wiki/Ozjet_Airlines" TargetMode="External"/><Relationship Id="rId395" Type="http://schemas.openxmlformats.org/officeDocument/2006/relationships/hyperlink" Target="https://en.wikipedia.org/wiki/Cruiser_Linhas_A%C3%A9reas" TargetMode="External"/><Relationship Id="rId2076" Type="http://schemas.openxmlformats.org/officeDocument/2006/relationships/hyperlink" Target="https://en.wikipedia.org/w/index.php?title=Iwamoto_Crane_Co_Ltd&amp;action=edit&amp;redlink=1" TargetMode="External"/><Relationship Id="rId3474" Type="http://schemas.openxmlformats.org/officeDocument/2006/relationships/hyperlink" Target="https://en.wikipedia.org/wiki/Star_East_Airline" TargetMode="External"/><Relationship Id="rId3681" Type="http://schemas.openxmlformats.org/officeDocument/2006/relationships/hyperlink" Target="https://en.wikipedia.org/wiki/Interavia_Airlines" TargetMode="External"/><Relationship Id="rId4318" Type="http://schemas.openxmlformats.org/officeDocument/2006/relationships/hyperlink" Target="https://en.wikipedia.org/w/index.php?title=Orient_Air&amp;action=edit&amp;redlink=1" TargetMode="External"/><Relationship Id="rId4525" Type="http://schemas.openxmlformats.org/officeDocument/2006/relationships/hyperlink" Target="https://en.wikipedia.org/w/index.php?title=BT-Slavuta&amp;action=edit&amp;redlink=1" TargetMode="External"/><Relationship Id="rId4732" Type="http://schemas.openxmlformats.org/officeDocument/2006/relationships/hyperlink" Target="https://en.wikipedia.org/w/index.php?title=Eastern_Air_Executive&amp;action=edit&amp;redlink=1" TargetMode="External"/><Relationship Id="rId2283" Type="http://schemas.openxmlformats.org/officeDocument/2006/relationships/hyperlink" Target="https://en.wikipedia.org/wiki/Lao_Airlines" TargetMode="External"/><Relationship Id="rId2490" Type="http://schemas.openxmlformats.org/officeDocument/2006/relationships/hyperlink" Target="https://en.wikipedia.org/w/index.php?title=Aerochiapas&amp;action=edit&amp;redlink=1" TargetMode="External"/><Relationship Id="rId3127" Type="http://schemas.openxmlformats.org/officeDocument/2006/relationships/hyperlink" Target="https://en.wikipedia.org/w/index.php?title=Southflight_Aviation&amp;action=edit&amp;redlink=1" TargetMode="External"/><Relationship Id="rId3334" Type="http://schemas.openxmlformats.org/officeDocument/2006/relationships/hyperlink" Target="https://en.wikipedia.org/wiki/TAM_Mercosur" TargetMode="External"/><Relationship Id="rId3541" Type="http://schemas.openxmlformats.org/officeDocument/2006/relationships/hyperlink" Target="https://en.wikipedia.org/wiki/Mimino" TargetMode="External"/><Relationship Id="rId255" Type="http://schemas.openxmlformats.org/officeDocument/2006/relationships/hyperlink" Target="https://en.wikipedia.org/w/index.php?title=BACH_Flugbetriebsges&amp;action=edit&amp;redlink=1" TargetMode="External"/><Relationship Id="rId462" Type="http://schemas.openxmlformats.org/officeDocument/2006/relationships/hyperlink" Target="https://en.wikipedia.org/w/index.php?title=Vega_Airlines&amp;action=edit&amp;redlink=1" TargetMode="External"/><Relationship Id="rId1092" Type="http://schemas.openxmlformats.org/officeDocument/2006/relationships/hyperlink" Target="https://en.wikipedia.org/wiki/Silver_Air_(Czech_Republic)" TargetMode="External"/><Relationship Id="rId2143" Type="http://schemas.openxmlformats.org/officeDocument/2006/relationships/hyperlink" Target="https://en.wikipedia.org/w/index.php?title=BGB_Air&amp;action=edit&amp;redlink=1" TargetMode="External"/><Relationship Id="rId2350" Type="http://schemas.openxmlformats.org/officeDocument/2006/relationships/hyperlink" Target="https://en.wikipedia.org/wiki/Danu_Oro_Transportas" TargetMode="External"/><Relationship Id="rId3401" Type="http://schemas.openxmlformats.org/officeDocument/2006/relationships/hyperlink" Target="https://en.wikipedia.org/w/index.php?title=Aeropiloto&amp;action=edit&amp;redlink=1" TargetMode="External"/><Relationship Id="rId5299" Type="http://schemas.openxmlformats.org/officeDocument/2006/relationships/hyperlink" Target="https://en.wikipedia.org/w/index.php?title=Corporate_Air_(Billings)&amp;action=edit&amp;redlink=1" TargetMode="External"/><Relationship Id="rId115" Type="http://schemas.openxmlformats.org/officeDocument/2006/relationships/hyperlink" Target="https://en.wikipedia.org/wiki/Aircruising_Australia" TargetMode="External"/><Relationship Id="rId322" Type="http://schemas.openxmlformats.org/officeDocument/2006/relationships/hyperlink" Target="https://en.wikipedia.org/w/index.php?title=Caribbean_Air_Cargo&amp;action=edit&amp;redlink=1" TargetMode="External"/><Relationship Id="rId2003" Type="http://schemas.openxmlformats.org/officeDocument/2006/relationships/hyperlink" Target="https://en.wikipedia.org/w/index.php?title=Sirio_Executive&amp;action=edit&amp;redlink=1" TargetMode="External"/><Relationship Id="rId2210" Type="http://schemas.openxmlformats.org/officeDocument/2006/relationships/hyperlink" Target="https://en.wikipedia.org/w/index.php?title=Aberdair_Aviation&amp;action=edit&amp;redlink=1" TargetMode="External"/><Relationship Id="rId5159" Type="http://schemas.openxmlformats.org/officeDocument/2006/relationships/hyperlink" Target="https://en.wikipedia.org/w/index.php?title=Aerodynamics_Incorporated&amp;action=edit&amp;redlink=1" TargetMode="External"/><Relationship Id="rId5366" Type="http://schemas.openxmlformats.org/officeDocument/2006/relationships/hyperlink" Target="https://en.wikipedia.org/w/index.php?title=Empire_Air_Service&amp;action=edit&amp;redlink=1" TargetMode="External"/><Relationship Id="rId5573" Type="http://schemas.openxmlformats.org/officeDocument/2006/relationships/hyperlink" Target="https://en.wikipedia.org/wiki/Metro_Airlines" TargetMode="External"/><Relationship Id="rId4175" Type="http://schemas.openxmlformats.org/officeDocument/2006/relationships/hyperlink" Target="https://en.wikipedia.org/wiki/African_International_Airways" TargetMode="External"/><Relationship Id="rId4382" Type="http://schemas.openxmlformats.org/officeDocument/2006/relationships/hyperlink" Target="https://en.wikipedia.org/w/index.php?title=Spiracha_Aviation&amp;action=edit&amp;redlink=1" TargetMode="External"/><Relationship Id="rId5019" Type="http://schemas.openxmlformats.org/officeDocument/2006/relationships/hyperlink" Target="https://en.wikipedia.org/wiki/RAF_Wittering" TargetMode="External"/><Relationship Id="rId5226" Type="http://schemas.openxmlformats.org/officeDocument/2006/relationships/hyperlink" Target="https://en.wikipedia.org/w/index.php?title=C_and_M_Aviation&amp;action=edit&amp;redlink=1" TargetMode="External"/><Relationship Id="rId5433" Type="http://schemas.openxmlformats.org/officeDocument/2006/relationships/hyperlink" Target="https://en.wikipedia.org/w/index.php?title=Golden_Airlines&amp;action=edit&amp;redlink=1" TargetMode="External"/><Relationship Id="rId5780" Type="http://schemas.openxmlformats.org/officeDocument/2006/relationships/hyperlink" Target="https://en.wikipedia.org/w/index.php?title=Silvair&amp;action=edit&amp;redlink=1" TargetMode="External"/><Relationship Id="rId1769" Type="http://schemas.openxmlformats.org/officeDocument/2006/relationships/hyperlink" Target="https://en.wikipedia.org/wiki/Travel_Service_(Hungary)" TargetMode="External"/><Relationship Id="rId1976" Type="http://schemas.openxmlformats.org/officeDocument/2006/relationships/hyperlink" Target="https://en.wikipedia.org/wiki/Air_Dolomiti" TargetMode="External"/><Relationship Id="rId3191" Type="http://schemas.openxmlformats.org/officeDocument/2006/relationships/hyperlink" Target="https://en.wikipedia.org/wiki/IRS_Airlines" TargetMode="External"/><Relationship Id="rId4035" Type="http://schemas.openxmlformats.org/officeDocument/2006/relationships/hyperlink" Target="https://en.wikipedia.org/wiki/Panorama" TargetMode="External"/><Relationship Id="rId4242" Type="http://schemas.openxmlformats.org/officeDocument/2006/relationships/hyperlink" Target="https://en.wikipedia.org/wiki/Avia_Express" TargetMode="External"/><Relationship Id="rId5640" Type="http://schemas.openxmlformats.org/officeDocument/2006/relationships/hyperlink" Target="https://en.wikipedia.org/w/index.php?title=Pacific_Coast_Airlines&amp;action=edit&amp;redlink=1" TargetMode="External"/><Relationship Id="rId1629" Type="http://schemas.openxmlformats.org/officeDocument/2006/relationships/hyperlink" Target="https://en.wikipedia.org/wiki/LTU_International" TargetMode="External"/><Relationship Id="rId1836" Type="http://schemas.openxmlformats.org/officeDocument/2006/relationships/hyperlink" Target="https://en.wikipedia.org/w/index.php?title=Psudiklat_Perhubungan_Udara/PLP&amp;action=edit&amp;redlink=1" TargetMode="External"/><Relationship Id="rId5500" Type="http://schemas.openxmlformats.org/officeDocument/2006/relationships/hyperlink" Target="https://en.wikipedia.org/w/index.php?title=Jim_Ratliff_Air_Service&amp;action=edit&amp;redlink=1" TargetMode="External"/><Relationship Id="rId1903" Type="http://schemas.openxmlformats.org/officeDocument/2006/relationships/hyperlink" Target="https://en.wikipedia.org/w/index.php?title=Airplanes_Holdings&amp;action=edit&amp;redlink=1" TargetMode="External"/><Relationship Id="rId3051" Type="http://schemas.openxmlformats.org/officeDocument/2006/relationships/hyperlink" Target="https://en.wikipedia.org/w/index.php?title=Heli-Holland&amp;action=edit&amp;redlink=1" TargetMode="External"/><Relationship Id="rId4102" Type="http://schemas.openxmlformats.org/officeDocument/2006/relationships/hyperlink" Target="https://en.wikipedia.org/wiki/Air_Nostrum" TargetMode="External"/><Relationship Id="rId3868" Type="http://schemas.openxmlformats.org/officeDocument/2006/relationships/hyperlink" Target="https://en.wikipedia.org/w/index.php?title=Qwila_Air&amp;action=edit&amp;redlink=1" TargetMode="External"/><Relationship Id="rId4919" Type="http://schemas.openxmlformats.org/officeDocument/2006/relationships/hyperlink" Target="https://en.wikipedia.org/w/index.php?title=TAG_Farnborough_Airport&amp;action=edit&amp;redlink=1" TargetMode="External"/><Relationship Id="rId6067" Type="http://schemas.openxmlformats.org/officeDocument/2006/relationships/hyperlink" Target="https://en.wikipedia.org/wiki/Yute_Air_Alaska" TargetMode="External"/><Relationship Id="rId6274" Type="http://schemas.openxmlformats.org/officeDocument/2006/relationships/hyperlink" Target="https://en.wikipedia.org/w/index.php?title=Special_Aviation_Works&amp;action=edit&amp;redlink=1" TargetMode="External"/><Relationship Id="rId789" Type="http://schemas.openxmlformats.org/officeDocument/2006/relationships/hyperlink" Target="https://en.wikipedia.org/wiki/Air_Canada" TargetMode="External"/><Relationship Id="rId996" Type="http://schemas.openxmlformats.org/officeDocument/2006/relationships/hyperlink" Target="https://en.wikipedia.org/w/index.php?title=Petroleum_Helicopters_de_Colombia&amp;action=edit&amp;redlink=1" TargetMode="External"/><Relationship Id="rId2677" Type="http://schemas.openxmlformats.org/officeDocument/2006/relationships/hyperlink" Target="https://en.wikipedia.org/w/index.php?title=Aero_Taxi_del_Centro_de_Mexico&amp;action=edit&amp;redlink=1" TargetMode="External"/><Relationship Id="rId2884" Type="http://schemas.openxmlformats.org/officeDocument/2006/relationships/hyperlink" Target="https://en.wikipedia.org/w/index.php?title=Transportes_A%C3%A9reos_del_Mundo_Maya&amp;action=edit&amp;redlink=1" TargetMode="External"/><Relationship Id="rId3728" Type="http://schemas.openxmlformats.org/officeDocument/2006/relationships/hyperlink" Target="https://en.wikipedia.org/wiki/Air_Senegal_International" TargetMode="External"/><Relationship Id="rId5083" Type="http://schemas.openxmlformats.org/officeDocument/2006/relationships/hyperlink" Target="https://en.wikipedia.org/w/index.php?title=Aeronautical_Charters&amp;action=edit&amp;redlink=1" TargetMode="External"/><Relationship Id="rId5290" Type="http://schemas.openxmlformats.org/officeDocument/2006/relationships/hyperlink" Target="https://en.wikipedia.org/w/index.php?title=Compuserve_Incorporated&amp;action=edit&amp;redlink=1" TargetMode="External"/><Relationship Id="rId6134" Type="http://schemas.openxmlformats.org/officeDocument/2006/relationships/hyperlink" Target="https://en.wikipedia.org/wiki/ABX_Air" TargetMode="External"/><Relationship Id="rId6341" Type="http://schemas.openxmlformats.org/officeDocument/2006/relationships/hyperlink" Target="https://en.wikipedia.org/wiki/Zambia_Skyways" TargetMode="External"/><Relationship Id="rId649" Type="http://schemas.openxmlformats.org/officeDocument/2006/relationships/hyperlink" Target="https://en.wikipedia.org/w/index.php?title=North_West_Geomatics&amp;action=edit&amp;redlink=1" TargetMode="External"/><Relationship Id="rId856" Type="http://schemas.openxmlformats.org/officeDocument/2006/relationships/hyperlink" Target="https://en.wikipedia.org/w/index.php?title=Empresa_Aero-Servicios_Parrague&amp;action=edit&amp;redlink=1" TargetMode="External"/><Relationship Id="rId1279" Type="http://schemas.openxmlformats.org/officeDocument/2006/relationships/hyperlink" Target="https://en.wikipedia.org/w/index.php?title=Aeropuma,_S.A.&amp;action=edit&amp;redlink=1" TargetMode="External"/><Relationship Id="rId1486" Type="http://schemas.openxmlformats.org/officeDocument/2006/relationships/hyperlink" Target="https://en.wikipedia.org/w/index.php?title=Aviation_Legacy&amp;action=edit&amp;redlink=1" TargetMode="External"/><Relationship Id="rId2537" Type="http://schemas.openxmlformats.org/officeDocument/2006/relationships/hyperlink" Target="https://en.wikipedia.org/w/index.php?title=Aviones_Para_Servirle&amp;action=edit&amp;redlink=1" TargetMode="External"/><Relationship Id="rId3935" Type="http://schemas.openxmlformats.org/officeDocument/2006/relationships/hyperlink" Target="https://en.wikipedia.org/w/index.php?title=Aero_Taxi_Los_Valles&amp;action=edit&amp;redlink=1" TargetMode="External"/><Relationship Id="rId5150" Type="http://schemas.openxmlformats.org/officeDocument/2006/relationships/hyperlink" Target="https://en.wikipedia.org/w/index.php?title=AT_and_T_Aviation_Division&amp;action=edit&amp;redlink=1" TargetMode="External"/><Relationship Id="rId6201" Type="http://schemas.openxmlformats.org/officeDocument/2006/relationships/hyperlink" Target="https://en.wikipedia.org/wiki/American_Eagle_Airlines" TargetMode="External"/><Relationship Id="rId509" Type="http://schemas.openxmlformats.org/officeDocument/2006/relationships/hyperlink" Target="https://en.wikipedia.org/w/index.php?title=Air_Montreal_(Air_Holdings_Inc.)&amp;action=edit&amp;redlink=1" TargetMode="External"/><Relationship Id="rId1139" Type="http://schemas.openxmlformats.org/officeDocument/2006/relationships/hyperlink" Target="https://en.wikipedia.org/wiki/Copenhagen_Air_Taxi" TargetMode="External"/><Relationship Id="rId1346" Type="http://schemas.openxmlformats.org/officeDocument/2006/relationships/hyperlink" Target="https://en.wikipedia.org/w/index.php?title=Aviaxess&amp;action=edit&amp;redlink=1" TargetMode="External"/><Relationship Id="rId1693" Type="http://schemas.openxmlformats.org/officeDocument/2006/relationships/hyperlink" Target="https://en.wikipedia.org/w/index.php?title=Aereo_Ruta_Maya&amp;action=edit&amp;redlink=1" TargetMode="External"/><Relationship Id="rId2744" Type="http://schemas.openxmlformats.org/officeDocument/2006/relationships/hyperlink" Target="https://en.wikipedia.org/w/index.php?title=Grupo_De_Aviaci%C3%B3n_Ejecutiva&amp;action=edit&amp;redlink=1" TargetMode="External"/><Relationship Id="rId2951" Type="http://schemas.openxmlformats.org/officeDocument/2006/relationships/hyperlink" Target="https://en.wikipedia.org/w/index.php?title=Compania_Mexicargo&amp;action=edit&amp;redlink=1" TargetMode="External"/><Relationship Id="rId5010" Type="http://schemas.openxmlformats.org/officeDocument/2006/relationships/hyperlink" Target="https://en.wikipedia.org/wiki/RAF_Cottesmore" TargetMode="External"/><Relationship Id="rId716" Type="http://schemas.openxmlformats.org/officeDocument/2006/relationships/hyperlink" Target="https://en.wikipedia.org/w/index.php?title=Trans_North_Turbo_Air&amp;action=edit&amp;redlink=1" TargetMode="External"/><Relationship Id="rId923" Type="http://schemas.openxmlformats.org/officeDocument/2006/relationships/hyperlink" Target="https://en.wikipedia.org/w/index.php?title=Yunnan_Yingan_Airlines&amp;action=edit&amp;redlink=1" TargetMode="External"/><Relationship Id="rId1553" Type="http://schemas.openxmlformats.org/officeDocument/2006/relationships/hyperlink" Target="https://en.wikipedia.org/wiki/German_Navy" TargetMode="External"/><Relationship Id="rId1760" Type="http://schemas.openxmlformats.org/officeDocument/2006/relationships/hyperlink" Target="https://en.wikipedia.org/w/index.php?title=Heli_Hungary&amp;action=edit&amp;redlink=1" TargetMode="External"/><Relationship Id="rId2604" Type="http://schemas.openxmlformats.org/officeDocument/2006/relationships/hyperlink" Target="https://en.wikipedia.org/w/index.php?title=Aerolaguna&amp;action=edit&amp;redlink=1" TargetMode="External"/><Relationship Id="rId2811" Type="http://schemas.openxmlformats.org/officeDocument/2006/relationships/hyperlink" Target="https://en.wikipedia.org/w/index.php?title=Puerto_Vallarta_Taxi_A%C3%A9reo&amp;action=edit&amp;redlink=1" TargetMode="External"/><Relationship Id="rId5967" Type="http://schemas.openxmlformats.org/officeDocument/2006/relationships/hyperlink" Target="https://en.wikipedia.org/wiki/Pacific_Coast_Jet" TargetMode="External"/><Relationship Id="rId52" Type="http://schemas.openxmlformats.org/officeDocument/2006/relationships/hyperlink" Target="https://en.wikipedia.org/w/index.php?title=Nacoia_Lda&amp;action=edit&amp;redlink=1" TargetMode="External"/><Relationship Id="rId1206" Type="http://schemas.openxmlformats.org/officeDocument/2006/relationships/hyperlink" Target="https://en.wikipedia.org/w/index.php?title=Zairean_Airlines&amp;action=edit&amp;redlink=1" TargetMode="External"/><Relationship Id="rId1413" Type="http://schemas.openxmlformats.org/officeDocument/2006/relationships/hyperlink" Target="https://en.wikipedia.org/w/index.php?title=Service_Aerien_Francais&amp;action=edit&amp;redlink=1" TargetMode="External"/><Relationship Id="rId1620" Type="http://schemas.openxmlformats.org/officeDocument/2006/relationships/hyperlink" Target="https://en.wikipedia.org/wiki/Aero_Flight" TargetMode="External"/><Relationship Id="rId4569" Type="http://schemas.openxmlformats.org/officeDocument/2006/relationships/hyperlink" Target="https://en.wikipedia.org/wiki/Ukraine_Air_Enterprise" TargetMode="External"/><Relationship Id="rId4776" Type="http://schemas.openxmlformats.org/officeDocument/2006/relationships/hyperlink" Target="https://en.wikipedia.org/w/index.php?title=HC_Airlines&amp;action=edit&amp;redlink=1" TargetMode="External"/><Relationship Id="rId4983" Type="http://schemas.openxmlformats.org/officeDocument/2006/relationships/hyperlink" Target="https://en.wikipedia.org/w/index.php?title=Airtime_Charters&amp;action=edit&amp;redlink=1" TargetMode="External"/><Relationship Id="rId5827" Type="http://schemas.openxmlformats.org/officeDocument/2006/relationships/hyperlink" Target="https://en.wikipedia.org/w/index.php?title=Telford_Aviation&amp;action=edit&amp;redlink=1" TargetMode="External"/><Relationship Id="rId3378" Type="http://schemas.openxmlformats.org/officeDocument/2006/relationships/hyperlink" Target="https://en.wikipedia.org/w/index.php?title=Aircraft_Management_and_Consulting&amp;action=edit&amp;redlink=1" TargetMode="External"/><Relationship Id="rId3585" Type="http://schemas.openxmlformats.org/officeDocument/2006/relationships/hyperlink" Target="https://en.wikipedia.org/wiki/TSSKB-Progress" TargetMode="External"/><Relationship Id="rId3792" Type="http://schemas.openxmlformats.org/officeDocument/2006/relationships/hyperlink" Target="https://en.wikipedia.org/wiki/Sky_Europe_Airlines" TargetMode="External"/><Relationship Id="rId4429" Type="http://schemas.openxmlformats.org/officeDocument/2006/relationships/hyperlink" Target="https://en.wikipedia.org/wiki/Tunisavia" TargetMode="External"/><Relationship Id="rId4636" Type="http://schemas.openxmlformats.org/officeDocument/2006/relationships/hyperlink" Target="https://en.wikipedia.org/w/index.php?title=247_Jet_Ltd&amp;action=edit&amp;redlink=1" TargetMode="External"/><Relationship Id="rId4843" Type="http://schemas.openxmlformats.org/officeDocument/2006/relationships/hyperlink" Target="https://en.wikipedia.org/wiki/No._202_Squadron_RAF" TargetMode="External"/><Relationship Id="rId299" Type="http://schemas.openxmlformats.org/officeDocument/2006/relationships/hyperlink" Target="https://en.wikipedia.org/wiki/DHL_International" TargetMode="External"/><Relationship Id="rId2187" Type="http://schemas.openxmlformats.org/officeDocument/2006/relationships/hyperlink" Target="https://en.wikipedia.org/w/index.php?title=Zhez_Air&amp;action=edit&amp;redlink=1" TargetMode="External"/><Relationship Id="rId2394" Type="http://schemas.openxmlformats.org/officeDocument/2006/relationships/hyperlink" Target="https://en.wikipedia.org/w/index.php?title=Eagle_Express_Air_Charter&amp;action=edit&amp;redlink=1" TargetMode="External"/><Relationship Id="rId3238" Type="http://schemas.openxmlformats.org/officeDocument/2006/relationships/hyperlink" Target="https://en.wikipedia.org/wiki/ADC_Airlines" TargetMode="External"/><Relationship Id="rId3445" Type="http://schemas.openxmlformats.org/officeDocument/2006/relationships/hyperlink" Target="https://en.wikipedia.org/w/index.php?title=Air_Korea_Co._Ltd.&amp;action=edit&amp;redlink=1" TargetMode="External"/><Relationship Id="rId3652" Type="http://schemas.openxmlformats.org/officeDocument/2006/relationships/hyperlink" Target="https://en.wikipedia.org/wiki/VIM_Airlines" TargetMode="External"/><Relationship Id="rId4703" Type="http://schemas.openxmlformats.org/officeDocument/2006/relationships/hyperlink" Target="https://en.wikipedia.org/w/index.php?title=Celtic_Airways&amp;action=edit&amp;redlink=1" TargetMode="External"/><Relationship Id="rId159" Type="http://schemas.openxmlformats.org/officeDocument/2006/relationships/hyperlink" Target="https://en.wikipedia.org/wiki/Air_Queensland" TargetMode="External"/><Relationship Id="rId366" Type="http://schemas.openxmlformats.org/officeDocument/2006/relationships/hyperlink" Target="https://en.wikipedia.org/wiki/Benin_Golf_Air" TargetMode="External"/><Relationship Id="rId573" Type="http://schemas.openxmlformats.org/officeDocument/2006/relationships/hyperlink" Target="https://en.wikipedia.org/w/index.php?title=Connectair_Charters&amp;action=edit&amp;redlink=1" TargetMode="External"/><Relationship Id="rId780" Type="http://schemas.openxmlformats.org/officeDocument/2006/relationships/hyperlink" Target="https://en.wikipedia.org/wiki/Air_North_Charter" TargetMode="External"/><Relationship Id="rId2047" Type="http://schemas.openxmlformats.org/officeDocument/2006/relationships/hyperlink" Target="https://en.wikipedia.org/wiki/Interivoire" TargetMode="External"/><Relationship Id="rId2254" Type="http://schemas.openxmlformats.org/officeDocument/2006/relationships/hyperlink" Target="https://en.wikipedia.org/wiki/Kyrgyz_Trans_Avia" TargetMode="External"/><Relationship Id="rId2461" Type="http://schemas.openxmlformats.org/officeDocument/2006/relationships/hyperlink" Target="https://en.wikipedia.org/w/index.php?title=Societe_De_Transport_Aerien_De_Mauritanie&amp;action=edit&amp;redlink=1" TargetMode="External"/><Relationship Id="rId3305" Type="http://schemas.openxmlformats.org/officeDocument/2006/relationships/hyperlink" Target="https://en.wikipedia.org/w/index.php?title=Royal_Airlines&amp;action=edit&amp;redlink=1" TargetMode="External"/><Relationship Id="rId3512" Type="http://schemas.openxmlformats.org/officeDocument/2006/relationships/hyperlink" Target="https://en.wikipedia.org/w/index.php?title=Baltic_Airlines&amp;action=edit&amp;redlink=1" TargetMode="External"/><Relationship Id="rId4910" Type="http://schemas.openxmlformats.org/officeDocument/2006/relationships/hyperlink" Target="https://en.wikipedia.org/w/index.php?title=Turbine_Air_Cargo_UK&amp;action=edit&amp;redlink=1" TargetMode="External"/><Relationship Id="rId226" Type="http://schemas.openxmlformats.org/officeDocument/2006/relationships/hyperlink" Target="https://en.wikipedia.org/w/index.php?title=Goldeck-Flug&amp;action=edit&amp;redlink=1" TargetMode="External"/><Relationship Id="rId433" Type="http://schemas.openxmlformats.org/officeDocument/2006/relationships/hyperlink" Target="https://en.wikipedia.org/wiki/Rio_Sul_Servi%C3%A7os_A%C3%A9reos_Regionais" TargetMode="External"/><Relationship Id="rId1063" Type="http://schemas.openxmlformats.org/officeDocument/2006/relationships/hyperlink" Target="https://en.wikipedia.org/wiki/AJet" TargetMode="External"/><Relationship Id="rId1270" Type="http://schemas.openxmlformats.org/officeDocument/2006/relationships/hyperlink" Target="https://en.wikipedia.org/wiki/ZAS_Airlines_of_Egypt" TargetMode="External"/><Relationship Id="rId2114" Type="http://schemas.openxmlformats.org/officeDocument/2006/relationships/hyperlink" Target="https://en.wikipedia.org/wiki/Air_Japan" TargetMode="External"/><Relationship Id="rId5477" Type="http://schemas.openxmlformats.org/officeDocument/2006/relationships/hyperlink" Target="https://en.wikipedia.org/wiki/Island_Air_Charters" TargetMode="External"/><Relationship Id="rId640" Type="http://schemas.openxmlformats.org/officeDocument/2006/relationships/hyperlink" Target="https://en.wikipedia.org/w/index.php?title=Navtech_System_Support&amp;action=edit&amp;redlink=1" TargetMode="External"/><Relationship Id="rId2321" Type="http://schemas.openxmlformats.org/officeDocument/2006/relationships/hyperlink" Target="https://en.wikipedia.org/w/index.php?title=Benina_Air&amp;action=edit&amp;redlink=1" TargetMode="External"/><Relationship Id="rId4079" Type="http://schemas.openxmlformats.org/officeDocument/2006/relationships/hyperlink" Target="https://en.wikipedia.org/wiki/Amadeus_IT_Group" TargetMode="External"/><Relationship Id="rId4286" Type="http://schemas.openxmlformats.org/officeDocument/2006/relationships/hyperlink" Target="https://en.wikipedia.org/w/index.php?title=Swiss_Eagle&amp;action=edit&amp;redlink=1" TargetMode="External"/><Relationship Id="rId5684" Type="http://schemas.openxmlformats.org/officeDocument/2006/relationships/hyperlink" Target="https://en.wikipedia.org/w/index.php?title=Priority_Air_Charter&amp;action=edit&amp;redlink=1" TargetMode="External"/><Relationship Id="rId5891" Type="http://schemas.openxmlformats.org/officeDocument/2006/relationships/hyperlink" Target="https://en.wikipedia.org/w/index.php?title=WSI_Corporation&amp;action=edit&amp;redlink=1" TargetMode="External"/><Relationship Id="rId500" Type="http://schemas.openxmlformats.org/officeDocument/2006/relationships/hyperlink" Target="https://en.wikipedia.org/wiki/President_Airlines" TargetMode="External"/><Relationship Id="rId1130" Type="http://schemas.openxmlformats.org/officeDocument/2006/relationships/hyperlink" Target="https://en.wikipedia.org/wiki/Hewa_Bora_Airways" TargetMode="External"/><Relationship Id="rId4493" Type="http://schemas.openxmlformats.org/officeDocument/2006/relationships/hyperlink" Target="https://en.wikipedia.org/wiki/Pearl_Air_Services" TargetMode="External"/><Relationship Id="rId5337" Type="http://schemas.openxmlformats.org/officeDocument/2006/relationships/hyperlink" Target="https://en.wikipedia.org/w/index.php?title=Discover_Air&amp;action=edit&amp;redlink=1" TargetMode="External"/><Relationship Id="rId5544" Type="http://schemas.openxmlformats.org/officeDocument/2006/relationships/hyperlink" Target="https://en.wikipedia.org/w/index.php?title=Long_Island_Airlines&amp;action=edit&amp;redlink=1" TargetMode="External"/><Relationship Id="rId5751" Type="http://schemas.openxmlformats.org/officeDocument/2006/relationships/hyperlink" Target="https://en.wikipedia.org/w/index.php?title=Sky_Harbor_Air_Service&amp;action=edit&amp;redlink=1" TargetMode="External"/><Relationship Id="rId1947" Type="http://schemas.openxmlformats.org/officeDocument/2006/relationships/hyperlink" Target="https://en.wikipedia.org/w/index.php?title=Ray_Aviation&amp;action=edit&amp;redlink=1" TargetMode="External"/><Relationship Id="rId3095" Type="http://schemas.openxmlformats.org/officeDocument/2006/relationships/hyperlink" Target="https://en.wikipedia.org/w/index.php?title=Airshop&amp;action=edit&amp;redlink=1" TargetMode="External"/><Relationship Id="rId4146" Type="http://schemas.openxmlformats.org/officeDocument/2006/relationships/hyperlink" Target="https://en.wikipedia.org/w/index.php?title=Orient_Airlines&amp;action=edit&amp;redlink=1" TargetMode="External"/><Relationship Id="rId4353" Type="http://schemas.openxmlformats.org/officeDocument/2006/relationships/hyperlink" Target="https://en.wikipedia.org/w/index.php?title=Bangkok_Aviation_Center&amp;action=edit&amp;redlink=1" TargetMode="External"/><Relationship Id="rId4560" Type="http://schemas.openxmlformats.org/officeDocument/2006/relationships/hyperlink" Target="https://en.wikipedia.org/wiki/South_Airlines" TargetMode="External"/><Relationship Id="rId5404" Type="http://schemas.openxmlformats.org/officeDocument/2006/relationships/hyperlink" Target="https://en.wikipedia.org/w/index.php?title=Flightstar_Corporation&amp;action=edit&amp;redlink=1" TargetMode="External"/><Relationship Id="rId5611" Type="http://schemas.openxmlformats.org/officeDocument/2006/relationships/hyperlink" Target="https://en.wikipedia.org/w/index.php?title=New_World_Jet_Corporation&amp;action=edit&amp;redlink=1" TargetMode="External"/><Relationship Id="rId1807" Type="http://schemas.openxmlformats.org/officeDocument/2006/relationships/hyperlink" Target="https://en.wikipedia.org/wiki/Paramount_Airways" TargetMode="External"/><Relationship Id="rId3162" Type="http://schemas.openxmlformats.org/officeDocument/2006/relationships/hyperlink" Target="https://en.wikipedia.org/wiki/Air_Midwest_(Nigeria)" TargetMode="External"/><Relationship Id="rId4006" Type="http://schemas.openxmlformats.org/officeDocument/2006/relationships/hyperlink" Target="https://en.wikipedia.org/w/index.php?title=Hisp%C3%A1nica_de_Aviaci%C3%B3n&amp;action=edit&amp;redlink=1" TargetMode="External"/><Relationship Id="rId4213" Type="http://schemas.openxmlformats.org/officeDocument/2006/relationships/hyperlink" Target="https://en.wikipedia.org/wiki/SAAB-Aircraft" TargetMode="External"/><Relationship Id="rId4420" Type="http://schemas.openxmlformats.org/officeDocument/2006/relationships/hyperlink" Target="https://en.wikipedia.org/wiki/Royal_Tongan_Airlines" TargetMode="External"/><Relationship Id="rId290" Type="http://schemas.openxmlformats.org/officeDocument/2006/relationships/hyperlink" Target="https://en.wikipedia.org/wiki/SkyBahamas" TargetMode="External"/><Relationship Id="rId3022" Type="http://schemas.openxmlformats.org/officeDocument/2006/relationships/hyperlink" Target="https://en.wikipedia.org/wiki/Golden_Myanmar_Airlines" TargetMode="External"/><Relationship Id="rId6178" Type="http://schemas.openxmlformats.org/officeDocument/2006/relationships/hyperlink" Target="https://en.wikipedia.org/wiki/Envoy_Air" TargetMode="External"/><Relationship Id="rId150" Type="http://schemas.openxmlformats.org/officeDocument/2006/relationships/hyperlink" Target="https://en.wikipedia.org/w/index.php?title=Oxley_Aviation&amp;action=edit&amp;redlink=1" TargetMode="External"/><Relationship Id="rId3979" Type="http://schemas.openxmlformats.org/officeDocument/2006/relationships/hyperlink" Target="https://en.wikipedia.org/w/index.php?title=Dream_Flyers_Training_Center&amp;action=edit&amp;redlink=1" TargetMode="External"/><Relationship Id="rId5194" Type="http://schemas.openxmlformats.org/officeDocument/2006/relationships/hyperlink" Target="https://en.wikipedia.org/w/index.php?title=Bun_Air_Corporation&amp;action=edit&amp;redlink=1" TargetMode="External"/><Relationship Id="rId6038" Type="http://schemas.openxmlformats.org/officeDocument/2006/relationships/hyperlink" Target="https://en.wikipedia.org/wiki/List_of_airline_codes" TargetMode="External"/><Relationship Id="rId6245" Type="http://schemas.openxmlformats.org/officeDocument/2006/relationships/hyperlink" Target="https://en.wikipedia.org/wiki/World_Airways" TargetMode="External"/><Relationship Id="rId2788" Type="http://schemas.openxmlformats.org/officeDocument/2006/relationships/hyperlink" Target="https://en.wikipedia.org/w/index.php?title=Monky_Aerotaxis&amp;action=edit&amp;redlink=1" TargetMode="External"/><Relationship Id="rId2995" Type="http://schemas.openxmlformats.org/officeDocument/2006/relationships/hyperlink" Target="https://en.wikipedia.org/w/index.php?title=Hangard_Aviation&amp;action=edit&amp;redlink=1" TargetMode="External"/><Relationship Id="rId3839" Type="http://schemas.openxmlformats.org/officeDocument/2006/relationships/hyperlink" Target="https://en.wikipedia.org/w/index.php?title=Court_Helicopters&amp;action=edit&amp;redlink=1" TargetMode="External"/><Relationship Id="rId5054" Type="http://schemas.openxmlformats.org/officeDocument/2006/relationships/hyperlink" Target="https://en.wikipedia.org/wiki/Excel_Airways" TargetMode="External"/><Relationship Id="rId6105" Type="http://schemas.openxmlformats.org/officeDocument/2006/relationships/hyperlink" Target="https://en.wikipedia.org/wiki/Compass_Airlines_(North_America)" TargetMode="External"/><Relationship Id="rId967" Type="http://schemas.openxmlformats.org/officeDocument/2006/relationships/hyperlink" Target="https://en.wikipedia.org/w/index.php?title=LongJiang_Airlines&amp;action=edit&amp;redlink=1" TargetMode="External"/><Relationship Id="rId1597" Type="http://schemas.openxmlformats.org/officeDocument/2006/relationships/hyperlink" Target="https://en.wikipedia.org/wiki/List_of_airline_codes" TargetMode="External"/><Relationship Id="rId2648" Type="http://schemas.openxmlformats.org/officeDocument/2006/relationships/hyperlink" Target="https://en.wikipedia.org/w/index.php?title=Aero-Rey&amp;action=edit&amp;redlink=1" TargetMode="External"/><Relationship Id="rId2855" Type="http://schemas.openxmlformats.org/officeDocument/2006/relationships/hyperlink" Target="https://en.wikipedia.org/w/index.php?title=Servicios_A%C3%A9reos_del_Nazas_S.A._de_C.V.&amp;action=edit&amp;redlink=1" TargetMode="External"/><Relationship Id="rId3906" Type="http://schemas.openxmlformats.org/officeDocument/2006/relationships/hyperlink" Target="https://en.wikipedia.org/wiki/Mango_(airline)" TargetMode="External"/><Relationship Id="rId5261" Type="http://schemas.openxmlformats.org/officeDocument/2006/relationships/hyperlink" Target="https://en.wikipedia.org/w/index.php?title=Charlotte_Air_National_Guard&amp;action=edit&amp;redlink=1" TargetMode="External"/><Relationship Id="rId6312" Type="http://schemas.openxmlformats.org/officeDocument/2006/relationships/hyperlink" Target="https://en.wikipedia.org/wiki/Santa_Barbara_Airlines" TargetMode="External"/><Relationship Id="rId96" Type="http://schemas.openxmlformats.org/officeDocument/2006/relationships/hyperlink" Target="https://en.wikipedia.org/w/index.php?title=Miapet-Avia&amp;action=edit&amp;redlink=1" TargetMode="External"/><Relationship Id="rId827" Type="http://schemas.openxmlformats.org/officeDocument/2006/relationships/hyperlink" Target="https://en.wikipedia.org/wiki/Air_Canada_Jazz" TargetMode="External"/><Relationship Id="rId1457" Type="http://schemas.openxmlformats.org/officeDocument/2006/relationships/hyperlink" Target="https://en.wikipedia.org/wiki/Twin_Jet" TargetMode="External"/><Relationship Id="rId1664" Type="http://schemas.openxmlformats.org/officeDocument/2006/relationships/hyperlink" Target="https://en.wikipedia.org/w/index.php?title=Air_Intersalonika&amp;action=edit&amp;redlink=1" TargetMode="External"/><Relationship Id="rId1871" Type="http://schemas.openxmlformats.org/officeDocument/2006/relationships/hyperlink" Target="https://en.wikipedia.org/wiki/Aria_Air" TargetMode="External"/><Relationship Id="rId2508" Type="http://schemas.openxmlformats.org/officeDocument/2006/relationships/hyperlink" Target="https://en.wikipedia.org/w/index.php?title=Aero_Vics&amp;action=edit&amp;redlink=1" TargetMode="External"/><Relationship Id="rId2715" Type="http://schemas.openxmlformats.org/officeDocument/2006/relationships/hyperlink" Target="https://en.wikipedia.org/w/index.php?title=Commander_Mexicana&amp;action=edit&amp;redlink=1" TargetMode="External"/><Relationship Id="rId2922" Type="http://schemas.openxmlformats.org/officeDocument/2006/relationships/hyperlink" Target="https://en.wikipedia.org/w/index.php?title=Vuelos_Corporativos_de_Tehuacan&amp;action=edit&amp;redlink=1" TargetMode="External"/><Relationship Id="rId4070" Type="http://schemas.openxmlformats.org/officeDocument/2006/relationships/hyperlink" Target="https://en.wikipedia.org/w/index.php?title=Zorex&amp;action=edit&amp;redlink=1" TargetMode="External"/><Relationship Id="rId5121" Type="http://schemas.openxmlformats.org/officeDocument/2006/relationships/hyperlink" Target="https://en.wikipedia.org/w/index.php?title=Aerosun_International,_Inc.&amp;action=edit&amp;redlink=1" TargetMode="External"/><Relationship Id="rId1317" Type="http://schemas.openxmlformats.org/officeDocument/2006/relationships/hyperlink" Target="https://en.wikipedia.org/wiki/Air_Fiji" TargetMode="External"/><Relationship Id="rId1524" Type="http://schemas.openxmlformats.org/officeDocument/2006/relationships/hyperlink" Target="https://en.wikipedia.org/wiki/Bundespolizei-Fliegertruppe" TargetMode="External"/><Relationship Id="rId1731" Type="http://schemas.openxmlformats.org/officeDocument/2006/relationships/hyperlink" Target="https://en.wikipedia.org/w/index.php?title=Haitian_Aviation_Line&amp;action=edit&amp;redlink=1" TargetMode="External"/><Relationship Id="rId4887" Type="http://schemas.openxmlformats.org/officeDocument/2006/relationships/hyperlink" Target="https://en.wikipedia.org/wiki/Servisair" TargetMode="External"/><Relationship Id="rId5938" Type="http://schemas.openxmlformats.org/officeDocument/2006/relationships/hyperlink" Target="https://en.wikipedia.org/wiki/List_of_airline_codes" TargetMode="External"/><Relationship Id="rId23" Type="http://schemas.openxmlformats.org/officeDocument/2006/relationships/hyperlink" Target="https://en.wikipedia.org/wiki/Ecoair_International" TargetMode="External"/><Relationship Id="rId3489" Type="http://schemas.openxmlformats.org/officeDocument/2006/relationships/hyperlink" Target="https://en.wikipedia.org/w/index.php?title=Avialift_Vladivostok&amp;action=edit&amp;redlink=1" TargetMode="External"/><Relationship Id="rId3696" Type="http://schemas.openxmlformats.org/officeDocument/2006/relationships/hyperlink" Target="https://en.wikipedia.org/w/index.php?title=TJS_San_Marino_S.r.L.&amp;action=edit&amp;redlink=1" TargetMode="External"/><Relationship Id="rId4747" Type="http://schemas.openxmlformats.org/officeDocument/2006/relationships/hyperlink" Target="https://en.wikipedia.org/w/index.php?title=Fairoaks_Flight_Centre&amp;action=edit&amp;redlink=1" TargetMode="External"/><Relationship Id="rId2298" Type="http://schemas.openxmlformats.org/officeDocument/2006/relationships/hyperlink" Target="https://en.wikipedia.org/w/index.php?title=Flying_Carpet_Company&amp;action=edit&amp;redlink=1" TargetMode="External"/><Relationship Id="rId3349" Type="http://schemas.openxmlformats.org/officeDocument/2006/relationships/hyperlink" Target="https://en.wikipedia.org/wiki/LATAM_Peru" TargetMode="External"/><Relationship Id="rId3556" Type="http://schemas.openxmlformats.org/officeDocument/2006/relationships/hyperlink" Target="https://en.wikipedia.org/w/index.php?title=Pulkovo_Aircraft_Services&amp;action=edit&amp;redlink=1" TargetMode="External"/><Relationship Id="rId4954" Type="http://schemas.openxmlformats.org/officeDocument/2006/relationships/hyperlink" Target="https://en.wikipedia.org/wiki/University_Air_Squadron" TargetMode="External"/><Relationship Id="rId477" Type="http://schemas.openxmlformats.org/officeDocument/2006/relationships/hyperlink" Target="https://en.wikipedia.org/w/index.php?title=Transafricaine&amp;action=edit&amp;redlink=1" TargetMode="External"/><Relationship Id="rId684" Type="http://schemas.openxmlformats.org/officeDocument/2006/relationships/hyperlink" Target="https://en.wikipedia.org/w/index.php?title=Springbank_Aviation&amp;action=edit&amp;redlink=1" TargetMode="External"/><Relationship Id="rId2158" Type="http://schemas.openxmlformats.org/officeDocument/2006/relationships/hyperlink" Target="https://en.wikipedia.org/w/index.php?title=Kazavia&amp;action=edit&amp;redlink=1" TargetMode="External"/><Relationship Id="rId2365" Type="http://schemas.openxmlformats.org/officeDocument/2006/relationships/hyperlink" Target="https://en.wikipedia.org/w/index.php?title=Luxflight_Executive&amp;action=edit&amp;redlink=1" TargetMode="External"/><Relationship Id="rId3209" Type="http://schemas.openxmlformats.org/officeDocument/2006/relationships/hyperlink" Target="https://en.wikipedia.org/w/index.php?title=Point_Airlines&amp;action=edit&amp;redlink=1" TargetMode="External"/><Relationship Id="rId3763" Type="http://schemas.openxmlformats.org/officeDocument/2006/relationships/hyperlink" Target="https://en.wikipedia.org/wiki/Teebah_Airlines" TargetMode="External"/><Relationship Id="rId3970" Type="http://schemas.openxmlformats.org/officeDocument/2006/relationships/hyperlink" Target="https://en.wikipedia.org/w/index.php?title=Center_Vol&amp;action=edit&amp;redlink=1" TargetMode="External"/><Relationship Id="rId4607" Type="http://schemas.openxmlformats.org/officeDocument/2006/relationships/hyperlink" Target="https://en.wikipedia.org/w/index.php?title=AvJet_Routing&amp;action=edit&amp;redlink=1" TargetMode="External"/><Relationship Id="rId4814" Type="http://schemas.openxmlformats.org/officeDocument/2006/relationships/hyperlink" Target="https://en.wikipedia.org/w/index.php?title=London_Flight_Centre_(Stansted)&amp;action=edit&amp;redlink=1" TargetMode="External"/><Relationship Id="rId337" Type="http://schemas.openxmlformats.org/officeDocument/2006/relationships/hyperlink" Target="https://en.wikipedia.org/wiki/Belgian_Air_Force" TargetMode="External"/><Relationship Id="rId891" Type="http://schemas.openxmlformats.org/officeDocument/2006/relationships/hyperlink" Target="https://en.wikipedia.org/w/index.php?title=Beijing_City_International_Jet&amp;action=edit&amp;redlink=1" TargetMode="External"/><Relationship Id="rId2018" Type="http://schemas.openxmlformats.org/officeDocument/2006/relationships/hyperlink" Target="https://en.wikipedia.org/w/index.php?title=Air_Sicilia&amp;action=edit&amp;redlink=1" TargetMode="External"/><Relationship Id="rId2572" Type="http://schemas.openxmlformats.org/officeDocument/2006/relationships/hyperlink" Target="https://en.wikipedia.org/w/index.php?title=Aero_Transportes_Empresariales&amp;action=edit&amp;redlink=1" TargetMode="External"/><Relationship Id="rId3416" Type="http://schemas.openxmlformats.org/officeDocument/2006/relationships/hyperlink" Target="https://en.wikipedia.org/w/index.php?title=Lowlevel&amp;action=edit&amp;redlink=1" TargetMode="External"/><Relationship Id="rId3623" Type="http://schemas.openxmlformats.org/officeDocument/2006/relationships/hyperlink" Target="https://en.wikipedia.org/wiki/Nordavia" TargetMode="External"/><Relationship Id="rId3830" Type="http://schemas.openxmlformats.org/officeDocument/2006/relationships/hyperlink" Target="https://en.wikipedia.org/w/index.php?title=Aerosud_Charter&amp;action=edit&amp;redlink=1" TargetMode="External"/><Relationship Id="rId544" Type="http://schemas.openxmlformats.org/officeDocument/2006/relationships/hyperlink" Target="https://en.wikipedia.org/w/index.php?title=Aviation_Quebec_Labrador&amp;action=edit&amp;redlink=1" TargetMode="External"/><Relationship Id="rId751" Type="http://schemas.openxmlformats.org/officeDocument/2006/relationships/hyperlink" Target="https://en.wikipedia.org/wiki/Air_Brousse" TargetMode="External"/><Relationship Id="rId1174" Type="http://schemas.openxmlformats.org/officeDocument/2006/relationships/hyperlink" Target="https://en.wikipedia.org/wiki/Puntavia_Air_Services" TargetMode="External"/><Relationship Id="rId1381" Type="http://schemas.openxmlformats.org/officeDocument/2006/relationships/hyperlink" Target="https://en.wikipedia.org/wiki/Eurocopter" TargetMode="External"/><Relationship Id="rId2225" Type="http://schemas.openxmlformats.org/officeDocument/2006/relationships/hyperlink" Target="https://en.wikipedia.org/wiki/Safarilink_Aviation" TargetMode="External"/><Relationship Id="rId2432" Type="http://schemas.openxmlformats.org/officeDocument/2006/relationships/hyperlink" Target="https://en.wikipedia.org/wiki/Malta_Air" TargetMode="External"/><Relationship Id="rId5588" Type="http://schemas.openxmlformats.org/officeDocument/2006/relationships/hyperlink" Target="https://en.wikipedia.org/wiki/Mississippi_State_University" TargetMode="External"/><Relationship Id="rId5795" Type="http://schemas.openxmlformats.org/officeDocument/2006/relationships/hyperlink" Target="https://en.wikipedia.org/w/index.php?title=Sun_Quest_Executive_Air_Charter&amp;action=edit&amp;redlink=1" TargetMode="External"/><Relationship Id="rId404" Type="http://schemas.openxmlformats.org/officeDocument/2006/relationships/hyperlink" Target="https://en.wikipedia.org/w/index.php?title=Rio_Air_Express&amp;action=edit&amp;redlink=1" TargetMode="External"/><Relationship Id="rId611" Type="http://schemas.openxmlformats.org/officeDocument/2006/relationships/hyperlink" Target="https://en.wikipedia.org/wiki/International_Security_Assistance_Force" TargetMode="External"/><Relationship Id="rId1034" Type="http://schemas.openxmlformats.org/officeDocument/2006/relationships/hyperlink" Target="https://en.wikipedia.org/wiki/Aero_Costa_Rica" TargetMode="External"/><Relationship Id="rId1241" Type="http://schemas.openxmlformats.org/officeDocument/2006/relationships/hyperlink" Target="https://en.wikipedia.org/w/index.php?title=Egyptian_Leisure_Airlines&amp;action=edit&amp;redlink=1" TargetMode="External"/><Relationship Id="rId4397" Type="http://schemas.openxmlformats.org/officeDocument/2006/relationships/hyperlink" Target="https://en.wikipedia.org/wiki/Thai_Lion_Air" TargetMode="External"/><Relationship Id="rId5448" Type="http://schemas.openxmlformats.org/officeDocument/2006/relationships/hyperlink" Target="https://en.wikipedia.org/w/index.php?title=Hadison_Aviation&amp;action=edit&amp;redlink=1" TargetMode="External"/><Relationship Id="rId5655" Type="http://schemas.openxmlformats.org/officeDocument/2006/relationships/hyperlink" Target="https://en.wikipedia.org/w/index.php?title=Parcel_Express&amp;action=edit&amp;redlink=1" TargetMode="External"/><Relationship Id="rId5862" Type="http://schemas.openxmlformats.org/officeDocument/2006/relationships/hyperlink" Target="https://en.wikipedia.org/w/index.php?title=Trail_Lake_Flying_Service&amp;action=edit&amp;redlink=1" TargetMode="External"/><Relationship Id="rId1101" Type="http://schemas.openxmlformats.org/officeDocument/2006/relationships/hyperlink" Target="https://en.wikipedia.org/wiki/Czech_Airlines" TargetMode="External"/><Relationship Id="rId4257" Type="http://schemas.openxmlformats.org/officeDocument/2006/relationships/hyperlink" Target="https://en.wikipedia.org/wiki/Comlux_Aviation" TargetMode="External"/><Relationship Id="rId4464" Type="http://schemas.openxmlformats.org/officeDocument/2006/relationships/hyperlink" Target="https://en.wikipedia.org/wiki/Atlasjet" TargetMode="External"/><Relationship Id="rId4671" Type="http://schemas.openxmlformats.org/officeDocument/2006/relationships/hyperlink" Target="https://en.wikipedia.org/wiki/Bookajet" TargetMode="External"/><Relationship Id="rId5308" Type="http://schemas.openxmlformats.org/officeDocument/2006/relationships/hyperlink" Target="https://en.wikipedia.org/wiki/Crown_Airways" TargetMode="External"/><Relationship Id="rId5515" Type="http://schemas.openxmlformats.org/officeDocument/2006/relationships/hyperlink" Target="https://en.wikipedia.org/wiki/LeTourneau_University" TargetMode="External"/><Relationship Id="rId5722" Type="http://schemas.openxmlformats.org/officeDocument/2006/relationships/hyperlink" Target="https://en.wikipedia.org/w/index.php?title=Rocky_Mountain_Holdings&amp;action=edit&amp;redlink=1" TargetMode="External"/><Relationship Id="rId3066" Type="http://schemas.openxmlformats.org/officeDocument/2006/relationships/hyperlink" Target="https://en.wikipedia.org/wiki/Royal_Netherlands_Air_Force" TargetMode="External"/><Relationship Id="rId3273" Type="http://schemas.openxmlformats.org/officeDocument/2006/relationships/hyperlink" Target="https://en.wikipedia.org/w/index.php?title=Cargoman&amp;action=edit&amp;redlink=1" TargetMode="External"/><Relationship Id="rId3480" Type="http://schemas.openxmlformats.org/officeDocument/2006/relationships/hyperlink" Target="https://en.wikipedia.org/wiki/AeroBratsk" TargetMode="External"/><Relationship Id="rId4117" Type="http://schemas.openxmlformats.org/officeDocument/2006/relationships/hyperlink" Target="https://en.wikipedia.org/wiki/SriLankan_Airlines" TargetMode="External"/><Relationship Id="rId4324" Type="http://schemas.openxmlformats.org/officeDocument/2006/relationships/hyperlink" Target="https://en.wikipedia.org/wiki/China_Airlines" TargetMode="External"/><Relationship Id="rId4531" Type="http://schemas.openxmlformats.org/officeDocument/2006/relationships/hyperlink" Target="https://en.wikipedia.org/wiki/CAVOK_Air" TargetMode="External"/><Relationship Id="rId194" Type="http://schemas.openxmlformats.org/officeDocument/2006/relationships/hyperlink" Target="https://en.wikipedia.org/wiki/Sunstate_Airlines" TargetMode="External"/><Relationship Id="rId1918" Type="http://schemas.openxmlformats.org/officeDocument/2006/relationships/hyperlink" Target="https://en.wikipedia.org/wiki/Virgin_Express_Ireland" TargetMode="External"/><Relationship Id="rId2082" Type="http://schemas.openxmlformats.org/officeDocument/2006/relationships/hyperlink" Target="https://en.wikipedia.org/w/index.php?title=Yuhi_Air_Lines&amp;action=edit&amp;redlink=1" TargetMode="External"/><Relationship Id="rId3133" Type="http://schemas.openxmlformats.org/officeDocument/2006/relationships/hyperlink" Target="https://en.wikipedia.org/wiki/Air_Chathams" TargetMode="External"/><Relationship Id="rId6289" Type="http://schemas.openxmlformats.org/officeDocument/2006/relationships/hyperlink" Target="https://en.wikipedia.org/w/index.php?title=El_Sol_De_Am%C3%A9rica&amp;action=edit&amp;redlink=1" TargetMode="External"/><Relationship Id="rId261" Type="http://schemas.openxmlformats.org/officeDocument/2006/relationships/hyperlink" Target="https://en.wikipedia.org/wiki/Lauda_Air" TargetMode="External"/><Relationship Id="rId3340" Type="http://schemas.openxmlformats.org/officeDocument/2006/relationships/hyperlink" Target="https://en.wikipedia.org/w/index.php?title=South_American_Airlines&amp;action=edit&amp;redlink=1" TargetMode="External"/><Relationship Id="rId5098" Type="http://schemas.openxmlformats.org/officeDocument/2006/relationships/hyperlink" Target="https://en.wikipedia.org/w/index.php?title=Aerodyne_(airline)&amp;action=edit&amp;redlink=1" TargetMode="External"/><Relationship Id="rId6149" Type="http://schemas.openxmlformats.org/officeDocument/2006/relationships/hyperlink" Target="https://en.wikipedia.org/wiki/List_of_airline_codes" TargetMode="External"/><Relationship Id="rId2899" Type="http://schemas.openxmlformats.org/officeDocument/2006/relationships/hyperlink" Target="https://en.wikipedia.org/w/index.php?title=Taxi_A%C3%A9reo_de_M%C3%A9xico&amp;action=edit&amp;redlink=1" TargetMode="External"/><Relationship Id="rId3200" Type="http://schemas.openxmlformats.org/officeDocument/2006/relationships/hyperlink" Target="https://en.wikipedia.org/w/index.php?title=Millennium_Air&amp;action=edit&amp;redlink=1" TargetMode="External"/><Relationship Id="rId121" Type="http://schemas.openxmlformats.org/officeDocument/2006/relationships/hyperlink" Target="https://en.wikipedia.org/w/index.php?title=Air_Swift_Aviation&amp;action=edit&amp;redlink=1" TargetMode="External"/><Relationship Id="rId2759" Type="http://schemas.openxmlformats.org/officeDocument/2006/relationships/hyperlink" Target="https://en.wikipedia.org/w/index.php?title=Hoteles_Dinamicos&amp;action=edit&amp;redlink=1" TargetMode="External"/><Relationship Id="rId2966" Type="http://schemas.openxmlformats.org/officeDocument/2006/relationships/hyperlink" Target="https://en.wikipedia.org/w/index.php?title=Aeroputul_International_Marculesti&amp;action=edit&amp;redlink=1" TargetMode="External"/><Relationship Id="rId5165" Type="http://schemas.openxmlformats.org/officeDocument/2006/relationships/hyperlink" Target="https://en.wikipedia.org/w/index.php?title=Aero_Charter&amp;action=edit&amp;redlink=1" TargetMode="External"/><Relationship Id="rId5372" Type="http://schemas.openxmlformats.org/officeDocument/2006/relationships/hyperlink" Target="https://en.wikipedia.org/w/index.php?title=Executive_Flight&amp;action=edit&amp;redlink=1" TargetMode="External"/><Relationship Id="rId6009" Type="http://schemas.openxmlformats.org/officeDocument/2006/relationships/hyperlink" Target="https://en.wikipedia.org/w/index.php?title=Texas_Air_Charters&amp;action=edit&amp;redlink=1" TargetMode="External"/><Relationship Id="rId6216" Type="http://schemas.openxmlformats.org/officeDocument/2006/relationships/hyperlink" Target="https://en.wikipedia.org/wiki/Horizon_Air" TargetMode="External"/><Relationship Id="rId938" Type="http://schemas.openxmlformats.org/officeDocument/2006/relationships/hyperlink" Target="https://en.wikipedia.org/wiki/Zhejiang_Airlines" TargetMode="External"/><Relationship Id="rId1568" Type="http://schemas.openxmlformats.org/officeDocument/2006/relationships/hyperlink" Target="https://en.wikipedia.org/w/index.php?title=Polizeihubschrauberstaffel_Hamburg&amp;action=edit&amp;redlink=1" TargetMode="External"/><Relationship Id="rId1775" Type="http://schemas.openxmlformats.org/officeDocument/2006/relationships/hyperlink" Target="https://en.wikipedia.org/wiki/Icelandic_Coast_Guard" TargetMode="External"/><Relationship Id="rId2619" Type="http://schemas.openxmlformats.org/officeDocument/2006/relationships/hyperlink" Target="https://en.wikipedia.org/w/index.php?title=Aerotaxi_Mexicano&amp;action=edit&amp;redlink=1" TargetMode="External"/><Relationship Id="rId2826" Type="http://schemas.openxmlformats.org/officeDocument/2006/relationships/hyperlink" Target="https://en.wikipedia.org/w/index.php?title=Servicios_A%C3%A9reos_Especiales_De_Jalisco&amp;action=edit&amp;redlink=1" TargetMode="External"/><Relationship Id="rId4181" Type="http://schemas.openxmlformats.org/officeDocument/2006/relationships/hyperlink" Target="https://en.wikipedia.org/w/index.php?title=Amapola_Flyg_AB&amp;action=edit&amp;redlink=1" TargetMode="External"/><Relationship Id="rId5025" Type="http://schemas.openxmlformats.org/officeDocument/2006/relationships/hyperlink" Target="https://en.wikipedia.org/wiki/BAE_Systems" TargetMode="External"/><Relationship Id="rId5232" Type="http://schemas.openxmlformats.org/officeDocument/2006/relationships/hyperlink" Target="https://en.wikipedia.org/w/index.php?title=California_Air_Shuttle&amp;action=edit&amp;redlink=1" TargetMode="External"/><Relationship Id="rId67" Type="http://schemas.openxmlformats.org/officeDocument/2006/relationships/hyperlink" Target="https://en.wikipedia.org/wiki/Carib_Aviation" TargetMode="External"/><Relationship Id="rId1428" Type="http://schemas.openxmlformats.org/officeDocument/2006/relationships/hyperlink" Target="https://en.wikipedia.org/wiki/List_of_airline_codes" TargetMode="External"/><Relationship Id="rId1635" Type="http://schemas.openxmlformats.org/officeDocument/2006/relationships/hyperlink" Target="https://en.wikipedia.org/wiki/WDL_Aviation" TargetMode="External"/><Relationship Id="rId1982" Type="http://schemas.openxmlformats.org/officeDocument/2006/relationships/hyperlink" Target="https://en.wikipedia.org/w/index.php?title=Elilario_Italia&amp;action=edit&amp;redlink=1" TargetMode="External"/><Relationship Id="rId4041" Type="http://schemas.openxmlformats.org/officeDocument/2006/relationships/hyperlink" Target="https://en.wikipedia.org/w/index.php?title=Real_Aero_Club_de_Reus-Costa_Dorado&amp;action=edit&amp;redlink=1" TargetMode="External"/><Relationship Id="rId1842" Type="http://schemas.openxmlformats.org/officeDocument/2006/relationships/hyperlink" Target="https://en.wikipedia.org/wiki/Sabang_Merauke_Raya_Air_Charter" TargetMode="External"/><Relationship Id="rId4998" Type="http://schemas.openxmlformats.org/officeDocument/2006/relationships/hyperlink" Target="https://en.wikipedia.org/wiki/Royal_Air_Force" TargetMode="External"/><Relationship Id="rId1702" Type="http://schemas.openxmlformats.org/officeDocument/2006/relationships/hyperlink" Target="https://en.wikipedia.org/w/index.php?title=GR-Avia&amp;action=edit&amp;redlink=1" TargetMode="External"/><Relationship Id="rId4858" Type="http://schemas.openxmlformats.org/officeDocument/2006/relationships/hyperlink" Target="https://en.wikipedia.org/w/index.php?title=Paragon_Global_Flight_Support&amp;action=edit&amp;redlink=1" TargetMode="External"/><Relationship Id="rId5909" Type="http://schemas.openxmlformats.org/officeDocument/2006/relationships/hyperlink" Target="https://en.wikipedia.org/w/index.php?title=Wisman_Aviation&amp;action=edit&amp;redlink=1" TargetMode="External"/><Relationship Id="rId6073" Type="http://schemas.openxmlformats.org/officeDocument/2006/relationships/hyperlink" Target="https://en.wikipedia.org/w/index.php?title=Aztec_Worldwide_Airlines&amp;action=edit&amp;redlink=1" TargetMode="External"/><Relationship Id="rId3667" Type="http://schemas.openxmlformats.org/officeDocument/2006/relationships/hyperlink" Target="https://en.wikipedia.org/wiki/UTair_Aviation" TargetMode="External"/><Relationship Id="rId3874" Type="http://schemas.openxmlformats.org/officeDocument/2006/relationships/hyperlink" Target="https://en.wikipedia.org/w/index.php?title=South_African_Non_Scheduled_Airways&amp;action=edit&amp;redlink=1" TargetMode="External"/><Relationship Id="rId4718" Type="http://schemas.openxmlformats.org/officeDocument/2006/relationships/hyperlink" Target="https://en.wikipedia.org/w/index.php?title=DFS_UK_Limited&amp;action=edit&amp;redlink=1" TargetMode="External"/><Relationship Id="rId4925" Type="http://schemas.openxmlformats.org/officeDocument/2006/relationships/hyperlink" Target="https://en.wikipedia.org/wiki/UK_International_Airlines" TargetMode="External"/><Relationship Id="rId6280" Type="http://schemas.openxmlformats.org/officeDocument/2006/relationships/hyperlink" Target="https://en.wikipedia.org/wiki/Uzbekistan_Airways" TargetMode="External"/><Relationship Id="rId588" Type="http://schemas.openxmlformats.org/officeDocument/2006/relationships/hyperlink" Target="https://en.wikipedia.org/w/index.php?title=Express_Tours&amp;action=edit&amp;redlink=1" TargetMode="External"/><Relationship Id="rId795" Type="http://schemas.openxmlformats.org/officeDocument/2006/relationships/hyperlink" Target="https://en.wikipedia.org/wiki/Keewatin_Air" TargetMode="External"/><Relationship Id="rId2269" Type="http://schemas.openxmlformats.org/officeDocument/2006/relationships/hyperlink" Target="https://en.wikipedia.org/w/index.php?title=Kyrgyzstan_Department_of_Aviation&amp;action=edit&amp;redlink=1" TargetMode="External"/><Relationship Id="rId2476" Type="http://schemas.openxmlformats.org/officeDocument/2006/relationships/hyperlink" Target="https://en.wikipedia.org/w/index.php?title=Aerotaxis_Pegaso&amp;action=edit&amp;redlink=1" TargetMode="External"/><Relationship Id="rId2683" Type="http://schemas.openxmlformats.org/officeDocument/2006/relationships/hyperlink" Target="https://en.wikipedia.org/w/index.php?title=Aerotaxis_del_Noroeste&amp;action=edit&amp;redlink=1" TargetMode="External"/><Relationship Id="rId2890" Type="http://schemas.openxmlformats.org/officeDocument/2006/relationships/hyperlink" Target="https://en.wikipedia.org/w/index.php?title=Taxis_A%C3%A9reos_De_Parral&amp;action=edit&amp;redlink=1" TargetMode="External"/><Relationship Id="rId3527" Type="http://schemas.openxmlformats.org/officeDocument/2006/relationships/hyperlink" Target="https://en.wikipedia.org/w/index.php?title=Il-Avia&amp;action=edit&amp;redlink=1" TargetMode="External"/><Relationship Id="rId3734" Type="http://schemas.openxmlformats.org/officeDocument/2006/relationships/hyperlink" Target="https://en.wikipedia.org/wiki/Kosmas_Air" TargetMode="External"/><Relationship Id="rId3941" Type="http://schemas.openxmlformats.org/officeDocument/2006/relationships/hyperlink" Target="https://en.wikipedia.org/w/index.php?title=Aeronaves_Del_Noroeste&amp;action=edit&amp;redlink=1" TargetMode="External"/><Relationship Id="rId6140" Type="http://schemas.openxmlformats.org/officeDocument/2006/relationships/hyperlink" Target="https://en.wikipedia.org/wiki/Gemini_Air_Cargo" TargetMode="External"/><Relationship Id="rId448" Type="http://schemas.openxmlformats.org/officeDocument/2006/relationships/hyperlink" Target="https://en.wikipedia.org/w/index.php?title=Air_Lazur&amp;action=edit&amp;redlink=1" TargetMode="External"/><Relationship Id="rId655" Type="http://schemas.openxmlformats.org/officeDocument/2006/relationships/hyperlink" Target="https://en.wikipedia.org/w/index.php?title=Nova_Scotia_Department_of_Lands_and_Forests&amp;action=edit&amp;redlink=1" TargetMode="External"/><Relationship Id="rId862" Type="http://schemas.openxmlformats.org/officeDocument/2006/relationships/hyperlink" Target="https://en.wikipedia.org/w/index.php?title=L%C3%ADnea_A%C3%A9rea_de_Fumig_Aguas_Negras&amp;action=edit&amp;redlink=1" TargetMode="External"/><Relationship Id="rId1078" Type="http://schemas.openxmlformats.org/officeDocument/2006/relationships/hyperlink" Target="https://en.wikipedia.org/w/index.php?title=Czech_Government_Flying_Service&amp;action=edit&amp;redlink=1" TargetMode="External"/><Relationship Id="rId1285" Type="http://schemas.openxmlformats.org/officeDocument/2006/relationships/hyperlink" Target="https://en.wikipedia.org/wiki/Ecuato_Guineana" TargetMode="External"/><Relationship Id="rId1492" Type="http://schemas.openxmlformats.org/officeDocument/2006/relationships/hyperlink" Target="https://en.wikipedia.org/wiki/Afrinat_International_Airlines" TargetMode="External"/><Relationship Id="rId2129" Type="http://schemas.openxmlformats.org/officeDocument/2006/relationships/hyperlink" Target="https://en.wikipedia.org/w/index.php?title=Aero_Airline&amp;action=edit&amp;redlink=1" TargetMode="External"/><Relationship Id="rId2336" Type="http://schemas.openxmlformats.org/officeDocument/2006/relationships/hyperlink" Target="https://en.wikipedia.org/wiki/Petro_Air" TargetMode="External"/><Relationship Id="rId2543" Type="http://schemas.openxmlformats.org/officeDocument/2006/relationships/hyperlink" Target="https://en.wikipedia.org/w/index.php?title=Aerol%C3%ADneas_Villaverde&amp;action=edit&amp;redlink=1" TargetMode="External"/><Relationship Id="rId2750" Type="http://schemas.openxmlformats.org/officeDocument/2006/relationships/hyperlink" Target="https://en.wikipedia.org/w/index.php?title=Heliamerica_De_Mexico&amp;action=edit&amp;redlink=1" TargetMode="External"/><Relationship Id="rId3801" Type="http://schemas.openxmlformats.org/officeDocument/2006/relationships/hyperlink" Target="https://en.wikipedia.org/w/index.php?title=Aero4m&amp;action=edit&amp;redlink=1" TargetMode="External"/><Relationship Id="rId5699" Type="http://schemas.openxmlformats.org/officeDocument/2006/relationships/hyperlink" Target="https://en.wikipedia.org/w/index.php?title=Rader_Aviation&amp;action=edit&amp;redlink=1" TargetMode="External"/><Relationship Id="rId6000" Type="http://schemas.openxmlformats.org/officeDocument/2006/relationships/hyperlink" Target="https://en.wikipedia.org/w/index.php?title=Hacienda_Airlines&amp;action=edit&amp;redlink=1" TargetMode="External"/><Relationship Id="rId308" Type="http://schemas.openxmlformats.org/officeDocument/2006/relationships/hyperlink" Target="https://en.wikipedia.org/w/index.php?title=Voyager_Airlines&amp;action=edit&amp;redlink=1" TargetMode="External"/><Relationship Id="rId515" Type="http://schemas.openxmlformats.org/officeDocument/2006/relationships/hyperlink" Target="https://en.wikipedia.org/w/index.php?title=Air_Star_Corporation&amp;action=edit&amp;redlink=1" TargetMode="External"/><Relationship Id="rId722" Type="http://schemas.openxmlformats.org/officeDocument/2006/relationships/hyperlink" Target="https://en.wikipedia.org/w/index.php?title=Tal_Air_Charters&amp;action=edit&amp;redlink=1" TargetMode="External"/><Relationship Id="rId1145" Type="http://schemas.openxmlformats.org/officeDocument/2006/relationships/hyperlink" Target="https://en.wikipedia.org/w/index.php?title=Execujet_Scandinavia&amp;action=edit&amp;redlink=1" TargetMode="External"/><Relationship Id="rId1352" Type="http://schemas.openxmlformats.org/officeDocument/2006/relationships/hyperlink" Target="https://en.wikipedia.org/w/index.php?title=Aviation_Defense_Service&amp;action=edit&amp;redlink=1" TargetMode="External"/><Relationship Id="rId2403" Type="http://schemas.openxmlformats.org/officeDocument/2006/relationships/hyperlink" Target="https://en.wikipedia.org/wiki/Transmile_Air_Services" TargetMode="External"/><Relationship Id="rId5559" Type="http://schemas.openxmlformats.org/officeDocument/2006/relationships/hyperlink" Target="https://en.wikipedia.org/wiki/Maryland_State_Police" TargetMode="External"/><Relationship Id="rId5766" Type="http://schemas.openxmlformats.org/officeDocument/2006/relationships/hyperlink" Target="https://en.wikipedia.org/w/index.php?title=Sunworld_Airlines&amp;action=edit&amp;redlink=1" TargetMode="External"/><Relationship Id="rId1005" Type="http://schemas.openxmlformats.org/officeDocument/2006/relationships/hyperlink" Target="https://en.wikipedia.org/w/index.php?title=Aeroejecutivos_Aeroservicios_Ejecutivos&amp;action=edit&amp;redlink=1" TargetMode="External"/><Relationship Id="rId1212" Type="http://schemas.openxmlformats.org/officeDocument/2006/relationships/hyperlink" Target="https://en.wikipedia.org/w/index.php?title=Aeronem_Air_Cargo&amp;action=edit&amp;redlink=1" TargetMode="External"/><Relationship Id="rId2610" Type="http://schemas.openxmlformats.org/officeDocument/2006/relationships/hyperlink" Target="https://en.wikipedia.org/w/index.php?title=Aero_McFly&amp;action=edit&amp;redlink=1" TargetMode="External"/><Relationship Id="rId4368" Type="http://schemas.openxmlformats.org/officeDocument/2006/relationships/hyperlink" Target="https://en.wikipedia.org/wiki/SGA_Airlines" TargetMode="External"/><Relationship Id="rId4575" Type="http://schemas.openxmlformats.org/officeDocument/2006/relationships/hyperlink" Target="https://en.wikipedia.org/w/index.php?title=Veteran_Air&amp;action=edit&amp;redlink=1" TargetMode="External"/><Relationship Id="rId5419" Type="http://schemas.openxmlformats.org/officeDocument/2006/relationships/hyperlink" Target="https://en.wikipedia.org/w/index.php?title=GCS_Air_Service&amp;action=edit&amp;redlink=1" TargetMode="External"/><Relationship Id="rId5973" Type="http://schemas.openxmlformats.org/officeDocument/2006/relationships/hyperlink" Target="https://en.wikipedia.org/w/index.php?title=Flightworks&amp;action=edit&amp;redlink=1" TargetMode="External"/><Relationship Id="rId3177" Type="http://schemas.openxmlformats.org/officeDocument/2006/relationships/hyperlink" Target="https://en.wikipedia.org/wiki/Dornier_Aviation_Nigeria" TargetMode="External"/><Relationship Id="rId4228" Type="http://schemas.openxmlformats.org/officeDocument/2006/relationships/hyperlink" Target="https://en.wikipedia.org/w/index.php?title=Wermlandsflyg_AB&amp;action=edit&amp;redlink=1" TargetMode="External"/><Relationship Id="rId4782" Type="http://schemas.openxmlformats.org/officeDocument/2006/relationships/hyperlink" Target="https://en.wikipedia.org/w/index.php?title=Haverfordwest_Air_Charter_Services&amp;action=edit&amp;redlink=1" TargetMode="External"/><Relationship Id="rId5626" Type="http://schemas.openxmlformats.org/officeDocument/2006/relationships/hyperlink" Target="https://en.wikipedia.org/w/index.php?title=Northland_Aviation&amp;action=edit&amp;redlink=1" TargetMode="External"/><Relationship Id="rId5833" Type="http://schemas.openxmlformats.org/officeDocument/2006/relationships/hyperlink" Target="https://en.wikipedia.org/w/index.php?title=Tar_Heel_Aviation&amp;action=edit&amp;redlink=1" TargetMode="External"/><Relationship Id="rId3037" Type="http://schemas.openxmlformats.org/officeDocument/2006/relationships/hyperlink" Target="https://en.wikipedia.org/wiki/Necon_Air" TargetMode="External"/><Relationship Id="rId3384" Type="http://schemas.openxmlformats.org/officeDocument/2006/relationships/hyperlink" Target="https://en.wikipedia.org/wiki/Fischer_Air_Polska" TargetMode="External"/><Relationship Id="rId3591" Type="http://schemas.openxmlformats.org/officeDocument/2006/relationships/hyperlink" Target="https://en.wikipedia.org/w/index.php?title=Vipport&amp;action=edit&amp;redlink=1" TargetMode="External"/><Relationship Id="rId4435" Type="http://schemas.openxmlformats.org/officeDocument/2006/relationships/hyperlink" Target="https://en.wikipedia.org/w/index.php?title=Altin_Havayolu_Tasimaciligi_Turizm_Ve_Ticaret&amp;action=edit&amp;redlink=1" TargetMode="External"/><Relationship Id="rId4642" Type="http://schemas.openxmlformats.org/officeDocument/2006/relationships/hyperlink" Target="https://en.wikipedia.org/w/index.php?title=Aravco_Ltd.&amp;action=edit&amp;redlink=1" TargetMode="External"/><Relationship Id="rId5900" Type="http://schemas.openxmlformats.org/officeDocument/2006/relationships/hyperlink" Target="https://en.wikipedia.org/w/index.php?title=Western_Aviators&amp;action=edit&amp;redlink=1" TargetMode="External"/><Relationship Id="rId2193" Type="http://schemas.openxmlformats.org/officeDocument/2006/relationships/hyperlink" Target="https://en.wikipedia.org/w/index.php?title=Arkhabay&amp;action=edit&amp;redlink=1" TargetMode="External"/><Relationship Id="rId3244" Type="http://schemas.openxmlformats.org/officeDocument/2006/relationships/hyperlink" Target="https://en.wikipedia.org/w/index.php?title=Blom_Geomatics&amp;action=edit&amp;redlink=1" TargetMode="External"/><Relationship Id="rId3451" Type="http://schemas.openxmlformats.org/officeDocument/2006/relationships/hyperlink" Target="https://en.wikipedia.org/wiki/T%27way_Air" TargetMode="External"/><Relationship Id="rId4502" Type="http://schemas.openxmlformats.org/officeDocument/2006/relationships/hyperlink" Target="https://en.wikipedia.org/w/index.php?title=Fika_Salaama_Airlines&amp;action=edit&amp;redlink=1" TargetMode="External"/><Relationship Id="rId165" Type="http://schemas.openxmlformats.org/officeDocument/2006/relationships/hyperlink" Target="https://en.wikipedia.org/wiki/Australia_Asia_Airlines" TargetMode="External"/><Relationship Id="rId372" Type="http://schemas.openxmlformats.org/officeDocument/2006/relationships/hyperlink" Target="https://en.wikipedia.org/w/index.php?title=AASANA&amp;action=edit&amp;redlink=1" TargetMode="External"/><Relationship Id="rId2053" Type="http://schemas.openxmlformats.org/officeDocument/2006/relationships/hyperlink" Target="https://en.wikipedia.org/w/index.php?title=Ivoire_Jet_Express&amp;action=edit&amp;redlink=1" TargetMode="External"/><Relationship Id="rId2260" Type="http://schemas.openxmlformats.org/officeDocument/2006/relationships/hyperlink" Target="https://en.wikipedia.org/w/index.php?title=Sky_Way_Air&amp;action=edit&amp;redlink=1" TargetMode="External"/><Relationship Id="rId3104" Type="http://schemas.openxmlformats.org/officeDocument/2006/relationships/hyperlink" Target="https://en.wikipedia.org/wiki/KLM_Cityhopper" TargetMode="External"/><Relationship Id="rId3311" Type="http://schemas.openxmlformats.org/officeDocument/2006/relationships/hyperlink" Target="https://en.wikipedia.org/w/index.php?title=Arrow_Panama&amp;action=edit&amp;redlink=1" TargetMode="External"/><Relationship Id="rId232" Type="http://schemas.openxmlformats.org/officeDocument/2006/relationships/hyperlink" Target="https://en.wikipedia.org/wiki/Jetalliance" TargetMode="External"/><Relationship Id="rId2120" Type="http://schemas.openxmlformats.org/officeDocument/2006/relationships/hyperlink" Target="https://en.wikipedia.org/wiki/Royal_Jordanian_Air_Force" TargetMode="External"/><Relationship Id="rId5069" Type="http://schemas.openxmlformats.org/officeDocument/2006/relationships/hyperlink" Target="https://en.wikipedia.org/wiki/Virgin_Atlantic_Airways" TargetMode="External"/><Relationship Id="rId5276" Type="http://schemas.openxmlformats.org/officeDocument/2006/relationships/hyperlink" Target="https://en.wikipedia.org/w/index.php?title=City_of_Bangor_(airline)&amp;action=edit&amp;redlink=1" TargetMode="External"/><Relationship Id="rId5483" Type="http://schemas.openxmlformats.org/officeDocument/2006/relationships/hyperlink" Target="https://en.wikipedia.org/w/index.php?title=JM_Family_Aviation&amp;action=edit&amp;redlink=1" TargetMode="External"/><Relationship Id="rId5690" Type="http://schemas.openxmlformats.org/officeDocument/2006/relationships/hyperlink" Target="https://en.wikipedia.org/w/index.php?title=Professional_Express_Courier_Service&amp;action=edit&amp;redlink=1" TargetMode="External"/><Relationship Id="rId6327" Type="http://schemas.openxmlformats.org/officeDocument/2006/relationships/hyperlink" Target="https://en.wikipedia.org/wiki/Airwaves_Airlink" TargetMode="External"/><Relationship Id="rId1679" Type="http://schemas.openxmlformats.org/officeDocument/2006/relationships/hyperlink" Target="https://en.wikipedia.org/w/index.php?title=Vernicos_Aviation&amp;action=edit&amp;redlink=1" TargetMode="External"/><Relationship Id="rId4085" Type="http://schemas.openxmlformats.org/officeDocument/2006/relationships/hyperlink" Target="https://en.wikipedia.org/wiki/Iberia_Express" TargetMode="External"/><Relationship Id="rId4292" Type="http://schemas.openxmlformats.org/officeDocument/2006/relationships/hyperlink" Target="https://en.wikipedia.org/w/index.php?title=Alpliner_AG&amp;action=edit&amp;redlink=1" TargetMode="External"/><Relationship Id="rId5136" Type="http://schemas.openxmlformats.org/officeDocument/2006/relationships/hyperlink" Target="https://en.wikipedia.org/w/index.php?title=Advance_Aviation_Services&amp;action=edit&amp;redlink=1" TargetMode="External"/><Relationship Id="rId5343" Type="http://schemas.openxmlformats.org/officeDocument/2006/relationships/hyperlink" Target="https://en.wikipedia.org/w/index.php?title=Dwyer_Aircraft_Services&amp;action=edit&amp;redlink=1" TargetMode="External"/><Relationship Id="rId1886" Type="http://schemas.openxmlformats.org/officeDocument/2006/relationships/hyperlink" Target="https://en.wikipedia.org/w/index.php?title=Tehran_Airline&amp;action=edit&amp;redlink=1" TargetMode="External"/><Relationship Id="rId2937" Type="http://schemas.openxmlformats.org/officeDocument/2006/relationships/hyperlink" Target="https://en.wikipedia.org/wiki/Aero_Jet_Express" TargetMode="External"/><Relationship Id="rId4152" Type="http://schemas.openxmlformats.org/officeDocument/2006/relationships/hyperlink" Target="https://en.wikipedia.org/w/index.php?title=Salpa_Aviation&amp;action=edit&amp;redlink=1" TargetMode="External"/><Relationship Id="rId5203" Type="http://schemas.openxmlformats.org/officeDocument/2006/relationships/hyperlink" Target="https://en.wikipedia.org/w/index.php?title=Barken_International&amp;action=edit&amp;redlink=1" TargetMode="External"/><Relationship Id="rId5550" Type="http://schemas.openxmlformats.org/officeDocument/2006/relationships/hyperlink" Target="https://en.wikipedia.org/w/index.php?title=Mac_Dan_Aviation_Corporation&amp;action=edit&amp;redlink=1" TargetMode="External"/><Relationship Id="rId909" Type="http://schemas.openxmlformats.org/officeDocument/2006/relationships/hyperlink" Target="https://en.wikipedia.org/w/index.php?title=Netjets_Business_Aviation&amp;action=edit&amp;redlink=1" TargetMode="External"/><Relationship Id="rId1539" Type="http://schemas.openxmlformats.org/officeDocument/2006/relationships/hyperlink" Target="https://en.wikipedia.org/w/index.php?title=EIS_Aircraft&amp;action=edit&amp;redlink=1" TargetMode="External"/><Relationship Id="rId1746" Type="http://schemas.openxmlformats.org/officeDocument/2006/relationships/hyperlink" Target="https://en.wikipedia.org/wiki/Hong_Kong_Airlines" TargetMode="External"/><Relationship Id="rId1953" Type="http://schemas.openxmlformats.org/officeDocument/2006/relationships/hyperlink" Target="https://en.wikipedia.org/wiki/Sun_D%27Or" TargetMode="External"/><Relationship Id="rId5410" Type="http://schemas.openxmlformats.org/officeDocument/2006/relationships/hyperlink" Target="https://en.wikipedia.org/w/index.php?title=Four_Winds_Aviation&amp;action=edit&amp;redlink=1" TargetMode="External"/><Relationship Id="rId38" Type="http://schemas.openxmlformats.org/officeDocument/2006/relationships/hyperlink" Target="https://en.wikipedia.org/w/index.php?title=Avita-Servicos_A%C3%A9reos&amp;action=edit&amp;redlink=1" TargetMode="External"/><Relationship Id="rId1606" Type="http://schemas.openxmlformats.org/officeDocument/2006/relationships/hyperlink" Target="https://en.wikipedia.org/wiki/Germanwings" TargetMode="External"/><Relationship Id="rId1813" Type="http://schemas.openxmlformats.org/officeDocument/2006/relationships/hyperlink" Target="https://en.wikipedia.org/wiki/Spicejet" TargetMode="External"/><Relationship Id="rId4012" Type="http://schemas.openxmlformats.org/officeDocument/2006/relationships/hyperlink" Target="https://en.wikipedia.org/w/index.php?title=Institut_Cartogr%C3%A0fic_de_Catalunya&amp;action=edit&amp;redlink=1" TargetMode="External"/><Relationship Id="rId4969" Type="http://schemas.openxmlformats.org/officeDocument/2006/relationships/hyperlink" Target="https://en.wikipedia.org/w/index.php?title=Aly_Aviation&amp;action=edit&amp;redlink=1" TargetMode="External"/><Relationship Id="rId3778" Type="http://schemas.openxmlformats.org/officeDocument/2006/relationships/hyperlink" Target="https://en.wikipedia.org/wiki/Singapore_Airlines" TargetMode="External"/><Relationship Id="rId3985" Type="http://schemas.openxmlformats.org/officeDocument/2006/relationships/hyperlink" Target="https://en.wikipedia.org/wiki/Evelop_Airlines" TargetMode="External"/><Relationship Id="rId4829" Type="http://schemas.openxmlformats.org/officeDocument/2006/relationships/hyperlink" Target="https://en.wikipedia.org/wiki/Meridian_Aviation" TargetMode="External"/><Relationship Id="rId6184" Type="http://schemas.openxmlformats.org/officeDocument/2006/relationships/hyperlink" Target="https://en.wikipedia.org/w/index.php?title=Skagway_Air_Service&amp;action=edit&amp;redlink=1" TargetMode="External"/><Relationship Id="rId699" Type="http://schemas.openxmlformats.org/officeDocument/2006/relationships/hyperlink" Target="https://en.wikipedia.org/wiki/Syncrude_Canada" TargetMode="External"/><Relationship Id="rId2587" Type="http://schemas.openxmlformats.org/officeDocument/2006/relationships/hyperlink" Target="https://en.wikipedia.org/w/index.php?title=Aerotaxi_Grupo_Tampico&amp;action=edit&amp;redlink=1" TargetMode="External"/><Relationship Id="rId2794" Type="http://schemas.openxmlformats.org/officeDocument/2006/relationships/hyperlink" Target="https://en.wikipedia.org/w/index.php?title=Operadora_de_Lineas_Ejecutivas&amp;action=edit&amp;redlink=1" TargetMode="External"/><Relationship Id="rId3638" Type="http://schemas.openxmlformats.org/officeDocument/2006/relationships/hyperlink" Target="https://en.wikipedia.org/wiki/Air_Volga" TargetMode="External"/><Relationship Id="rId3845" Type="http://schemas.openxmlformats.org/officeDocument/2006/relationships/hyperlink" Target="https://en.wikipedia.org/wiki/Federal_Air" TargetMode="External"/><Relationship Id="rId6044" Type="http://schemas.openxmlformats.org/officeDocument/2006/relationships/hyperlink" Target="https://en.wikipedia.org/wiki/US_Airways_Express" TargetMode="External"/><Relationship Id="rId6251" Type="http://schemas.openxmlformats.org/officeDocument/2006/relationships/hyperlink" Target="https://en.wikipedia.org/wiki/Air_Sunshine" TargetMode="External"/><Relationship Id="rId559" Type="http://schemas.openxmlformats.org/officeDocument/2006/relationships/hyperlink" Target="https://en.wikipedia.org/w/index.php?title=Canadian_Eagle_Aviation&amp;action=edit&amp;redlink=1" TargetMode="External"/><Relationship Id="rId766" Type="http://schemas.openxmlformats.org/officeDocument/2006/relationships/hyperlink" Target="https://en.wikipedia.org/w/index.php?title=Gold_Belt_Air_Transport&amp;action=edit&amp;redlink=1" TargetMode="External"/><Relationship Id="rId1189" Type="http://schemas.openxmlformats.org/officeDocument/2006/relationships/hyperlink" Target="https://en.wikipedia.org/wiki/LAN_Dominicana" TargetMode="External"/><Relationship Id="rId1396" Type="http://schemas.openxmlformats.org/officeDocument/2006/relationships/hyperlink" Target="https://en.wikipedia.org/w/index.php?title=Helicap&amp;action=edit&amp;redlink=1" TargetMode="External"/><Relationship Id="rId2447" Type="http://schemas.openxmlformats.org/officeDocument/2006/relationships/hyperlink" Target="https://en.wikipedia.org/w/index.php?title=Caravan_Air&amp;action=edit&amp;redlink=1" TargetMode="External"/><Relationship Id="rId5060" Type="http://schemas.openxmlformats.org/officeDocument/2006/relationships/hyperlink" Target="https://en.wikipedia.org/wiki/Jet2" TargetMode="External"/><Relationship Id="rId6111" Type="http://schemas.openxmlformats.org/officeDocument/2006/relationships/hyperlink" Target="https://en.wikipedia.org/wiki/Nantucket_Airlines" TargetMode="External"/><Relationship Id="rId419" Type="http://schemas.openxmlformats.org/officeDocument/2006/relationships/hyperlink" Target="https://en.wikipedia.org/wiki/Gol_Transportes_A%C3%A9reos" TargetMode="External"/><Relationship Id="rId626" Type="http://schemas.openxmlformats.org/officeDocument/2006/relationships/hyperlink" Target="https://en.wikipedia.org/w/index.php?title=MIT_Airlines&amp;action=edit&amp;redlink=1" TargetMode="External"/><Relationship Id="rId973" Type="http://schemas.openxmlformats.org/officeDocument/2006/relationships/hyperlink" Target="https://en.wikipedia.org/wiki/Shandong_Airlines" TargetMode="External"/><Relationship Id="rId1049" Type="http://schemas.openxmlformats.org/officeDocument/2006/relationships/hyperlink" Target="https://en.wikipedia.org/w/index.php?title=North_Adria_Aviation&amp;action=edit&amp;redlink=1" TargetMode="External"/><Relationship Id="rId1256" Type="http://schemas.openxmlformats.org/officeDocument/2006/relationships/hyperlink" Target="https://en.wikipedia.org/w/index.php?title=Orscom_Tourist_Installations_Company&amp;action=edit&amp;redlink=1" TargetMode="External"/><Relationship Id="rId2307" Type="http://schemas.openxmlformats.org/officeDocument/2006/relationships/hyperlink" Target="https://en.wikipedia.org/wiki/Menajet" TargetMode="External"/><Relationship Id="rId2654" Type="http://schemas.openxmlformats.org/officeDocument/2006/relationships/hyperlink" Target="https://en.wikipedia.org/w/index.php?title=Aerotransportes_Internacionales_De_Torreon&amp;action=edit&amp;redlink=1" TargetMode="External"/><Relationship Id="rId2861" Type="http://schemas.openxmlformats.org/officeDocument/2006/relationships/hyperlink" Target="https://en.wikipedia.org/w/index.php?title=Servicios_A%C3%A9reos_Premier&amp;action=edit&amp;redlink=1" TargetMode="External"/><Relationship Id="rId3705" Type="http://schemas.openxmlformats.org/officeDocument/2006/relationships/hyperlink" Target="https://en.wikipedia.org/w/index.php?title=Linhas_A%C3%A9reas_Santomenses&amp;action=edit&amp;redlink=1" TargetMode="External"/><Relationship Id="rId3912" Type="http://schemas.openxmlformats.org/officeDocument/2006/relationships/hyperlink" Target="https://en.wikipedia.org/w/index.php?title=Blue_Air_Lines&amp;action=edit&amp;redlink=1" TargetMode="External"/><Relationship Id="rId833" Type="http://schemas.openxmlformats.org/officeDocument/2006/relationships/hyperlink" Target="https://en.wikipedia.org/wiki/Cayman_Airways" TargetMode="External"/><Relationship Id="rId1116" Type="http://schemas.openxmlformats.org/officeDocument/2006/relationships/hyperlink" Target="https://en.wikipedia.org/w/index.php?title=Blue_Airlines&amp;action=edit&amp;redlink=1" TargetMode="External"/><Relationship Id="rId1463" Type="http://schemas.openxmlformats.org/officeDocument/2006/relationships/hyperlink" Target="https://en.wikipedia.org/wiki/Air_Austral" TargetMode="External"/><Relationship Id="rId1670" Type="http://schemas.openxmlformats.org/officeDocument/2006/relationships/hyperlink" Target="https://en.wikipedia.org/wiki/Greek_Navy" TargetMode="External"/><Relationship Id="rId2514" Type="http://schemas.openxmlformats.org/officeDocument/2006/relationships/hyperlink" Target="https://en.wikipedia.org/w/index.php?title=Aerol%C3%ADneas_Del_Oeste&amp;action=edit&amp;redlink=1" TargetMode="External"/><Relationship Id="rId2721" Type="http://schemas.openxmlformats.org/officeDocument/2006/relationships/hyperlink" Target="https://en.wikipedia.org/w/index.php?title=Crelam&amp;action=edit&amp;redlink=1" TargetMode="External"/><Relationship Id="rId5877" Type="http://schemas.openxmlformats.org/officeDocument/2006/relationships/hyperlink" Target="https://en.wikipedia.org/w/index.php?title=Union_Flights&amp;action=edit&amp;redlink=1" TargetMode="External"/><Relationship Id="rId900" Type="http://schemas.openxmlformats.org/officeDocument/2006/relationships/hyperlink" Target="https://en.wikipedia.org/w/index.php?title=Citic_General_Aviation&amp;action=edit&amp;redlink=1" TargetMode="External"/><Relationship Id="rId1323" Type="http://schemas.openxmlformats.org/officeDocument/2006/relationships/hyperlink" Target="https://en.wikipedia.org/w/index.php?title=BF-Lento_OY&amp;action=edit&amp;redlink=1" TargetMode="External"/><Relationship Id="rId1530" Type="http://schemas.openxmlformats.org/officeDocument/2006/relationships/hyperlink" Target="https://en.wikipedia.org/wiki/Condor_Flugdienst" TargetMode="External"/><Relationship Id="rId4479" Type="http://schemas.openxmlformats.org/officeDocument/2006/relationships/hyperlink" Target="https://en.wikipedia.org/w/index.php?title=Interisland_Airways_Limited&amp;action=edit&amp;redlink=1" TargetMode="External"/><Relationship Id="rId4686" Type="http://schemas.openxmlformats.org/officeDocument/2006/relationships/hyperlink" Target="https://en.wikipedia.org/w/index.php?title=Cambridge_Recurrent_Training&amp;action=edit&amp;redlink=1" TargetMode="External"/><Relationship Id="rId4893" Type="http://schemas.openxmlformats.org/officeDocument/2006/relationships/hyperlink" Target="https://en.wikipedia.org/w/index.php?title=Streamline_Aviation&amp;action=edit&amp;redlink=1" TargetMode="External"/><Relationship Id="rId5737" Type="http://schemas.openxmlformats.org/officeDocument/2006/relationships/hyperlink" Target="https://en.wikipedia.org/w/index.php?title=South_Central_Air&amp;action=edit&amp;redlink=1" TargetMode="External"/><Relationship Id="rId5944" Type="http://schemas.openxmlformats.org/officeDocument/2006/relationships/hyperlink" Target="https://en.wikipedia.org/wiki/List_of_airline_codes" TargetMode="External"/><Relationship Id="rId3288" Type="http://schemas.openxmlformats.org/officeDocument/2006/relationships/hyperlink" Target="https://en.wikipedia.org/w/index.php?title=Lynx_Aviation_(Pakistan)&amp;action=edit&amp;redlink=1" TargetMode="External"/><Relationship Id="rId3495" Type="http://schemas.openxmlformats.org/officeDocument/2006/relationships/hyperlink" Target="https://en.wikipedia.org/wiki/Aerofreight_Airlines" TargetMode="External"/><Relationship Id="rId4339" Type="http://schemas.openxmlformats.org/officeDocument/2006/relationships/hyperlink" Target="https://en.wikipedia.org/w/index.php?title=Everett_Limited&amp;action=edit&amp;redlink=1" TargetMode="External"/><Relationship Id="rId4546" Type="http://schemas.openxmlformats.org/officeDocument/2006/relationships/hyperlink" Target="https://en.wikipedia.org/w/index.php?title=Kremenchuk_Flight_College&amp;action=edit&amp;redlink=1" TargetMode="External"/><Relationship Id="rId4753" Type="http://schemas.openxmlformats.org/officeDocument/2006/relationships/hyperlink" Target="https://en.wikipedia.org/w/index.php?title=Flight_Precision_Limited&amp;action=edit&amp;redlink=1" TargetMode="External"/><Relationship Id="rId4960" Type="http://schemas.openxmlformats.org/officeDocument/2006/relationships/hyperlink" Target="https://en.wikipedia.org/w/index.php?title=Aie_Experience_Flight&amp;action=edit&amp;redlink=1" TargetMode="External"/><Relationship Id="rId5804" Type="http://schemas.openxmlformats.org/officeDocument/2006/relationships/hyperlink" Target="https://en.wikipedia.org/wiki/Skyworld_Airlines" TargetMode="External"/><Relationship Id="rId2097" Type="http://schemas.openxmlformats.org/officeDocument/2006/relationships/hyperlink" Target="https://en.wikipedia.org/wiki/AirAsia_Japan" TargetMode="External"/><Relationship Id="rId3148" Type="http://schemas.openxmlformats.org/officeDocument/2006/relationships/hyperlink" Target="https://en.wikipedia.org/w/index.php?title=Servicios_A%C3%A9reos_De_Nicaragua&amp;action=edit&amp;redlink=1" TargetMode="External"/><Relationship Id="rId3355" Type="http://schemas.openxmlformats.org/officeDocument/2006/relationships/hyperlink" Target="https://en.wikipedia.org/w/index.php?title=Cards_Air_Services&amp;action=edit&amp;redlink=1" TargetMode="External"/><Relationship Id="rId3562" Type="http://schemas.openxmlformats.org/officeDocument/2006/relationships/hyperlink" Target="https://en.wikipedia.org/wiki/Russian_Aircraft_Corporation-MiG" TargetMode="External"/><Relationship Id="rId4406" Type="http://schemas.openxmlformats.org/officeDocument/2006/relationships/hyperlink" Target="https://en.wikipedia.org/wiki/Thai_AirAsia_X" TargetMode="External"/><Relationship Id="rId4613" Type="http://schemas.openxmlformats.org/officeDocument/2006/relationships/hyperlink" Target="https://en.wikipedia.org/w/index.php?title=Elite_Jets&amp;action=edit&amp;redlink=1" TargetMode="External"/><Relationship Id="rId276" Type="http://schemas.openxmlformats.org/officeDocument/2006/relationships/hyperlink" Target="https://en.wikipedia.org/wiki/Silk_Way_Airlines" TargetMode="External"/><Relationship Id="rId483" Type="http://schemas.openxmlformats.org/officeDocument/2006/relationships/hyperlink" Target="https://en.wikipedia.org/wiki/Air_Burundi" TargetMode="External"/><Relationship Id="rId690" Type="http://schemas.openxmlformats.org/officeDocument/2006/relationships/hyperlink" Target="https://en.wikipedia.org/w/index.php?title=Saskatchewan_Government_Executive_Air_Service&amp;action=edit&amp;redlink=1" TargetMode="External"/><Relationship Id="rId2164" Type="http://schemas.openxmlformats.org/officeDocument/2006/relationships/hyperlink" Target="https://en.wikipedia.org/w/index.php?title=Olimp_Air&amp;action=edit&amp;redlink=1" TargetMode="External"/><Relationship Id="rId2371" Type="http://schemas.openxmlformats.org/officeDocument/2006/relationships/hyperlink" Target="https://en.wikipedia.org/wiki/East_Asia_Airlines" TargetMode="External"/><Relationship Id="rId3008" Type="http://schemas.openxmlformats.org/officeDocument/2006/relationships/hyperlink" Target="https://en.wikipedia.org/wiki/Atlas_Blue" TargetMode="External"/><Relationship Id="rId3215" Type="http://schemas.openxmlformats.org/officeDocument/2006/relationships/hyperlink" Target="https://en.wikipedia.org/w/index.php?title=Slim_Aviation_Services&amp;action=edit&amp;redlink=1" TargetMode="External"/><Relationship Id="rId3422" Type="http://schemas.openxmlformats.org/officeDocument/2006/relationships/hyperlink" Target="https://en.wikipedia.org/wiki/Portuguese_Air_Force" TargetMode="External"/><Relationship Id="rId4820" Type="http://schemas.openxmlformats.org/officeDocument/2006/relationships/hyperlink" Target="https://en.wikipedia.org/wiki/Manx_Airlines" TargetMode="External"/><Relationship Id="rId136" Type="http://schemas.openxmlformats.org/officeDocument/2006/relationships/hyperlink" Target="https://en.wikipedia.org/w/index.php?title=Goldfields_Air_Services&amp;action=edit&amp;redlink=1" TargetMode="External"/><Relationship Id="rId343" Type="http://schemas.openxmlformats.org/officeDocument/2006/relationships/hyperlink" Target="https://en.wikipedia.org/w/index.php?title=Flying_Service&amp;action=edit&amp;redlink=1" TargetMode="External"/><Relationship Id="rId550" Type="http://schemas.openxmlformats.org/officeDocument/2006/relationships/hyperlink" Target="https://en.wikipedia.org/wiki/Bombardier_Aerospace" TargetMode="External"/><Relationship Id="rId1180" Type="http://schemas.openxmlformats.org/officeDocument/2006/relationships/hyperlink" Target="https://en.wikipedia.org/w/index.php?title=APA_Internacional&amp;action=edit&amp;redlink=1" TargetMode="External"/><Relationship Id="rId2024" Type="http://schemas.openxmlformats.org/officeDocument/2006/relationships/hyperlink" Target="https://en.wikipedia.org/wiki/Itali_Airlines" TargetMode="External"/><Relationship Id="rId2231" Type="http://schemas.openxmlformats.org/officeDocument/2006/relationships/hyperlink" Target="https://en.wikipedia.org/wiki/Kenya_Airways" TargetMode="External"/><Relationship Id="rId5387" Type="http://schemas.openxmlformats.org/officeDocument/2006/relationships/hyperlink" Target="https://en.wikipedia.org/w/index.php?title=Fayetteville_Flying_Service_and_Scheduled_Skyways_System&amp;action=edit&amp;redlink=1" TargetMode="External"/><Relationship Id="rId203" Type="http://schemas.openxmlformats.org/officeDocument/2006/relationships/hyperlink" Target="https://en.wikipedia.org/w/index.php?title=A-Jet_Aviation_Aircraft_Management&amp;action=edit&amp;redlink=1" TargetMode="External"/><Relationship Id="rId1040" Type="http://schemas.openxmlformats.org/officeDocument/2006/relationships/hyperlink" Target="https://en.wikipedia.org/w/index.php?title=Westair_Cargo_Airlines&amp;action=edit&amp;redlink=1" TargetMode="External"/><Relationship Id="rId4196" Type="http://schemas.openxmlformats.org/officeDocument/2006/relationships/hyperlink" Target="https://en.wikipedia.org/w/index.php?title=Flygtransporter_I_Nykoping&amp;action=edit&amp;redlink=1" TargetMode="External"/><Relationship Id="rId5247" Type="http://schemas.openxmlformats.org/officeDocument/2006/relationships/hyperlink" Target="https://en.wikipedia.org/w/index.php?title=Catalina_Flying_Boats&amp;action=edit&amp;redlink=1" TargetMode="External"/><Relationship Id="rId5594" Type="http://schemas.openxmlformats.org/officeDocument/2006/relationships/hyperlink" Target="https://en.wikipedia.org/w/index.php?title=Morrison_Flying_Service&amp;action=edit&amp;redlink=1" TargetMode="External"/><Relationship Id="rId410" Type="http://schemas.openxmlformats.org/officeDocument/2006/relationships/hyperlink" Target="https://en.wikipedia.org/w/index.php?title=TAF-Linhas_A%C3%A9reas&amp;action=edit&amp;redlink=1" TargetMode="External"/><Relationship Id="rId1997" Type="http://schemas.openxmlformats.org/officeDocument/2006/relationships/hyperlink" Target="https://en.wikipedia.org/wiki/Italy_First_(airline)" TargetMode="External"/><Relationship Id="rId4056" Type="http://schemas.openxmlformats.org/officeDocument/2006/relationships/hyperlink" Target="https://en.wikipedia.org/w/index.php?title=Trabajos_A%C3%A9reos_Murcianos&amp;action=edit&amp;redlink=1" TargetMode="External"/><Relationship Id="rId5454" Type="http://schemas.openxmlformats.org/officeDocument/2006/relationships/hyperlink" Target="https://en.wikipedia.org/w/index.php?title=Hogan_Air&amp;action=edit&amp;redlink=1" TargetMode="External"/><Relationship Id="rId5661" Type="http://schemas.openxmlformats.org/officeDocument/2006/relationships/hyperlink" Target="https://en.wikipedia.org/w/index.php?title=Phillips_Alaska&amp;action=edit&amp;redlink=1" TargetMode="External"/><Relationship Id="rId1857" Type="http://schemas.openxmlformats.org/officeDocument/2006/relationships/hyperlink" Target="https://en.wikipedia.org/wiki/Lion_Air" TargetMode="External"/><Relationship Id="rId2908" Type="http://schemas.openxmlformats.org/officeDocument/2006/relationships/hyperlink" Target="https://en.wikipedia.org/w/index.php?title=Transportes_A%C3%A9reos_Sierra&amp;action=edit&amp;redlink=1" TargetMode="External"/><Relationship Id="rId4263" Type="http://schemas.openxmlformats.org/officeDocument/2006/relationships/hyperlink" Target="https://en.wikipedia.org/w/index.php?title=G5_Executive&amp;action=edit&amp;redlink=1" TargetMode="External"/><Relationship Id="rId4470" Type="http://schemas.openxmlformats.org/officeDocument/2006/relationships/hyperlink" Target="https://en.wikipedia.org/wiki/Borajet" TargetMode="External"/><Relationship Id="rId5107" Type="http://schemas.openxmlformats.org/officeDocument/2006/relationships/hyperlink" Target="https://en.wikipedia.org/w/index.php?title=Air_Logistics&amp;action=edit&amp;redlink=1" TargetMode="External"/><Relationship Id="rId5314" Type="http://schemas.openxmlformats.org/officeDocument/2006/relationships/hyperlink" Target="https://en.wikipedia.org/wiki/Custom_Air_Transport" TargetMode="External"/><Relationship Id="rId5521" Type="http://schemas.openxmlformats.org/officeDocument/2006/relationships/hyperlink" Target="https://en.wikipedia.org/w/index.php?title=LTV_Jet_Fleet_Corporation&amp;action=edit&amp;redlink=1" TargetMode="External"/><Relationship Id="rId1717" Type="http://schemas.openxmlformats.org/officeDocument/2006/relationships/hyperlink" Target="https://en.wikipedia.org/w/index.php?title=Air_Luxor_GB&amp;action=edit&amp;redlink=1" TargetMode="External"/><Relationship Id="rId1924" Type="http://schemas.openxmlformats.org/officeDocument/2006/relationships/hyperlink" Target="https://en.wikipedia.org/wiki/List_of_airline_codes" TargetMode="External"/><Relationship Id="rId3072" Type="http://schemas.openxmlformats.org/officeDocument/2006/relationships/hyperlink" Target="https://en.wikipedia.org/w/index.php?title=Twente_Airlines&amp;action=edit&amp;redlink=1" TargetMode="External"/><Relationship Id="rId4123" Type="http://schemas.openxmlformats.org/officeDocument/2006/relationships/hyperlink" Target="https://en.wikipedia.org/w/index.php?title=Avia_Trans_Air_Transport&amp;action=edit&amp;redlink=1" TargetMode="External"/><Relationship Id="rId4330" Type="http://schemas.openxmlformats.org/officeDocument/2006/relationships/hyperlink" Target="https://en.wikipedia.org/wiki/Formosa_Airlines" TargetMode="External"/><Relationship Id="rId3889" Type="http://schemas.openxmlformats.org/officeDocument/2006/relationships/hyperlink" Target="https://en.wikipedia.org/w/index.php?title=Sapphire_Executive_Air&amp;action=edit&amp;redlink=1" TargetMode="External"/><Relationship Id="rId6088" Type="http://schemas.openxmlformats.org/officeDocument/2006/relationships/hyperlink" Target="https://en.wikipedia.org/wiki/Alaska_Airlines,_Inc." TargetMode="External"/><Relationship Id="rId6295" Type="http://schemas.openxmlformats.org/officeDocument/2006/relationships/hyperlink" Target="https://en.wikipedia.org/w/index.php?title=Sundance_Air&amp;action=edit&amp;redlink=1" TargetMode="External"/><Relationship Id="rId2698" Type="http://schemas.openxmlformats.org/officeDocument/2006/relationships/hyperlink" Target="https://en.wikipedia.org/w/index.php?title=Aerol%C3%ADneas_Centrales&amp;action=edit&amp;redlink=1" TargetMode="External"/><Relationship Id="rId6155" Type="http://schemas.openxmlformats.org/officeDocument/2006/relationships/hyperlink" Target="https://en.wikipedia.org/wiki/Arrow_Air" TargetMode="External"/><Relationship Id="rId3749" Type="http://schemas.openxmlformats.org/officeDocument/2006/relationships/hyperlink" Target="https://en.wikipedia.org/wiki/Air_Leone" TargetMode="External"/><Relationship Id="rId3956" Type="http://schemas.openxmlformats.org/officeDocument/2006/relationships/hyperlink" Target="https://en.wikipedia.org/w/index.php?title=Aeroclub_Barcelona-Sabadell&amp;action=edit&amp;redlink=1" TargetMode="External"/><Relationship Id="rId5171" Type="http://schemas.openxmlformats.org/officeDocument/2006/relationships/hyperlink" Target="https://en.wikipedia.org/w/index.php?title=Atlantic_Aero_and_Mid-Atlantic_Freight&amp;action=edit&amp;redlink=1" TargetMode="External"/><Relationship Id="rId6015" Type="http://schemas.openxmlformats.org/officeDocument/2006/relationships/hyperlink" Target="https://en.wikipedia.org/w/index.php?title=Aurora_Aviation,_Inc.&amp;action=edit&amp;redlink=1" TargetMode="External"/><Relationship Id="rId6222" Type="http://schemas.openxmlformats.org/officeDocument/2006/relationships/hyperlink" Target="https://en.wikipedia.org/wiki/Shuttle_America" TargetMode="External"/><Relationship Id="rId877" Type="http://schemas.openxmlformats.org/officeDocument/2006/relationships/hyperlink" Target="https://en.wikipedia.org/w/index.php?title=Carranza_(airline)&amp;action=edit&amp;redlink=1" TargetMode="External"/><Relationship Id="rId2558" Type="http://schemas.openxmlformats.org/officeDocument/2006/relationships/hyperlink" Target="https://en.wikipedia.org/w/index.php?title=Aeromedica&amp;action=edit&amp;redlink=1" TargetMode="External"/><Relationship Id="rId2765" Type="http://schemas.openxmlformats.org/officeDocument/2006/relationships/hyperlink" Target="https://en.wikipedia.org/w/index.php?title=JS_Aviation&amp;action=edit&amp;redlink=1" TargetMode="External"/><Relationship Id="rId2972" Type="http://schemas.openxmlformats.org/officeDocument/2006/relationships/hyperlink" Target="https://en.wikipedia.org/w/index.php?title=Moldaeroservice&amp;action=edit&amp;redlink=1" TargetMode="External"/><Relationship Id="rId3609" Type="http://schemas.openxmlformats.org/officeDocument/2006/relationships/hyperlink" Target="https://en.wikipedia.org/w/index.php?title=Jet_Air_Group&amp;action=edit&amp;redlink=1" TargetMode="External"/><Relationship Id="rId3816" Type="http://schemas.openxmlformats.org/officeDocument/2006/relationships/hyperlink" Target="https://en.wikipedia.org/w/index.php?title=Star_African_Air&amp;action=edit&amp;redlink=1" TargetMode="External"/><Relationship Id="rId737" Type="http://schemas.openxmlformats.org/officeDocument/2006/relationships/hyperlink" Target="https://en.wikipedia.org/w/index.php?title=Algonquin_Airlink&amp;action=edit&amp;redlink=1" TargetMode="External"/><Relationship Id="rId944" Type="http://schemas.openxmlformats.org/officeDocument/2006/relationships/hyperlink" Target="https://en.wikipedia.org/wiki/China_Yunnan_Airlines" TargetMode="External"/><Relationship Id="rId1367" Type="http://schemas.openxmlformats.org/officeDocument/2006/relationships/hyperlink" Target="https://en.wikipedia.org/wiki/Blue_Line_(airline)" TargetMode="External"/><Relationship Id="rId1574" Type="http://schemas.openxmlformats.org/officeDocument/2006/relationships/hyperlink" Target="https://en.wikipedia.org/w/index.php?title=Polizeihubschrauberstaffel_Bayern&amp;action=edit&amp;redlink=1" TargetMode="External"/><Relationship Id="rId1781" Type="http://schemas.openxmlformats.org/officeDocument/2006/relationships/hyperlink" Target="https://en.wikipedia.org/wiki/Norlandair" TargetMode="External"/><Relationship Id="rId2418" Type="http://schemas.openxmlformats.org/officeDocument/2006/relationships/hyperlink" Target="https://en.wikipedia.org/w/index.php?title=Air_Walser&amp;action=edit&amp;redlink=1" TargetMode="External"/><Relationship Id="rId2625" Type="http://schemas.openxmlformats.org/officeDocument/2006/relationships/hyperlink" Target="https://en.wikipedia.org/w/index.php?title=Aero_Norte&amp;action=edit&amp;redlink=1" TargetMode="External"/><Relationship Id="rId2832" Type="http://schemas.openxmlformats.org/officeDocument/2006/relationships/hyperlink" Target="https://en.wikipedia.org/w/index.php?title=Servicios_A%C3%A9reos_Sunset&amp;action=edit&amp;redlink=1" TargetMode="External"/><Relationship Id="rId5031" Type="http://schemas.openxmlformats.org/officeDocument/2006/relationships/hyperlink" Target="https://en.wikipedia.org/w/index.php?title=Air_Bridge_Carriers&amp;action=edit&amp;redlink=1" TargetMode="External"/><Relationship Id="rId5988" Type="http://schemas.openxmlformats.org/officeDocument/2006/relationships/hyperlink" Target="https://en.wikipedia.org/wiki/Airlift_International" TargetMode="External"/><Relationship Id="rId73" Type="http://schemas.openxmlformats.org/officeDocument/2006/relationships/hyperlink" Target="https://en.wikipedia.org/w/index.php?title=Hawk_Air&amp;action=edit&amp;redlink=1" TargetMode="External"/><Relationship Id="rId804" Type="http://schemas.openxmlformats.org/officeDocument/2006/relationships/hyperlink" Target="https://en.wikipedia.org/w/index.php?title=Execair_Aviation&amp;action=edit&amp;redlink=1" TargetMode="External"/><Relationship Id="rId1227" Type="http://schemas.openxmlformats.org/officeDocument/2006/relationships/hyperlink" Target="https://en.wikipedia.org/w/index.php?title=Icaro_(Ecuador)&amp;action=edit&amp;redlink=1" TargetMode="External"/><Relationship Id="rId1434" Type="http://schemas.openxmlformats.org/officeDocument/2006/relationships/hyperlink" Target="https://en.wikipedia.org/wiki/%C3%89cole_Nationale_de_l%27Aviation_Civile" TargetMode="External"/><Relationship Id="rId1641" Type="http://schemas.openxmlformats.org/officeDocument/2006/relationships/hyperlink" Target="https://en.wikipedia.org/wiki/Afra_Airlines" TargetMode="External"/><Relationship Id="rId4797" Type="http://schemas.openxmlformats.org/officeDocument/2006/relationships/hyperlink" Target="https://en.wikipedia.org/w/index.php?title=Islandair_Jersey&amp;action=edit&amp;redlink=1" TargetMode="External"/><Relationship Id="rId5848" Type="http://schemas.openxmlformats.org/officeDocument/2006/relationships/hyperlink" Target="https://en.wikipedia.org/w/index.php?title=Trans_Air_Charter&amp;action=edit&amp;redlink=1" TargetMode="External"/><Relationship Id="rId1501" Type="http://schemas.openxmlformats.org/officeDocument/2006/relationships/hyperlink" Target="https://en.wikipedia.org/w/index.php?title=Tbilisi_Aviation_University&amp;action=edit&amp;redlink=1" TargetMode="External"/><Relationship Id="rId3399" Type="http://schemas.openxmlformats.org/officeDocument/2006/relationships/hyperlink" Target="https://en.wikipedia.org/wiki/Skytaxi" TargetMode="External"/><Relationship Id="rId4657" Type="http://schemas.openxmlformats.org/officeDocument/2006/relationships/hyperlink" Target="https://en.wikipedia.org/w/index.php?title=Bearing_Supplies_Limited&amp;action=edit&amp;redlink=1" TargetMode="External"/><Relationship Id="rId4864" Type="http://schemas.openxmlformats.org/officeDocument/2006/relationships/hyperlink" Target="https://en.wikipedia.org/w/index.php?title=Police_Aviation_Services&amp;action=edit&amp;redlink=1" TargetMode="External"/><Relationship Id="rId5708" Type="http://schemas.openxmlformats.org/officeDocument/2006/relationships/hyperlink" Target="https://en.wikipedia.org/w/index.php?title=Reliance_Aviation&amp;action=edit&amp;redlink=1" TargetMode="External"/><Relationship Id="rId3259" Type="http://schemas.openxmlformats.org/officeDocument/2006/relationships/hyperlink" Target="https://en.wikipedia.org/wiki/Sundt_Air" TargetMode="External"/><Relationship Id="rId3466" Type="http://schemas.openxmlformats.org/officeDocument/2006/relationships/hyperlink" Target="https://en.wikipedia.org/w/index.php?title=Scoala_Superioara_De_Aviatie_Civila&amp;action=edit&amp;redlink=1" TargetMode="External"/><Relationship Id="rId4517" Type="http://schemas.openxmlformats.org/officeDocument/2006/relationships/hyperlink" Target="https://en.wikipedia.org/w/index.php?title=Aeronavigaciya&amp;action=edit&amp;redlink=1" TargetMode="External"/><Relationship Id="rId5915" Type="http://schemas.openxmlformats.org/officeDocument/2006/relationships/hyperlink" Target="https://en.wikipedia.org/w/index.php?title=Zanesville_Aviation&amp;action=edit&amp;redlink=1" TargetMode="External"/><Relationship Id="rId387" Type="http://schemas.openxmlformats.org/officeDocument/2006/relationships/hyperlink" Target="https://en.wikipedia.org/wiki/Abaet%C3%A9_Linhas_A%C3%A9reas" TargetMode="External"/><Relationship Id="rId594" Type="http://schemas.openxmlformats.org/officeDocument/2006/relationships/hyperlink" Target="https://en.wikipedia.org/w/index.php?title=Gander_Aviation&amp;action=edit&amp;redlink=1" TargetMode="External"/><Relationship Id="rId2068" Type="http://schemas.openxmlformats.org/officeDocument/2006/relationships/hyperlink" Target="https://en.wikipedia.org/wiki/Air_Do" TargetMode="External"/><Relationship Id="rId2275" Type="http://schemas.openxmlformats.org/officeDocument/2006/relationships/hyperlink" Target="https://en.wikipedia.org/wiki/Kyrgyzstan_(airline)" TargetMode="External"/><Relationship Id="rId3119" Type="http://schemas.openxmlformats.org/officeDocument/2006/relationships/hyperlink" Target="https://en.wikipedia.org/wiki/Kiwi_Regional_Airlines" TargetMode="External"/><Relationship Id="rId3326" Type="http://schemas.openxmlformats.org/officeDocument/2006/relationships/hyperlink" Target="https://en.wikipedia.org/wiki/Islands_Nationair" TargetMode="External"/><Relationship Id="rId3673" Type="http://schemas.openxmlformats.org/officeDocument/2006/relationships/hyperlink" Target="https://en.wikipedia.org/wiki/NordStar" TargetMode="External"/><Relationship Id="rId3880" Type="http://schemas.openxmlformats.org/officeDocument/2006/relationships/hyperlink" Target="https://en.wikipedia.org/w/index.php?title=South_African_Historic_Flight&amp;action=edit&amp;redlink=1" TargetMode="External"/><Relationship Id="rId4724" Type="http://schemas.openxmlformats.org/officeDocument/2006/relationships/hyperlink" Target="https://en.wikipedia.org/wiki/Direct_Flight" TargetMode="External"/><Relationship Id="rId4931" Type="http://schemas.openxmlformats.org/officeDocument/2006/relationships/hyperlink" Target="https://en.wikipedia.org/w/index.php?title=Warwickshire_Aerocentre_Ltd.&amp;action=edit&amp;redlink=1" TargetMode="External"/><Relationship Id="rId247" Type="http://schemas.openxmlformats.org/officeDocument/2006/relationships/hyperlink" Target="https://en.wikipedia.org/wiki/Austrian_Air_Services" TargetMode="External"/><Relationship Id="rId1084" Type="http://schemas.openxmlformats.org/officeDocument/2006/relationships/hyperlink" Target="https://en.wikipedia.org/w/index.php?title=IDG_Technology_Air&amp;action=edit&amp;redlink=1" TargetMode="External"/><Relationship Id="rId2482" Type="http://schemas.openxmlformats.org/officeDocument/2006/relationships/hyperlink" Target="https://en.wikipedia.org/w/index.php?title=Air_Class,_S.A._de_C.V.&amp;action=edit&amp;redlink=1" TargetMode="External"/><Relationship Id="rId3533" Type="http://schemas.openxmlformats.org/officeDocument/2006/relationships/hyperlink" Target="https://en.wikipedia.org/wiki/Kirov_Air_Enterprise" TargetMode="External"/><Relationship Id="rId3740" Type="http://schemas.openxmlformats.org/officeDocument/2006/relationships/hyperlink" Target="https://en.wikipedia.org/wiki/Aeroput" TargetMode="External"/><Relationship Id="rId107" Type="http://schemas.openxmlformats.org/officeDocument/2006/relationships/hyperlink" Target="https://en.wikipedia.org/wiki/Atlantis_European_Airways" TargetMode="External"/><Relationship Id="rId454" Type="http://schemas.openxmlformats.org/officeDocument/2006/relationships/hyperlink" Target="https://en.wikipedia.org/w/index.php?title=Bulgarian_Aeronautical_Centre&amp;action=edit&amp;redlink=1" TargetMode="External"/><Relationship Id="rId661" Type="http://schemas.openxmlformats.org/officeDocument/2006/relationships/hyperlink" Target="https://en.wikipedia.org/w/index.php?title=Pacific_Air_Boats&amp;action=edit&amp;redlink=1" TargetMode="External"/><Relationship Id="rId1291" Type="http://schemas.openxmlformats.org/officeDocument/2006/relationships/hyperlink" Target="https://en.wikipedia.org/wiki/Guinee_Ecuatorial_Airlines" TargetMode="External"/><Relationship Id="rId2135" Type="http://schemas.openxmlformats.org/officeDocument/2006/relationships/hyperlink" Target="https://en.wikipedia.org/wiki/Aerotur_Air" TargetMode="External"/><Relationship Id="rId2342" Type="http://schemas.openxmlformats.org/officeDocument/2006/relationships/hyperlink" Target="https://en.wikipedia.org/w/index.php?title=Alsaqer_Aviation&amp;action=edit&amp;redlink=1" TargetMode="External"/><Relationship Id="rId3600" Type="http://schemas.openxmlformats.org/officeDocument/2006/relationships/hyperlink" Target="https://en.wikipedia.org/wiki/Air_Bashkortostan" TargetMode="External"/><Relationship Id="rId5498" Type="http://schemas.openxmlformats.org/officeDocument/2006/relationships/hyperlink" Target="https://en.wikipedia.org/w/index.php?title=Jetways_of_Iowa&amp;action=edit&amp;redlink=1" TargetMode="External"/><Relationship Id="rId314" Type="http://schemas.openxmlformats.org/officeDocument/2006/relationships/hyperlink" Target="https://en.wikipedia.org/wiki/US-Bangla_Airlines" TargetMode="External"/><Relationship Id="rId521" Type="http://schemas.openxmlformats.org/officeDocument/2006/relationships/hyperlink" Target="https://en.wikipedia.org/w/index.php?title=Altair_Aviation_(1986)&amp;action=edit&amp;redlink=1" TargetMode="External"/><Relationship Id="rId1151" Type="http://schemas.openxmlformats.org/officeDocument/2006/relationships/hyperlink" Target="https://en.wikipedia.org/w/index.php?title=Helenia_Helicopter_Service&amp;action=edit&amp;redlink=1" TargetMode="External"/><Relationship Id="rId2202" Type="http://schemas.openxmlformats.org/officeDocument/2006/relationships/hyperlink" Target="https://en.wikipedia.org/wiki/Sayakhat_Airlines" TargetMode="External"/><Relationship Id="rId5358" Type="http://schemas.openxmlformats.org/officeDocument/2006/relationships/hyperlink" Target="https://en.wikipedia.org/w/index.php?title=Eckles_Aircraft&amp;action=edit&amp;redlink=1" TargetMode="External"/><Relationship Id="rId5565" Type="http://schemas.openxmlformats.org/officeDocument/2006/relationships/hyperlink" Target="https://en.wikipedia.org/wiki/McDonnell_Douglas" TargetMode="External"/><Relationship Id="rId5772" Type="http://schemas.openxmlformats.org/officeDocument/2006/relationships/hyperlink" Target="https://en.wikipedia.org/w/index.php?title=Systec_2000&amp;action=edit&amp;redlink=1" TargetMode="External"/><Relationship Id="rId1011" Type="http://schemas.openxmlformats.org/officeDocument/2006/relationships/hyperlink" Target="https://en.wikipedia.org/w/index.php?title=Aeroatlantico_Colombia&amp;action=edit&amp;redlink=1" TargetMode="External"/><Relationship Id="rId1968" Type="http://schemas.openxmlformats.org/officeDocument/2006/relationships/hyperlink" Target="https://en.wikipedia.org/w/index.php?title=Aliparma&amp;action=edit&amp;redlink=1" TargetMode="External"/><Relationship Id="rId4167" Type="http://schemas.openxmlformats.org/officeDocument/2006/relationships/hyperlink" Target="https://en.wikipedia.org/wiki/Gum_Air" TargetMode="External"/><Relationship Id="rId4374" Type="http://schemas.openxmlformats.org/officeDocument/2006/relationships/hyperlink" Target="https://en.wikipedia.org/w/index.php?title=Thai_Pacific_Airlines_Business&amp;action=edit&amp;redlink=1" TargetMode="External"/><Relationship Id="rId4581" Type="http://schemas.openxmlformats.org/officeDocument/2006/relationships/hyperlink" Target="https://en.wikipedia.org/w/index.php?title=Nikolaev-Air&amp;action=edit&amp;redlink=1" TargetMode="External"/><Relationship Id="rId5218" Type="http://schemas.openxmlformats.org/officeDocument/2006/relationships/hyperlink" Target="https://en.wikipedia.org/w/index.php?title=Butte_Aviation&amp;action=edit&amp;redlink=1" TargetMode="External"/><Relationship Id="rId5425" Type="http://schemas.openxmlformats.org/officeDocument/2006/relationships/hyperlink" Target="https://en.wikipedia.org/w/index.php?title=General_Aviation_Flying_Services&amp;action=edit&amp;redlink=1" TargetMode="External"/><Relationship Id="rId5632" Type="http://schemas.openxmlformats.org/officeDocument/2006/relationships/hyperlink" Target="https://en.wikipedia.org/wiki/Ohio_State_University" TargetMode="External"/><Relationship Id="rId3183" Type="http://schemas.openxmlformats.org/officeDocument/2006/relationships/hyperlink" Target="https://en.wikipedia.org/w/index.php?title=Empire_Aviation_Services&amp;action=edit&amp;redlink=1" TargetMode="External"/><Relationship Id="rId3390" Type="http://schemas.openxmlformats.org/officeDocument/2006/relationships/hyperlink" Target="https://en.wikipedia.org/wiki/Direct_Fly" TargetMode="External"/><Relationship Id="rId4027" Type="http://schemas.openxmlformats.org/officeDocument/2006/relationships/hyperlink" Target="https://en.wikipedia.org/wiki/Mint_Airways" TargetMode="External"/><Relationship Id="rId4234" Type="http://schemas.openxmlformats.org/officeDocument/2006/relationships/hyperlink" Target="https://en.wikipedia.org/wiki/Maxair_(aviation)" TargetMode="External"/><Relationship Id="rId4441" Type="http://schemas.openxmlformats.org/officeDocument/2006/relationships/hyperlink" Target="https://en.wikipedia.org/w/index.php?title=Europe_Jet&amp;action=edit&amp;redlink=1" TargetMode="External"/><Relationship Id="rId1828" Type="http://schemas.openxmlformats.org/officeDocument/2006/relationships/hyperlink" Target="https://en.wikipedia.org/wiki/Jayawijaya_Dirgantara" TargetMode="External"/><Relationship Id="rId3043" Type="http://schemas.openxmlformats.org/officeDocument/2006/relationships/hyperlink" Target="https://en.wikipedia.org/wiki/Shree_Airlines" TargetMode="External"/><Relationship Id="rId3250" Type="http://schemas.openxmlformats.org/officeDocument/2006/relationships/hyperlink" Target="https://en.wikipedia.org/w/index.php?title=Nor_Aviation&amp;action=edit&amp;redlink=1" TargetMode="External"/><Relationship Id="rId6199" Type="http://schemas.openxmlformats.org/officeDocument/2006/relationships/hyperlink" Target="https://en.wikipedia.org/wiki/Chalk%27s_International_Airlines" TargetMode="External"/><Relationship Id="rId171" Type="http://schemas.openxmlformats.org/officeDocument/2006/relationships/hyperlink" Target="https://en.wikipedia.org/wiki/Australian_Airlines" TargetMode="External"/><Relationship Id="rId4301" Type="http://schemas.openxmlformats.org/officeDocument/2006/relationships/hyperlink" Target="https://en.wikipedia.org/wiki/Zimex_Aviation" TargetMode="External"/><Relationship Id="rId6059" Type="http://schemas.openxmlformats.org/officeDocument/2006/relationships/hyperlink" Target="https://en.wikipedia.org/wiki/Electronic_Data_Systems" TargetMode="External"/><Relationship Id="rId6266" Type="http://schemas.openxmlformats.org/officeDocument/2006/relationships/hyperlink" Target="https://en.wikipedia.org/w/index.php?title=Transcontinental_Sur&amp;action=edit&amp;redlink=1" TargetMode="External"/><Relationship Id="rId3110" Type="http://schemas.openxmlformats.org/officeDocument/2006/relationships/hyperlink" Target="https://en.wikipedia.org/wiki/Air_ALM" TargetMode="External"/><Relationship Id="rId988" Type="http://schemas.openxmlformats.org/officeDocument/2006/relationships/hyperlink" Target="https://en.wikipedia.org/w/index.php?title=Aerotranscolombina_de_Carga&amp;action=edit&amp;redlink=1" TargetMode="External"/><Relationship Id="rId2669" Type="http://schemas.openxmlformats.org/officeDocument/2006/relationships/hyperlink" Target="https://en.wikipedia.org/w/index.php?title=Aeroservicios_de_La_Costa&amp;action=edit&amp;redlink=1" TargetMode="External"/><Relationship Id="rId2876" Type="http://schemas.openxmlformats.org/officeDocument/2006/relationships/hyperlink" Target="https://en.wikipedia.org/w/index.php?title=SENEAM&amp;action=edit&amp;redlink=1" TargetMode="External"/><Relationship Id="rId3927" Type="http://schemas.openxmlformats.org/officeDocument/2006/relationships/hyperlink" Target="https://en.wikipedia.org/w/index.php?title=Aero_Link_Air_Services_S.L.&amp;action=edit&amp;redlink=1" TargetMode="External"/><Relationship Id="rId5075" Type="http://schemas.openxmlformats.org/officeDocument/2006/relationships/hyperlink" Target="https://en.wikipedia.org/wiki/Flyglobespan" TargetMode="External"/><Relationship Id="rId5282" Type="http://schemas.openxmlformats.org/officeDocument/2006/relationships/hyperlink" Target="https://en.wikipedia.org/w/index.php?title=Cohlmia_Aviation&amp;action=edit&amp;redlink=1" TargetMode="External"/><Relationship Id="rId6126" Type="http://schemas.openxmlformats.org/officeDocument/2006/relationships/hyperlink" Target="https://en.wikipedia.org/wiki/Frontier_Airlines" TargetMode="External"/><Relationship Id="rId6333" Type="http://schemas.openxmlformats.org/officeDocument/2006/relationships/hyperlink" Target="https://en.wikipedia.org/w/index.php?title=Mines_Air_Services_Zambia&amp;action=edit&amp;redlink=1" TargetMode="External"/><Relationship Id="rId848" Type="http://schemas.openxmlformats.org/officeDocument/2006/relationships/hyperlink" Target="https://en.wikipedia.org/w/index.php?title=Aeropuelche&amp;action=edit&amp;redlink=1" TargetMode="External"/><Relationship Id="rId1478" Type="http://schemas.openxmlformats.org/officeDocument/2006/relationships/hyperlink" Target="https://en.wikipedia.org/wiki/Gabon_Express" TargetMode="External"/><Relationship Id="rId1685" Type="http://schemas.openxmlformats.org/officeDocument/2006/relationships/hyperlink" Target="https://en.wikipedia.org/wiki/SkyGreece_Airlines" TargetMode="External"/><Relationship Id="rId1892" Type="http://schemas.openxmlformats.org/officeDocument/2006/relationships/hyperlink" Target="https://en.wikipedia.org/wiki/Zagros_Airlines" TargetMode="External"/><Relationship Id="rId2529" Type="http://schemas.openxmlformats.org/officeDocument/2006/relationships/hyperlink" Target="https://en.wikipedia.org/w/index.php?title=Aero_Jomacha&amp;action=edit&amp;redlink=1" TargetMode="External"/><Relationship Id="rId2736" Type="http://schemas.openxmlformats.org/officeDocument/2006/relationships/hyperlink" Target="https://en.wikipedia.org/w/index.php?title=Facts_Air&amp;action=edit&amp;redlink=1" TargetMode="External"/><Relationship Id="rId4091" Type="http://schemas.openxmlformats.org/officeDocument/2006/relationships/hyperlink" Target="https://en.wikipedia.org/wiki/Binter_Canarias" TargetMode="External"/><Relationship Id="rId5142" Type="http://schemas.openxmlformats.org/officeDocument/2006/relationships/hyperlink" Target="https://en.wikipedia.org/w/index.php?title=Air-Rep&amp;action=edit&amp;redlink=1" TargetMode="External"/><Relationship Id="rId708" Type="http://schemas.openxmlformats.org/officeDocument/2006/relationships/hyperlink" Target="https://en.wikipedia.org/w/index.php?title=Sowind_Air&amp;action=edit&amp;redlink=1" TargetMode="External"/><Relationship Id="rId915" Type="http://schemas.openxmlformats.org/officeDocument/2006/relationships/hyperlink" Target="https://en.wikipedia.org/wiki/Shanghai_Airlines_Cargo" TargetMode="External"/><Relationship Id="rId1338" Type="http://schemas.openxmlformats.org/officeDocument/2006/relationships/hyperlink" Target="https://en.wikipedia.org/wiki/Air_Finland" TargetMode="External"/><Relationship Id="rId1545" Type="http://schemas.openxmlformats.org/officeDocument/2006/relationships/hyperlink" Target="https://en.wikipedia.org/w/index.php?title=FSB_Flugservice_%26_Development&amp;action=edit&amp;redlink=1" TargetMode="External"/><Relationship Id="rId2943" Type="http://schemas.openxmlformats.org/officeDocument/2006/relationships/hyperlink" Target="https://en.wikipedia.org/w/index.php?title=Aerov%C3%ADas_De_Lagos&amp;action=edit&amp;redlink=1" TargetMode="External"/><Relationship Id="rId5002" Type="http://schemas.openxmlformats.org/officeDocument/2006/relationships/hyperlink" Target="https://en.wikipedia.org/wiki/Royal_Air_Force" TargetMode="External"/><Relationship Id="rId1405" Type="http://schemas.openxmlformats.org/officeDocument/2006/relationships/hyperlink" Target="https://en.wikipedia.org/w/index.php?title=Pixair_Survey&amp;action=edit&amp;redlink=1" TargetMode="External"/><Relationship Id="rId1752" Type="http://schemas.openxmlformats.org/officeDocument/2006/relationships/hyperlink" Target="https://en.wikipedia.org/wiki/Government_Flying_Service" TargetMode="External"/><Relationship Id="rId2803" Type="http://schemas.openxmlformats.org/officeDocument/2006/relationships/hyperlink" Target="https://en.wikipedia.org/w/index.php?title=Personas_Y_Pasquetes_Por_Air&amp;action=edit&amp;redlink=1" TargetMode="External"/><Relationship Id="rId5959" Type="http://schemas.openxmlformats.org/officeDocument/2006/relationships/hyperlink" Target="https://en.wikipedia.org/w/index.php?title=Florida_Aerocharter&amp;action=edit&amp;redlink=1" TargetMode="External"/><Relationship Id="rId44" Type="http://schemas.openxmlformats.org/officeDocument/2006/relationships/hyperlink" Target="https://en.wikipedia.org/w/index.php?title=Angoavia&amp;action=edit&amp;redlink=1" TargetMode="External"/><Relationship Id="rId1612" Type="http://schemas.openxmlformats.org/officeDocument/2006/relationships/hyperlink" Target="https://en.wikipedia.org/wiki/Air_Berlin" TargetMode="External"/><Relationship Id="rId4768" Type="http://schemas.openxmlformats.org/officeDocument/2006/relationships/hyperlink" Target="https://en.wikipedia.org/wiki/Gama_Aviation" TargetMode="External"/><Relationship Id="rId4975" Type="http://schemas.openxmlformats.org/officeDocument/2006/relationships/hyperlink" Target="https://en.wikipedia.org/w/index.php?title=Blue_Swan_Aviation&amp;action=edit&amp;redlink=1" TargetMode="External"/><Relationship Id="rId5819" Type="http://schemas.openxmlformats.org/officeDocument/2006/relationships/hyperlink" Target="https://en.wikipedia.org/wiki/Travel_Air" TargetMode="External"/><Relationship Id="rId6190" Type="http://schemas.openxmlformats.org/officeDocument/2006/relationships/hyperlink" Target="https://en.wikipedia.org/wiki/Spirit_Airlines" TargetMode="External"/><Relationship Id="rId498" Type="http://schemas.openxmlformats.org/officeDocument/2006/relationships/hyperlink" Target="https://en.wikipedia.org/wiki/Royal_Khmer_Airlines" TargetMode="External"/><Relationship Id="rId2179" Type="http://schemas.openxmlformats.org/officeDocument/2006/relationships/hyperlink" Target="https://en.wikipedia.org/wiki/Tulpar_Air_Service" TargetMode="External"/><Relationship Id="rId3577" Type="http://schemas.openxmlformats.org/officeDocument/2006/relationships/hyperlink" Target="https://en.wikipedia.org/w/index.php?title=Shans_Air&amp;action=edit&amp;redlink=1" TargetMode="External"/><Relationship Id="rId3784" Type="http://schemas.openxmlformats.org/officeDocument/2006/relationships/hyperlink" Target="https://en.wikipedia.org/w/index.php?title=Agrolet-Mci&amp;action=edit&amp;redlink=1" TargetMode="External"/><Relationship Id="rId3991" Type="http://schemas.openxmlformats.org/officeDocument/2006/relationships/hyperlink" Target="https://en.wikipedia.org/w/index.php?title=Flylink_Express&amp;action=edit&amp;redlink=1" TargetMode="External"/><Relationship Id="rId4628" Type="http://schemas.openxmlformats.org/officeDocument/2006/relationships/hyperlink" Target="https://en.wikipedia.org/w/index.php?title=Sharjah_Ruler%27s_Flight&amp;action=edit&amp;redlink=1" TargetMode="External"/><Relationship Id="rId4835" Type="http://schemas.openxmlformats.org/officeDocument/2006/relationships/hyperlink" Target="https://en.wikipedia.org/w/index.php?title=The_Millen_Corporation&amp;action=edit&amp;redlink=1" TargetMode="External"/><Relationship Id="rId2386" Type="http://schemas.openxmlformats.org/officeDocument/2006/relationships/hyperlink" Target="https://en.wikipedia.org/w/index.php?title=Mbach_Air&amp;action=edit&amp;redlink=1" TargetMode="External"/><Relationship Id="rId2593" Type="http://schemas.openxmlformats.org/officeDocument/2006/relationships/hyperlink" Target="https://en.wikipedia.org/w/index.php?title=Aeroservicios_Intergrados_de_Norte&amp;action=edit&amp;redlink=1" TargetMode="External"/><Relationship Id="rId3437" Type="http://schemas.openxmlformats.org/officeDocument/2006/relationships/hyperlink" Target="https://en.wikipedia.org/wiki/Portugalia" TargetMode="External"/><Relationship Id="rId3644" Type="http://schemas.openxmlformats.org/officeDocument/2006/relationships/hyperlink" Target="https://en.wikipedia.org/wiki/Sakhalinskie_Aviatrassy" TargetMode="External"/><Relationship Id="rId3851" Type="http://schemas.openxmlformats.org/officeDocument/2006/relationships/hyperlink" Target="https://en.wikipedia.org/w/index.php?title=Hydro_Air_Flight_Operations&amp;action=edit&amp;redlink=1" TargetMode="External"/><Relationship Id="rId4902" Type="http://schemas.openxmlformats.org/officeDocument/2006/relationships/hyperlink" Target="https://en.wikipedia.org/wiki/Silverjet" TargetMode="External"/><Relationship Id="rId6050" Type="http://schemas.openxmlformats.org/officeDocument/2006/relationships/hyperlink" Target="https://en.wikipedia.org/wiki/NetJets" TargetMode="External"/><Relationship Id="rId358" Type="http://schemas.openxmlformats.org/officeDocument/2006/relationships/hyperlink" Target="https://en.wikipedia.org/wiki/Air_Antwerp" TargetMode="External"/><Relationship Id="rId565" Type="http://schemas.openxmlformats.org/officeDocument/2006/relationships/hyperlink" Target="https://en.wikipedia.org/w/index.php?title=Chilcotin_Caribou_Aviation&amp;action=edit&amp;redlink=1" TargetMode="External"/><Relationship Id="rId772" Type="http://schemas.openxmlformats.org/officeDocument/2006/relationships/hyperlink" Target="https://en.wikipedia.org/wiki/Canadian_Regional_Airlines" TargetMode="External"/><Relationship Id="rId1195" Type="http://schemas.openxmlformats.org/officeDocument/2006/relationships/hyperlink" Target="https://en.wikipedia.org/w/index.php?title=Taino_Tours&amp;action=edit&amp;redlink=1" TargetMode="External"/><Relationship Id="rId2039" Type="http://schemas.openxmlformats.org/officeDocument/2006/relationships/hyperlink" Target="https://en.wikipedia.org/wiki/Air_Europe_Italy" TargetMode="External"/><Relationship Id="rId2246" Type="http://schemas.openxmlformats.org/officeDocument/2006/relationships/hyperlink" Target="https://en.wikipedia.org/w/index.php?title=Bistair_-_Fez&amp;action=edit&amp;redlink=1" TargetMode="External"/><Relationship Id="rId2453" Type="http://schemas.openxmlformats.org/officeDocument/2006/relationships/hyperlink" Target="https://en.wikipedia.org/w/index.php?title=Lignes_Mauritaniennes_Air_Express&amp;action=edit&amp;redlink=1" TargetMode="External"/><Relationship Id="rId2660" Type="http://schemas.openxmlformats.org/officeDocument/2006/relationships/hyperlink" Target="https://en.wikipedia.org/w/index.php?title=Aero_Sudpacifico&amp;action=edit&amp;redlink=1" TargetMode="External"/><Relationship Id="rId3504" Type="http://schemas.openxmlformats.org/officeDocument/2006/relationships/hyperlink" Target="https://en.wikipedia.org/wiki/Aeroflot-Cargo" TargetMode="External"/><Relationship Id="rId3711" Type="http://schemas.openxmlformats.org/officeDocument/2006/relationships/hyperlink" Target="https://en.wikipedia.org/wiki/Nas_Air_(Saudi_Arabia)" TargetMode="External"/><Relationship Id="rId218" Type="http://schemas.openxmlformats.org/officeDocument/2006/relationships/hyperlink" Target="https://en.wikipedia.org/w/index.php?title=Christian_Konig_-_Century_Airbirds&amp;action=edit&amp;redlink=1" TargetMode="External"/><Relationship Id="rId425" Type="http://schemas.openxmlformats.org/officeDocument/2006/relationships/hyperlink" Target="https://en.wikipedia.org/wiki/Oceanair" TargetMode="External"/><Relationship Id="rId632" Type="http://schemas.openxmlformats.org/officeDocument/2006/relationships/hyperlink" Target="https://en.wikipedia.org/w/index.php?title=Miramichi_Air_Service&amp;action=edit&amp;redlink=1" TargetMode="External"/><Relationship Id="rId1055" Type="http://schemas.openxmlformats.org/officeDocument/2006/relationships/hyperlink" Target="https://en.wikipedia.org/w/index.php?title=Empresa_Aerocaribbean&amp;action=edit&amp;redlink=1" TargetMode="External"/><Relationship Id="rId1262" Type="http://schemas.openxmlformats.org/officeDocument/2006/relationships/hyperlink" Target="https://en.wikipedia.org/w/index.php?title=Saber_Airlines&amp;action=edit&amp;redlink=1" TargetMode="External"/><Relationship Id="rId2106" Type="http://schemas.openxmlformats.org/officeDocument/2006/relationships/hyperlink" Target="https://en.wikipedia.org/wiki/Spring_Airlines_Japan" TargetMode="External"/><Relationship Id="rId2313" Type="http://schemas.openxmlformats.org/officeDocument/2006/relationships/hyperlink" Target="https://en.wikipedia.org/w/index.php?title=International_Air_Services&amp;action=edit&amp;redlink=1" TargetMode="External"/><Relationship Id="rId2520" Type="http://schemas.openxmlformats.org/officeDocument/2006/relationships/hyperlink" Target="https://en.wikipedia.org/w/index.php?title=Aviaci%C3%B3n_Ejecutiva_Mexicana,_S.A.&amp;action=edit&amp;redlink=1" TargetMode="External"/><Relationship Id="rId5469" Type="http://schemas.openxmlformats.org/officeDocument/2006/relationships/hyperlink" Target="https://en.wikipedia.org/w/index.php?title=Inter-State_Aviation&amp;action=edit&amp;redlink=1" TargetMode="External"/><Relationship Id="rId5676" Type="http://schemas.openxmlformats.org/officeDocument/2006/relationships/hyperlink" Target="https://en.wikipedia.org/w/index.php?title=Prairie_Flying_Service&amp;action=edit&amp;redlink=1" TargetMode="External"/><Relationship Id="rId1122" Type="http://schemas.openxmlformats.org/officeDocument/2006/relationships/hyperlink" Target="https://en.wikipedia.org/w/index.php?title=Funtshi_Aviation_Service&amp;action=edit&amp;redlink=1" TargetMode="External"/><Relationship Id="rId4278" Type="http://schemas.openxmlformats.org/officeDocument/2006/relationships/hyperlink" Target="https://en.wikipedia.org/w/index.php?title=Rabbit-Air&amp;action=edit&amp;redlink=1" TargetMode="External"/><Relationship Id="rId4485" Type="http://schemas.openxmlformats.org/officeDocument/2006/relationships/hyperlink" Target="https://en.wikipedia.org/w/index.php?title=Air_Bravo&amp;action=edit&amp;redlink=1" TargetMode="External"/><Relationship Id="rId5329" Type="http://schemas.openxmlformats.org/officeDocument/2006/relationships/hyperlink" Target="https://en.wikipedia.org/w/index.php?title=Delaware_Skyways&amp;action=edit&amp;redlink=1" TargetMode="External"/><Relationship Id="rId5536" Type="http://schemas.openxmlformats.org/officeDocument/2006/relationships/hyperlink" Target="https://en.wikipedia.org/w/index.php?title=Lincoln_Air_National_Guard&amp;action=edit&amp;redlink=1" TargetMode="External"/><Relationship Id="rId5883" Type="http://schemas.openxmlformats.org/officeDocument/2006/relationships/hyperlink" Target="https://en.wikipedia.org/wiki/Vanguard_Airlines" TargetMode="External"/><Relationship Id="rId3087" Type="http://schemas.openxmlformats.org/officeDocument/2006/relationships/hyperlink" Target="https://en.wikipedia.org/wiki/Dynamic_Airlines" TargetMode="External"/><Relationship Id="rId3294" Type="http://schemas.openxmlformats.org/officeDocument/2006/relationships/hyperlink" Target="https://en.wikipedia.org/w/index.php?title=Shaheen_Air_Cargo&amp;action=edit&amp;redlink=1" TargetMode="External"/><Relationship Id="rId4138" Type="http://schemas.openxmlformats.org/officeDocument/2006/relationships/hyperlink" Target="https://en.wikipedia.org/w/index.php?title=Interfreight_Forwarding&amp;action=edit&amp;redlink=1" TargetMode="External"/><Relationship Id="rId4345" Type="http://schemas.openxmlformats.org/officeDocument/2006/relationships/hyperlink" Target="https://en.wikipedia.org/wiki/Eagle_Air_(Tanzania)" TargetMode="External"/><Relationship Id="rId4692" Type="http://schemas.openxmlformats.org/officeDocument/2006/relationships/hyperlink" Target="https://en.wikipedia.org/w/index.php?title=CHC_Global_Operations_International&amp;action=edit&amp;redlink=1" TargetMode="External"/><Relationship Id="rId5743" Type="http://schemas.openxmlformats.org/officeDocument/2006/relationships/hyperlink" Target="https://en.wikipedia.org/w/index.php?title=Sundorph_Aeronautical_Corporation&amp;action=edit&amp;redlink=1" TargetMode="External"/><Relationship Id="rId5950" Type="http://schemas.openxmlformats.org/officeDocument/2006/relationships/hyperlink" Target="https://en.wikipedia.org/wiki/List_of_airline_codes" TargetMode="External"/><Relationship Id="rId1939" Type="http://schemas.openxmlformats.org/officeDocument/2006/relationships/hyperlink" Target="https://en.wikipedia.org/w/index.php?title=Jet_G%26D_Aviation&amp;action=edit&amp;redlink=1" TargetMode="External"/><Relationship Id="rId4552" Type="http://schemas.openxmlformats.org/officeDocument/2006/relationships/hyperlink" Target="https://en.wikipedia.org/w/index.php?title=Meridian_Limited&amp;action=edit&amp;redlink=1" TargetMode="External"/><Relationship Id="rId5603" Type="http://schemas.openxmlformats.org/officeDocument/2006/relationships/hyperlink" Target="https://en.wikipedia.org/wiki/National_Center_for_Atmospheric_Research" TargetMode="External"/><Relationship Id="rId5810" Type="http://schemas.openxmlformats.org/officeDocument/2006/relationships/hyperlink" Target="https://en.wikipedia.org/w/index.php?title=Sport_Air_Travel&amp;action=edit&amp;redlink=1" TargetMode="External"/><Relationship Id="rId3154" Type="http://schemas.openxmlformats.org/officeDocument/2006/relationships/hyperlink" Target="https://en.wikipedia.org/w/index.php?title=A-Safar_Air_Services&amp;action=edit&amp;redlink=1" TargetMode="External"/><Relationship Id="rId3361" Type="http://schemas.openxmlformats.org/officeDocument/2006/relationships/hyperlink" Target="https://en.wikipedia.org/w/index.php?title=Transglobal_Airways_Corporation&amp;action=edit&amp;redlink=1" TargetMode="External"/><Relationship Id="rId4205" Type="http://schemas.openxmlformats.org/officeDocument/2006/relationships/hyperlink" Target="https://en.wikipedia.org/w/index.php?title=Lid_Air&amp;action=edit&amp;redlink=1" TargetMode="External"/><Relationship Id="rId4412" Type="http://schemas.openxmlformats.org/officeDocument/2006/relationships/hyperlink" Target="https://en.wikipedia.org/w/index.php?title=Africaone&amp;action=edit&amp;redlink=1" TargetMode="External"/><Relationship Id="rId282" Type="http://schemas.openxmlformats.org/officeDocument/2006/relationships/hyperlink" Target="https://en.wikipedia.org/w/index.php?title=Trinity_Air_Bahamas&amp;action=edit&amp;redlink=1" TargetMode="External"/><Relationship Id="rId2170" Type="http://schemas.openxmlformats.org/officeDocument/2006/relationships/hyperlink" Target="https://en.wikipedia.org/w/index.php?title=State_Air_Company_Berkut&amp;action=edit&amp;redlink=1" TargetMode="External"/><Relationship Id="rId3014" Type="http://schemas.openxmlformats.org/officeDocument/2006/relationships/hyperlink" Target="https://en.wikipedia.org/wiki/Transairways" TargetMode="External"/><Relationship Id="rId3221" Type="http://schemas.openxmlformats.org/officeDocument/2006/relationships/hyperlink" Target="https://en.wikipedia.org/wiki/Skyline_(Nigeria)" TargetMode="External"/><Relationship Id="rId8" Type="http://schemas.openxmlformats.org/officeDocument/2006/relationships/hyperlink" Target="https://en.wikipedia.org/w/index.php?title=Thai_Express_Air&amp;action=edit&amp;redlink=1" TargetMode="External"/><Relationship Id="rId142" Type="http://schemas.openxmlformats.org/officeDocument/2006/relationships/hyperlink" Target="https://en.wikipedia.org/w/index.php?title=Lincoln_Airlines&amp;action=edit&amp;redlink=1" TargetMode="External"/><Relationship Id="rId2030" Type="http://schemas.openxmlformats.org/officeDocument/2006/relationships/hyperlink" Target="https://en.wikipedia.org/wiki/Meridiana" TargetMode="External"/><Relationship Id="rId2987" Type="http://schemas.openxmlformats.org/officeDocument/2006/relationships/hyperlink" Target="https://en.wikipedia.org/wiki/Tandem_Aero" TargetMode="External"/><Relationship Id="rId5186" Type="http://schemas.openxmlformats.org/officeDocument/2006/relationships/hyperlink" Target="https://en.wikipedia.org/w/index.php?title=Air_Today&amp;action=edit&amp;redlink=1" TargetMode="External"/><Relationship Id="rId5393" Type="http://schemas.openxmlformats.org/officeDocument/2006/relationships/hyperlink" Target="https://en.wikipedia.org/w/index.php?title=Flagship_Express_Services&amp;action=edit&amp;redlink=1" TargetMode="External"/><Relationship Id="rId6237" Type="http://schemas.openxmlformats.org/officeDocument/2006/relationships/hyperlink" Target="https://en.wikipedia.org/wiki/Vieques_Air_Link" TargetMode="External"/><Relationship Id="rId959" Type="http://schemas.openxmlformats.org/officeDocument/2006/relationships/hyperlink" Target="https://en.wikipedia.org/wiki/Guangxi_Beibu_Gulf_Airlines" TargetMode="External"/><Relationship Id="rId1589" Type="http://schemas.openxmlformats.org/officeDocument/2006/relationships/hyperlink" Target="https://en.wikipedia.org/w/index.php?title=Senator_Aviation_Charter&amp;action=edit&amp;redlink=1" TargetMode="External"/><Relationship Id="rId5046" Type="http://schemas.openxmlformats.org/officeDocument/2006/relationships/hyperlink" Target="https://en.wikipedia.org/wiki/Norwegian_Air_UK" TargetMode="External"/><Relationship Id="rId5253" Type="http://schemas.openxmlformats.org/officeDocument/2006/relationships/hyperlink" Target="https://en.wikipedia.org/w/index.php?title=Central_Skyport&amp;action=edit&amp;redlink=1" TargetMode="External"/><Relationship Id="rId5460" Type="http://schemas.openxmlformats.org/officeDocument/2006/relationships/hyperlink" Target="https://en.wikipedia.org/w/index.php?title=Hub_Airlines&amp;action=edit&amp;redlink=1" TargetMode="External"/><Relationship Id="rId6304" Type="http://schemas.openxmlformats.org/officeDocument/2006/relationships/hyperlink" Target="https://en.wikipedia.org/wiki/Avior_Regional" TargetMode="External"/><Relationship Id="rId1449" Type="http://schemas.openxmlformats.org/officeDocument/2006/relationships/hyperlink" Target="https://en.wikipedia.org/w/index.php?title=Air_Enterprise&amp;action=edit&amp;redlink=1" TargetMode="External"/><Relationship Id="rId1796" Type="http://schemas.openxmlformats.org/officeDocument/2006/relationships/hyperlink" Target="https://en.wikipedia.org/wiki/List_of_airline_codes" TargetMode="External"/><Relationship Id="rId2847" Type="http://schemas.openxmlformats.org/officeDocument/2006/relationships/hyperlink" Target="https://en.wikipedia.org/w/index.php?title=Servicios_A%C3%A9reos_Ilsa&amp;action=edit&amp;redlink=1" TargetMode="External"/><Relationship Id="rId4062" Type="http://schemas.openxmlformats.org/officeDocument/2006/relationships/hyperlink" Target="https://en.wikipedia.org/w/index.php?title=TAF_Helicopters&amp;action=edit&amp;redlink=1" TargetMode="External"/><Relationship Id="rId5113" Type="http://schemas.openxmlformats.org/officeDocument/2006/relationships/hyperlink" Target="https://en.wikipedia.org/w/index.php?title=ACM_Aviation&amp;action=edit&amp;redlink=1" TargetMode="External"/><Relationship Id="rId88" Type="http://schemas.openxmlformats.org/officeDocument/2006/relationships/hyperlink" Target="https://en.wikipedia.org/wiki/Servicios_de_Transportes_A%C3%A9reos_Fueguinos" TargetMode="External"/><Relationship Id="rId819" Type="http://schemas.openxmlformats.org/officeDocument/2006/relationships/hyperlink" Target="https://en.wikipedia.org/wiki/Sunwing_Airlines" TargetMode="External"/><Relationship Id="rId1656" Type="http://schemas.openxmlformats.org/officeDocument/2006/relationships/hyperlink" Target="https://en.wikipedia.org/wiki/List_of_airline_codes" TargetMode="External"/><Relationship Id="rId1863" Type="http://schemas.openxmlformats.org/officeDocument/2006/relationships/hyperlink" Target="https://en.wikipedia.org/wiki/Republic_Express_Airlines" TargetMode="External"/><Relationship Id="rId2707" Type="http://schemas.openxmlformats.org/officeDocument/2006/relationships/hyperlink" Target="https://en.wikipedia.org/w/index.php?title=CRI_Helicopters_Mexico&amp;action=edit&amp;redlink=1" TargetMode="External"/><Relationship Id="rId2914" Type="http://schemas.openxmlformats.org/officeDocument/2006/relationships/hyperlink" Target="https://en.wikipedia.org/w/index.php?title=Volare_22_X&amp;action=edit&amp;redlink=1" TargetMode="External"/><Relationship Id="rId5320" Type="http://schemas.openxmlformats.org/officeDocument/2006/relationships/hyperlink" Target="https://en.wikipedia.org/w/index.php?title=Dallas_Express_Airlines&amp;action=edit&amp;redlink=1" TargetMode="External"/><Relationship Id="rId1309" Type="http://schemas.openxmlformats.org/officeDocument/2006/relationships/hyperlink" Target="https://en.wikipedia.org/w/index.php?title=Blue_Nile_Ethiopia_Trading&amp;action=edit&amp;redlink=1" TargetMode="External"/><Relationship Id="rId1516" Type="http://schemas.openxmlformats.org/officeDocument/2006/relationships/hyperlink" Target="https://en.wikipedia.org/w/index.php?title=Air_Executive_Charter&amp;action=edit&amp;redlink=1" TargetMode="External"/><Relationship Id="rId1723" Type="http://schemas.openxmlformats.org/officeDocument/2006/relationships/hyperlink" Target="https://en.wikipedia.org/wiki/Air_Haiti" TargetMode="External"/><Relationship Id="rId1930" Type="http://schemas.openxmlformats.org/officeDocument/2006/relationships/hyperlink" Target="https://en.wikipedia.org/wiki/EUjet" TargetMode="External"/><Relationship Id="rId4879" Type="http://schemas.openxmlformats.org/officeDocument/2006/relationships/hyperlink" Target="https://en.wikipedia.org/w/index.php?title=Rollright_Aviation&amp;action=edit&amp;redlink=1" TargetMode="External"/><Relationship Id="rId15" Type="http://schemas.openxmlformats.org/officeDocument/2006/relationships/hyperlink" Target="https://en.wikipedia.org/wiki/Pamir_Airways" TargetMode="External"/><Relationship Id="rId3688" Type="http://schemas.openxmlformats.org/officeDocument/2006/relationships/hyperlink" Target="https://en.wikipedia.org/wiki/Silverback_Cargo_Freighters" TargetMode="External"/><Relationship Id="rId3895" Type="http://schemas.openxmlformats.org/officeDocument/2006/relationships/hyperlink" Target="https://en.wikipedia.org/w/index.php?title=Zenith_Air&amp;action=edit&amp;redlink=1" TargetMode="External"/><Relationship Id="rId4739" Type="http://schemas.openxmlformats.org/officeDocument/2006/relationships/hyperlink" Target="https://en.wikipedia.org/wiki/European_Executive" TargetMode="External"/><Relationship Id="rId4946" Type="http://schemas.openxmlformats.org/officeDocument/2006/relationships/hyperlink" Target="https://en.wikipedia.org/wiki/British_Airways" TargetMode="External"/><Relationship Id="rId6094" Type="http://schemas.openxmlformats.org/officeDocument/2006/relationships/hyperlink" Target="https://en.wikipedia.org/w/index.php?title=Forward_Air_International_Airlines&amp;action=edit&amp;redlink=1" TargetMode="External"/><Relationship Id="rId2497" Type="http://schemas.openxmlformats.org/officeDocument/2006/relationships/hyperlink" Target="https://en.wikipedia.org/w/index.php?title=Aerovallarta&amp;action=edit&amp;redlink=1" TargetMode="External"/><Relationship Id="rId3548" Type="http://schemas.openxmlformats.org/officeDocument/2006/relationships/hyperlink" Target="https://en.wikipedia.org/w/index.php?title=Novosibirsk_Aviaenterprise&amp;action=edit&amp;redlink=1" TargetMode="External"/><Relationship Id="rId3755" Type="http://schemas.openxmlformats.org/officeDocument/2006/relationships/hyperlink" Target="https://en.wikipedia.org/wiki/Eagle_Air_(Sierra_Leone)" TargetMode="External"/><Relationship Id="rId4806" Type="http://schemas.openxmlformats.org/officeDocument/2006/relationships/hyperlink" Target="https://en.wikipedia.org/w/index.php?title=Keenair_Charter&amp;action=edit&amp;redlink=1" TargetMode="External"/><Relationship Id="rId6161" Type="http://schemas.openxmlformats.org/officeDocument/2006/relationships/hyperlink" Target="https://en.wikipedia.org/wiki/Alaska_Central_Express" TargetMode="External"/><Relationship Id="rId469" Type="http://schemas.openxmlformats.org/officeDocument/2006/relationships/hyperlink" Target="https://en.wikipedia.org/wiki/Balkan_Bulgarian_Airlines" TargetMode="External"/><Relationship Id="rId676" Type="http://schemas.openxmlformats.org/officeDocument/2006/relationships/hyperlink" Target="https://en.wikipedia.org/w/index.php?title=Quebec_Government_Air_Service&amp;action=edit&amp;redlink=1" TargetMode="External"/><Relationship Id="rId883" Type="http://schemas.openxmlformats.org/officeDocument/2006/relationships/hyperlink" Target="https://en.wikipedia.org/wiki/LATAM_Chile" TargetMode="External"/><Relationship Id="rId1099" Type="http://schemas.openxmlformats.org/officeDocument/2006/relationships/hyperlink" Target="https://en.wikipedia.org/w/index.php?title=Central_Charter&amp;action=edit&amp;redlink=1" TargetMode="External"/><Relationship Id="rId2357" Type="http://schemas.openxmlformats.org/officeDocument/2006/relationships/hyperlink" Target="https://en.wikipedia.org/wiki/Air_Lithuania" TargetMode="External"/><Relationship Id="rId2564" Type="http://schemas.openxmlformats.org/officeDocument/2006/relationships/hyperlink" Target="https://en.wikipedia.org/w/index.php?title=Aeronaves_Del_Noreste&amp;action=edit&amp;redlink=1" TargetMode="External"/><Relationship Id="rId3408" Type="http://schemas.openxmlformats.org/officeDocument/2006/relationships/hyperlink" Target="https://en.wikipedia.org/w/index.php?title=Escola_De_Aviacao_Aerocondor&amp;action=edit&amp;redlink=1" TargetMode="External"/><Relationship Id="rId3615" Type="http://schemas.openxmlformats.org/officeDocument/2006/relationships/hyperlink" Target="https://en.wikipedia.org/w/index.php?title=Siren-Travel&amp;action=edit&amp;redlink=1" TargetMode="External"/><Relationship Id="rId3962" Type="http://schemas.openxmlformats.org/officeDocument/2006/relationships/hyperlink" Target="https://en.wikipedia.org/w/index.php?title=%C3%81lamo_Aviaci%C3%B3n,_S.L.&amp;action=edit&amp;redlink=1" TargetMode="External"/><Relationship Id="rId6021" Type="http://schemas.openxmlformats.org/officeDocument/2006/relationships/hyperlink" Target="https://en.wikipedia.org/wiki/U.S._Department_of_the_Interior" TargetMode="External"/><Relationship Id="rId329" Type="http://schemas.openxmlformats.org/officeDocument/2006/relationships/hyperlink" Target="https://en.wikipedia.org/w/index.php?title=Genex&amp;action=edit&amp;redlink=1" TargetMode="External"/><Relationship Id="rId536" Type="http://schemas.openxmlformats.org/officeDocument/2006/relationships/hyperlink" Target="https://en.wikipedia.org/wiki/Air_Toronto" TargetMode="External"/><Relationship Id="rId1166" Type="http://schemas.openxmlformats.org/officeDocument/2006/relationships/hyperlink" Target="https://en.wikipedia.org/w/index.php?title=North_Flying&amp;action=edit&amp;redlink=1" TargetMode="External"/><Relationship Id="rId1373" Type="http://schemas.openxmlformats.org/officeDocument/2006/relationships/hyperlink" Target="https://en.wikipedia.org/wiki/Champagne_Airlines" TargetMode="External"/><Relationship Id="rId2217" Type="http://schemas.openxmlformats.org/officeDocument/2006/relationships/hyperlink" Target="https://en.wikipedia.org/w/index.php?title=Jet_Sky_Cargo_and_Air_Charter&amp;action=edit&amp;redlink=1" TargetMode="External"/><Relationship Id="rId2771" Type="http://schemas.openxmlformats.org/officeDocument/2006/relationships/hyperlink" Target="https://en.wikipedia.org/w/index.php?title=Jett_Paqueteria&amp;action=edit&amp;redlink=1" TargetMode="External"/><Relationship Id="rId3822" Type="http://schemas.openxmlformats.org/officeDocument/2006/relationships/hyperlink" Target="https://en.wikipedia.org/w/index.php?title=African_Star_Airways_(PTY)_Ltd.&amp;action=edit&amp;redlink=1" TargetMode="External"/><Relationship Id="rId743" Type="http://schemas.openxmlformats.org/officeDocument/2006/relationships/hyperlink" Target="https://en.wikipedia.org/w/index.php?title=Connect_Air_(Canada)&amp;action=edit&amp;redlink=1" TargetMode="External"/><Relationship Id="rId950" Type="http://schemas.openxmlformats.org/officeDocument/2006/relationships/hyperlink" Target="https://en.wikipedia.org/wiki/Air_China" TargetMode="External"/><Relationship Id="rId1026" Type="http://schemas.openxmlformats.org/officeDocument/2006/relationships/hyperlink" Target="https://en.wikipedia.org/wiki/Air_Rarotonga" TargetMode="External"/><Relationship Id="rId1580" Type="http://schemas.openxmlformats.org/officeDocument/2006/relationships/hyperlink" Target="https://en.wikipedia.org/w/index.php?title=Premium_Aviation&amp;action=edit&amp;redlink=1" TargetMode="External"/><Relationship Id="rId2424" Type="http://schemas.openxmlformats.org/officeDocument/2006/relationships/hyperlink" Target="https://en.wikipedia.org/w/index.php?title=Malta_Wings&amp;action=edit&amp;redlink=1" TargetMode="External"/><Relationship Id="rId2631" Type="http://schemas.openxmlformats.org/officeDocument/2006/relationships/hyperlink" Target="https://en.wikipedia.org/w/index.php?title=Air_Palace&amp;action=edit&amp;redlink=1" TargetMode="External"/><Relationship Id="rId4389" Type="http://schemas.openxmlformats.org/officeDocument/2006/relationships/hyperlink" Target="https://en.wikipedia.org/wiki/Phuket_Air" TargetMode="External"/><Relationship Id="rId5787" Type="http://schemas.openxmlformats.org/officeDocument/2006/relationships/hyperlink" Target="https://en.wikipedia.org/w/index.php?title=Skyline_Aviation_Services&amp;action=edit&amp;redlink=1" TargetMode="External"/><Relationship Id="rId5994" Type="http://schemas.openxmlformats.org/officeDocument/2006/relationships/hyperlink" Target="https://en.wikipedia.org/w/index.php?title=Air_Central_(US)&amp;action=edit&amp;redlink=1" TargetMode="External"/><Relationship Id="rId603" Type="http://schemas.openxmlformats.org/officeDocument/2006/relationships/hyperlink" Target="https://en.wikipedia.org/w/index.php?title=Hyack_Air&amp;action=edit&amp;redlink=1" TargetMode="External"/><Relationship Id="rId810" Type="http://schemas.openxmlformats.org/officeDocument/2006/relationships/hyperlink" Target="https://en.wikipedia.org/wiki/Air_Canada_Jazz" TargetMode="External"/><Relationship Id="rId1233" Type="http://schemas.openxmlformats.org/officeDocument/2006/relationships/hyperlink" Target="https://en.wikipedia.org/w/index.php?title=Aerolane&amp;action=edit&amp;redlink=1" TargetMode="External"/><Relationship Id="rId1440" Type="http://schemas.openxmlformats.org/officeDocument/2006/relationships/hyperlink" Target="https://en.wikipedia.org/wiki/Europe_Airpost" TargetMode="External"/><Relationship Id="rId4596" Type="http://schemas.openxmlformats.org/officeDocument/2006/relationships/hyperlink" Target="https://en.wikipedia.org/wiki/Aeromist-Kharkiv" TargetMode="External"/><Relationship Id="rId5647" Type="http://schemas.openxmlformats.org/officeDocument/2006/relationships/hyperlink" Target="https://en.wikipedia.org/w/index.php?title=Pan_Air&amp;action=edit&amp;redlink=1" TargetMode="External"/><Relationship Id="rId5854" Type="http://schemas.openxmlformats.org/officeDocument/2006/relationships/hyperlink" Target="https://en.wikipedia.org/w/index.php?title=Texair_Charter&amp;action=edit&amp;redlink=1" TargetMode="External"/><Relationship Id="rId1300" Type="http://schemas.openxmlformats.org/officeDocument/2006/relationships/hyperlink" Target="https://en.wikipedia.org/w/index.php?title=Fort_Aero&amp;action=edit&amp;redlink=1" TargetMode="External"/><Relationship Id="rId3198" Type="http://schemas.openxmlformats.org/officeDocument/2006/relationships/hyperlink" Target="https://en.wikipedia.org/wiki/Merchant_Express_Aviation" TargetMode="External"/><Relationship Id="rId4249" Type="http://schemas.openxmlformats.org/officeDocument/2006/relationships/hyperlink" Target="https://en.wikipedia.org/wiki/Malm%C3%B6_Aviation" TargetMode="External"/><Relationship Id="rId4456" Type="http://schemas.openxmlformats.org/officeDocument/2006/relationships/hyperlink" Target="https://en.wikipedia.org/wiki/Air_Anatolia" TargetMode="External"/><Relationship Id="rId4663" Type="http://schemas.openxmlformats.org/officeDocument/2006/relationships/hyperlink" Target="https://en.wikipedia.org/wiki/Bristow_Helicopters" TargetMode="External"/><Relationship Id="rId4870" Type="http://schemas.openxmlformats.org/officeDocument/2006/relationships/hyperlink" Target="https://en.wikipedia.org/wiki/Royal_Air_Force" TargetMode="External"/><Relationship Id="rId5507" Type="http://schemas.openxmlformats.org/officeDocument/2006/relationships/hyperlink" Target="https://en.wikipedia.org/w/index.php?title=Kavouras_Inc&amp;action=edit&amp;redlink=1" TargetMode="External"/><Relationship Id="rId5714" Type="http://schemas.openxmlformats.org/officeDocument/2006/relationships/hyperlink" Target="https://en.wikipedia.org/w/index.php?title=Richards_Aviation&amp;action=edit&amp;redlink=1" TargetMode="External"/><Relationship Id="rId5921" Type="http://schemas.openxmlformats.org/officeDocument/2006/relationships/hyperlink" Target="https://en.wikipedia.org/w/index.php?title=Business_Aviators&amp;action=edit&amp;redlink=1" TargetMode="External"/><Relationship Id="rId3058" Type="http://schemas.openxmlformats.org/officeDocument/2006/relationships/hyperlink" Target="https://en.wikipedia.org/w/index.php?title=Nationale_Luchtvaartschool&amp;action=edit&amp;redlink=1" TargetMode="External"/><Relationship Id="rId3265" Type="http://schemas.openxmlformats.org/officeDocument/2006/relationships/hyperlink" Target="https://en.wikipedia.org/wiki/Norwegian_Long_Haul" TargetMode="External"/><Relationship Id="rId3472" Type="http://schemas.openxmlformats.org/officeDocument/2006/relationships/hyperlink" Target="https://en.wikipedia.org/w/index.php?title=Carpatair_Flight_Service&amp;action=edit&amp;redlink=1" TargetMode="External"/><Relationship Id="rId4109" Type="http://schemas.openxmlformats.org/officeDocument/2006/relationships/hyperlink" Target="https://en.wikipedia.org/wiki/Upali_Air" TargetMode="External"/><Relationship Id="rId4316" Type="http://schemas.openxmlformats.org/officeDocument/2006/relationships/hyperlink" Target="https://en.wikipedia.org/w/index.php?title=C_Air_Jet_Airlines&amp;action=edit&amp;redlink=1" TargetMode="External"/><Relationship Id="rId4523" Type="http://schemas.openxmlformats.org/officeDocument/2006/relationships/hyperlink" Target="https://en.wikipedia.org/w/index.php?title=Breeze_Ltd&amp;action=edit&amp;redlink=1" TargetMode="External"/><Relationship Id="rId4730" Type="http://schemas.openxmlformats.org/officeDocument/2006/relationships/hyperlink" Target="https://en.wikipedia.org/w/index.php?title=Eagle_Aviation_(UK)&amp;action=edit&amp;redlink=1" TargetMode="External"/><Relationship Id="rId186" Type="http://schemas.openxmlformats.org/officeDocument/2006/relationships/hyperlink" Target="https://en.wikipedia.org/wiki/National_Jet_Systems" TargetMode="External"/><Relationship Id="rId393" Type="http://schemas.openxmlformats.org/officeDocument/2006/relationships/hyperlink" Target="https://en.wikipedia.org/w/index.php?title=Brazilian_Navy_Aviation&amp;action=edit&amp;redlink=1" TargetMode="External"/><Relationship Id="rId2074" Type="http://schemas.openxmlformats.org/officeDocument/2006/relationships/hyperlink" Target="https://en.wikipedia.org/w/index.php?title=IKI_International_Airlines&amp;action=edit&amp;redlink=1" TargetMode="External"/><Relationship Id="rId2281" Type="http://schemas.openxmlformats.org/officeDocument/2006/relationships/hyperlink" Target="https://en.wikipedia.org/wiki/Lao_Skyway" TargetMode="External"/><Relationship Id="rId3125" Type="http://schemas.openxmlformats.org/officeDocument/2006/relationships/hyperlink" Target="https://en.wikipedia.org/w/index.php?title=Rick_Lucas_Helicopters&amp;action=edit&amp;redlink=1" TargetMode="External"/><Relationship Id="rId3332" Type="http://schemas.openxmlformats.org/officeDocument/2006/relationships/hyperlink" Target="https://en.wikipedia.org/wiki/Sol_del_Paraguay" TargetMode="External"/><Relationship Id="rId253" Type="http://schemas.openxmlformats.org/officeDocument/2006/relationships/hyperlink" Target="https://en.wikipedia.org/wiki/Air_Alps_Aviation" TargetMode="External"/><Relationship Id="rId460" Type="http://schemas.openxmlformats.org/officeDocument/2006/relationships/hyperlink" Target="https://en.wikipedia.org/wiki/Rebus" TargetMode="External"/><Relationship Id="rId1090" Type="http://schemas.openxmlformats.org/officeDocument/2006/relationships/hyperlink" Target="https://en.wikipedia.org/w/index.php?title=Olimex_Aerotaxi&amp;action=edit&amp;redlink=1" TargetMode="External"/><Relationship Id="rId2141" Type="http://schemas.openxmlformats.org/officeDocument/2006/relationships/hyperlink" Target="https://en.wikipedia.org/w/index.php?title=Burundayavia&amp;action=edit&amp;redlink=1" TargetMode="External"/><Relationship Id="rId5297" Type="http://schemas.openxmlformats.org/officeDocument/2006/relationships/hyperlink" Target="https://en.wikipedia.org/w/index.php?title=Cook_Inlet_Aviation&amp;action=edit&amp;redlink=1" TargetMode="External"/><Relationship Id="rId6348" Type="http://schemas.openxmlformats.org/officeDocument/2006/relationships/hyperlink" Target="https://en.wikipedia.org/wiki/Zambian_Airways" TargetMode="External"/><Relationship Id="rId113" Type="http://schemas.openxmlformats.org/officeDocument/2006/relationships/hyperlink" Target="https://en.wikipedia.org/wiki/Royal_Aruban_Airlines" TargetMode="External"/><Relationship Id="rId320" Type="http://schemas.openxmlformats.org/officeDocument/2006/relationships/hyperlink" Target="https://en.wikipedia.org/w/index.php?title=Cargo_Link_(Caribbean)&amp;action=edit&amp;redlink=1" TargetMode="External"/><Relationship Id="rId2001" Type="http://schemas.openxmlformats.org/officeDocument/2006/relationships/hyperlink" Target="https://en.wikipedia.org/w/index.php?title=Professione_VOlare&amp;action=edit&amp;redlink=1" TargetMode="External"/><Relationship Id="rId5157" Type="http://schemas.openxmlformats.org/officeDocument/2006/relationships/hyperlink" Target="https://en.wikipedia.org/w/index.php?title=Aero_Charter_and_Transport&amp;action=edit&amp;redlink=1" TargetMode="External"/><Relationship Id="rId6208" Type="http://schemas.openxmlformats.org/officeDocument/2006/relationships/hyperlink" Target="https://en.wikipedia.org/wiki/Pan_American_Airways_(1996-1998)" TargetMode="External"/><Relationship Id="rId2958" Type="http://schemas.openxmlformats.org/officeDocument/2006/relationships/hyperlink" Target="https://en.wikipedia.org/wiki/Vivaaerobus.com" TargetMode="External"/><Relationship Id="rId5017" Type="http://schemas.openxmlformats.org/officeDocument/2006/relationships/hyperlink" Target="https://en.wikipedia.org/wiki/RAF_Northwood" TargetMode="External"/><Relationship Id="rId5364" Type="http://schemas.openxmlformats.org/officeDocument/2006/relationships/hyperlink" Target="https://en.wikipedia.org/w/index.php?title=Embassy_Freight_Company&amp;action=edit&amp;redlink=1" TargetMode="External"/><Relationship Id="rId5571" Type="http://schemas.openxmlformats.org/officeDocument/2006/relationships/hyperlink" Target="https://en.wikipedia.org/wiki/Merlin_Airways" TargetMode="External"/><Relationship Id="rId1767" Type="http://schemas.openxmlformats.org/officeDocument/2006/relationships/hyperlink" Target="https://en.wikipedia.org/w/index.php?title=Trener_Ltd&amp;action=edit&amp;redlink=1" TargetMode="External"/><Relationship Id="rId1974" Type="http://schemas.openxmlformats.org/officeDocument/2006/relationships/hyperlink" Target="https://en.wikipedia.org/w/index.php?title=Cityfly&amp;action=edit&amp;redlink=1" TargetMode="External"/><Relationship Id="rId2818" Type="http://schemas.openxmlformats.org/officeDocument/2006/relationships/hyperlink" Target="https://en.wikipedia.org/wiki/Secretaria_de_Marina" TargetMode="External"/><Relationship Id="rId4173" Type="http://schemas.openxmlformats.org/officeDocument/2006/relationships/hyperlink" Target="https://en.wikipedia.org/wiki/Fly_All_Ways" TargetMode="External"/><Relationship Id="rId4380" Type="http://schemas.openxmlformats.org/officeDocument/2006/relationships/hyperlink" Target="https://en.wikipedia.org/w/index.php?title=Siamjet_Aviation&amp;action=edit&amp;redlink=1" TargetMode="External"/><Relationship Id="rId5224" Type="http://schemas.openxmlformats.org/officeDocument/2006/relationships/hyperlink" Target="https://en.wikipedia.org/wiki/California_Department_of_Forestry_and_Fire_Protection" TargetMode="External"/><Relationship Id="rId5431" Type="http://schemas.openxmlformats.org/officeDocument/2006/relationships/hyperlink" Target="https://en.wikipedia.org/w/index.php?title=Global_System&amp;action=edit&amp;redlink=1" TargetMode="External"/><Relationship Id="rId59" Type="http://schemas.openxmlformats.org/officeDocument/2006/relationships/hyperlink" Target="https://en.wikipedia.org/w/index.php?title=Super_Luza&amp;action=edit&amp;redlink=1" TargetMode="External"/><Relationship Id="rId1627" Type="http://schemas.openxmlformats.org/officeDocument/2006/relationships/hyperlink" Target="https://en.wikipedia.org/wiki/Lufthansa" TargetMode="External"/><Relationship Id="rId1834" Type="http://schemas.openxmlformats.org/officeDocument/2006/relationships/hyperlink" Target="https://en.wikipedia.org/w/index.php?title=Nurman_Avia_Indopura&amp;action=edit&amp;redlink=1" TargetMode="External"/><Relationship Id="rId4033" Type="http://schemas.openxmlformats.org/officeDocument/2006/relationships/hyperlink" Target="https://en.wikipedia.org/w/index.php?title=Paisajes_Espa%C3%B1oles&amp;action=edit&amp;redlink=1" TargetMode="External"/><Relationship Id="rId4240" Type="http://schemas.openxmlformats.org/officeDocument/2006/relationships/hyperlink" Target="https://en.wikipedia.org/wiki/Skyways_Express" TargetMode="External"/><Relationship Id="rId3799" Type="http://schemas.openxmlformats.org/officeDocument/2006/relationships/hyperlink" Target="https://en.wikipedia.org/wiki/SkyEurope" TargetMode="External"/><Relationship Id="rId4100" Type="http://schemas.openxmlformats.org/officeDocument/2006/relationships/hyperlink" Target="https://en.wikipedia.org/wiki/Vueling" TargetMode="External"/><Relationship Id="rId1901" Type="http://schemas.openxmlformats.org/officeDocument/2006/relationships/hyperlink" Target="https://en.wikipedia.org/wiki/Iraqi_Airways" TargetMode="External"/><Relationship Id="rId3659" Type="http://schemas.openxmlformats.org/officeDocument/2006/relationships/hyperlink" Target="https://en.wikipedia.org/wiki/Yakutia_Airlines" TargetMode="External"/><Relationship Id="rId6065" Type="http://schemas.openxmlformats.org/officeDocument/2006/relationships/hyperlink" Target="https://en.wikipedia.org/wiki/RegionsAir" TargetMode="External"/><Relationship Id="rId6272" Type="http://schemas.openxmlformats.org/officeDocument/2006/relationships/hyperlink" Target="https://en.wikipedia.org/w/index.php?title=Maxsus-Avia&amp;action=edit&amp;redlink=1" TargetMode="External"/><Relationship Id="rId3866" Type="http://schemas.openxmlformats.org/officeDocument/2006/relationships/hyperlink" Target="https://en.wikipedia.org/wiki/Pelican_Air_Services" TargetMode="External"/><Relationship Id="rId4917" Type="http://schemas.openxmlformats.org/officeDocument/2006/relationships/hyperlink" Target="https://en.wikipedia.org/w/index.php?title=Tayflite&amp;action=edit&amp;redlink=1" TargetMode="External"/><Relationship Id="rId5081" Type="http://schemas.openxmlformats.org/officeDocument/2006/relationships/hyperlink" Target="https://en.wikipedia.org/w/index.php?title=Alliance_Air_Charters&amp;action=edit&amp;redlink=1" TargetMode="External"/><Relationship Id="rId6132" Type="http://schemas.openxmlformats.org/officeDocument/2006/relationships/hyperlink" Target="https://en.wikipedia.org/wiki/GoJet_Airlines" TargetMode="External"/><Relationship Id="rId787" Type="http://schemas.openxmlformats.org/officeDocument/2006/relationships/hyperlink" Target="https://en.wikipedia.org/wiki/Central_Mountain_Air" TargetMode="External"/><Relationship Id="rId994" Type="http://schemas.openxmlformats.org/officeDocument/2006/relationships/hyperlink" Target="https://en.wikipedia.org/w/index.php?title=L%C3%ADneas_A%C3%A9reas_Eldorado&amp;action=edit&amp;redlink=1" TargetMode="External"/><Relationship Id="rId2468" Type="http://schemas.openxmlformats.org/officeDocument/2006/relationships/hyperlink" Target="https://en.wikipedia.org/w/index.php?title=Trading_Air_Cargo&amp;action=edit&amp;redlink=1" TargetMode="External"/><Relationship Id="rId2675" Type="http://schemas.openxmlformats.org/officeDocument/2006/relationships/hyperlink" Target="https://en.wikipedia.org/w/index.php?title=Aero_Util&amp;action=edit&amp;redlink=1" TargetMode="External"/><Relationship Id="rId2882" Type="http://schemas.openxmlformats.org/officeDocument/2006/relationships/hyperlink" Target="https://en.wikipedia.org/w/index.php?title=Transportes_A%C3%A9reos_Regionales&amp;action=edit&amp;redlink=1" TargetMode="External"/><Relationship Id="rId3519" Type="http://schemas.openxmlformats.org/officeDocument/2006/relationships/hyperlink" Target="https://en.wikipedia.org/w/index.php?title=Cherline&amp;action=edit&amp;redlink=1" TargetMode="External"/><Relationship Id="rId3726" Type="http://schemas.openxmlformats.org/officeDocument/2006/relationships/hyperlink" Target="https://en.wikipedia.org/w/index.php?title=West_African_Air_Transport&amp;action=edit&amp;redlink=1" TargetMode="External"/><Relationship Id="rId3933" Type="http://schemas.openxmlformats.org/officeDocument/2006/relationships/hyperlink" Target="https://en.wikipedia.org/w/index.php?title=Aero_Nova&amp;action=edit&amp;redlink=1" TargetMode="External"/><Relationship Id="rId647" Type="http://schemas.openxmlformats.org/officeDocument/2006/relationships/hyperlink" Target="https://en.wikipedia.org/w/index.php?title=North_Coast_Air_Services_Ltd&amp;action=edit&amp;redlink=1" TargetMode="External"/><Relationship Id="rId854" Type="http://schemas.openxmlformats.org/officeDocument/2006/relationships/hyperlink" Target="https://en.wikipedia.org/wiki/DAP_Helicopteros" TargetMode="External"/><Relationship Id="rId1277" Type="http://schemas.openxmlformats.org/officeDocument/2006/relationships/hyperlink" Target="https://en.wikipedia.org/wiki/Palestinian_Airlines" TargetMode="External"/><Relationship Id="rId1484" Type="http://schemas.openxmlformats.org/officeDocument/2006/relationships/hyperlink" Target="https://en.wikipedia.org/wiki/Air_Service_Gabon" TargetMode="External"/><Relationship Id="rId1691" Type="http://schemas.openxmlformats.org/officeDocument/2006/relationships/hyperlink" Target="https://en.wikipedia.org/wiki/Aviateca" TargetMode="External"/><Relationship Id="rId2328" Type="http://schemas.openxmlformats.org/officeDocument/2006/relationships/hyperlink" Target="https://en.wikipedia.org/w/index.php?title=Kallat_El_Saker_Air_Company&amp;action=edit&amp;redlink=1" TargetMode="External"/><Relationship Id="rId2535" Type="http://schemas.openxmlformats.org/officeDocument/2006/relationships/hyperlink" Target="https://en.wikipedia.org/w/index.php?title=Aero_Servicio_Pity&amp;action=edit&amp;redlink=1" TargetMode="External"/><Relationship Id="rId2742" Type="http://schemas.openxmlformats.org/officeDocument/2006/relationships/hyperlink" Target="https://en.wikipedia.org/w/index.php?title=Gof-Air&amp;action=edit&amp;redlink=1" TargetMode="External"/><Relationship Id="rId5898" Type="http://schemas.openxmlformats.org/officeDocument/2006/relationships/hyperlink" Target="https://en.wikipedia.org/w/index.php?title=Western_Air_Couriers&amp;action=edit&amp;redlink=1" TargetMode="External"/><Relationship Id="rId507" Type="http://schemas.openxmlformats.org/officeDocument/2006/relationships/hyperlink" Target="https://en.wikipedia.org/w/index.php?title=Air_Brasd%27or&amp;action=edit&amp;redlink=1" TargetMode="External"/><Relationship Id="rId714" Type="http://schemas.openxmlformats.org/officeDocument/2006/relationships/hyperlink" Target="https://en.wikipedia.org/wiki/Thunder_Airlines" TargetMode="External"/><Relationship Id="rId921" Type="http://schemas.openxmlformats.org/officeDocument/2006/relationships/hyperlink" Target="https://en.wikipedia.org/wiki/Xinjiang_Airlines" TargetMode="External"/><Relationship Id="rId1137" Type="http://schemas.openxmlformats.org/officeDocument/2006/relationships/hyperlink" Target="https://en.wikipedia.org/w/index.php?title=CHC_Denmark&amp;action=edit&amp;redlink=1" TargetMode="External"/><Relationship Id="rId1344" Type="http://schemas.openxmlformats.org/officeDocument/2006/relationships/hyperlink" Target="https://en.wikipedia.org/wiki/Aria_(airline)" TargetMode="External"/><Relationship Id="rId1551" Type="http://schemas.openxmlformats.org/officeDocument/2006/relationships/hyperlink" Target="https://en.wikipedia.org/wiki/German_Air_Force" TargetMode="External"/><Relationship Id="rId2602" Type="http://schemas.openxmlformats.org/officeDocument/2006/relationships/hyperlink" Target="https://en.wikipedia.org/w/index.php?title=Aero_Lider&amp;action=edit&amp;redlink=1" TargetMode="External"/><Relationship Id="rId5758" Type="http://schemas.openxmlformats.org/officeDocument/2006/relationships/hyperlink" Target="https://en.wikipedia.org/w/index.php?title=Sierra_Expressway_Airlines&amp;action=edit&amp;redlink=1" TargetMode="External"/><Relationship Id="rId5965" Type="http://schemas.openxmlformats.org/officeDocument/2006/relationships/hyperlink" Target="https://en.wikipedia.org/wiki/Orange_Air" TargetMode="External"/><Relationship Id="rId50" Type="http://schemas.openxmlformats.org/officeDocument/2006/relationships/hyperlink" Target="https://en.wikipedia.org/w/index.php?title=Ecomex_Air_Cargo&amp;action=edit&amp;redlink=1" TargetMode="External"/><Relationship Id="rId1204" Type="http://schemas.openxmlformats.org/officeDocument/2006/relationships/hyperlink" Target="https://en.wikipedia.org/wiki/Air_Santo_Domingo" TargetMode="External"/><Relationship Id="rId1411" Type="http://schemas.openxmlformats.org/officeDocument/2006/relationships/hyperlink" Target="https://en.wikipedia.org/wiki/Sky_Cam" TargetMode="External"/><Relationship Id="rId4567" Type="http://schemas.openxmlformats.org/officeDocument/2006/relationships/hyperlink" Target="https://en.wikipedia.org/w/index.php?title=Ukrainian_Helicopters&amp;action=edit&amp;redlink=1" TargetMode="External"/><Relationship Id="rId4774" Type="http://schemas.openxmlformats.org/officeDocument/2006/relationships/hyperlink" Target="https://en.wikipedia.org/w/index.php?title=Gwyn_Aviation&amp;action=edit&amp;redlink=1" TargetMode="External"/><Relationship Id="rId5618" Type="http://schemas.openxmlformats.org/officeDocument/2006/relationships/hyperlink" Target="https://en.wikipedia.org/w/index.php?title=North_Star_Air_Cargo&amp;action=edit&amp;redlink=1" TargetMode="External"/><Relationship Id="rId5825" Type="http://schemas.openxmlformats.org/officeDocument/2006/relationships/hyperlink" Target="https://en.wikipedia.org/w/index.php?title=Flight_One&amp;action=edit&amp;redlink=1" TargetMode="External"/><Relationship Id="rId3169" Type="http://schemas.openxmlformats.org/officeDocument/2006/relationships/hyperlink" Target="https://en.wikipedia.org/w/index.php?title=Bristow_Helicopters_Nigeria&amp;action=edit&amp;redlink=1" TargetMode="External"/><Relationship Id="rId3376" Type="http://schemas.openxmlformats.org/officeDocument/2006/relationships/hyperlink" Target="https://en.wikipedia.org/wiki/Pacific_East_Asia_Cargo_Airlines" TargetMode="External"/><Relationship Id="rId3583" Type="http://schemas.openxmlformats.org/officeDocument/2006/relationships/hyperlink" Target="https://en.wikipedia.org/wiki/Tyumenspecavia" TargetMode="External"/><Relationship Id="rId4427" Type="http://schemas.openxmlformats.org/officeDocument/2006/relationships/hyperlink" Target="https://en.wikipedia.org/w/index.php?title=Seven_Bar_Flying_Service&amp;action=edit&amp;redlink=1" TargetMode="External"/><Relationship Id="rId4981" Type="http://schemas.openxmlformats.org/officeDocument/2006/relationships/hyperlink" Target="https://en.wikipedia.org/w/index.php?title=Aeros_Limited&amp;action=edit&amp;redlink=1" TargetMode="External"/><Relationship Id="rId297" Type="http://schemas.openxmlformats.org/officeDocument/2006/relationships/hyperlink" Target="https://en.wikipedia.org/w/index.php?title=Royal_Bahrain_Airlines&amp;action=edit&amp;redlink=1" TargetMode="External"/><Relationship Id="rId2185" Type="http://schemas.openxmlformats.org/officeDocument/2006/relationships/hyperlink" Target="https://en.wikipedia.org/w/index.php?title=Yuzhnaya_Aircompany&amp;action=edit&amp;redlink=1" TargetMode="External"/><Relationship Id="rId2392" Type="http://schemas.openxmlformats.org/officeDocument/2006/relationships/hyperlink" Target="https://en.wikipedia.org/wiki/Royal_Malaysian_Air_Force" TargetMode="External"/><Relationship Id="rId3029" Type="http://schemas.openxmlformats.org/officeDocument/2006/relationships/hyperlink" Target="https://en.wikipedia.org/wiki/Namibian_Defence_Force" TargetMode="External"/><Relationship Id="rId3236" Type="http://schemas.openxmlformats.org/officeDocument/2006/relationships/hyperlink" Target="https://en.wikipedia.org/wiki/Sosoliso_Airlines" TargetMode="External"/><Relationship Id="rId3790" Type="http://schemas.openxmlformats.org/officeDocument/2006/relationships/hyperlink" Target="https://en.wikipedia.org/wiki/Slovak_Government_Flying_Service" TargetMode="External"/><Relationship Id="rId4634" Type="http://schemas.openxmlformats.org/officeDocument/2006/relationships/hyperlink" Target="https://en.wikipedia.org/wiki/Air_Arabia" TargetMode="External"/><Relationship Id="rId4841" Type="http://schemas.openxmlformats.org/officeDocument/2006/relationships/hyperlink" Target="https://en.wikipedia.org/w/index.php?title=Neric&amp;action=edit&amp;redlink=1" TargetMode="External"/><Relationship Id="rId157" Type="http://schemas.openxmlformats.org/officeDocument/2006/relationships/hyperlink" Target="https://en.wikipedia.org/w/index.php?title=Transpac_Express&amp;action=edit&amp;redlink=1" TargetMode="External"/><Relationship Id="rId364" Type="http://schemas.openxmlformats.org/officeDocument/2006/relationships/hyperlink" Target="https://en.wikipedia.org/w/index.php?title=Benin_Littoral_Airways&amp;action=edit&amp;redlink=1" TargetMode="External"/><Relationship Id="rId2045" Type="http://schemas.openxmlformats.org/officeDocument/2006/relationships/hyperlink" Target="https://en.wikipedia.org/w/index.php?title=Air_Bandama&amp;action=edit&amp;redlink=1" TargetMode="External"/><Relationship Id="rId3443" Type="http://schemas.openxmlformats.org/officeDocument/2006/relationships/hyperlink" Target="https://en.wikipedia.org/wiki/Qatar_Amiri_Flight" TargetMode="External"/><Relationship Id="rId3650" Type="http://schemas.openxmlformats.org/officeDocument/2006/relationships/hyperlink" Target="https://en.wikipedia.org/wiki/Dagestan_Airlines" TargetMode="External"/><Relationship Id="rId4701" Type="http://schemas.openxmlformats.org/officeDocument/2006/relationships/hyperlink" Target="https://en.wikipedia.org/w/index.php?title=Cecil_Aviation&amp;action=edit&amp;redlink=1" TargetMode="External"/><Relationship Id="rId571" Type="http://schemas.openxmlformats.org/officeDocument/2006/relationships/hyperlink" Target="https://en.wikipedia.org/w/index.php?title=Confort_Air&amp;action=edit&amp;redlink=1" TargetMode="External"/><Relationship Id="rId2252" Type="http://schemas.openxmlformats.org/officeDocument/2006/relationships/hyperlink" Target="https://en.wikipedia.org/w/index.php?title=Kyrgyz_Airlines&amp;action=edit&amp;redlink=1" TargetMode="External"/><Relationship Id="rId3303" Type="http://schemas.openxmlformats.org/officeDocument/2006/relationships/hyperlink" Target="https://en.wikipedia.org/wiki/Shaheen_Air" TargetMode="External"/><Relationship Id="rId3510" Type="http://schemas.openxmlformats.org/officeDocument/2006/relationships/hyperlink" Target="https://en.wikipedia.org/w/index.php?title=Belgorod_Aviation_Enterprise&amp;action=edit&amp;redlink=1" TargetMode="External"/><Relationship Id="rId224" Type="http://schemas.openxmlformats.org/officeDocument/2006/relationships/hyperlink" Target="https://en.wikipedia.org/wiki/Flugwerkzeuge_Aviation_Software" TargetMode="External"/><Relationship Id="rId431" Type="http://schemas.openxmlformats.org/officeDocument/2006/relationships/hyperlink" Target="https://en.wikipedia.org/wiki/VRG_Linhas_A%C3%A9reas" TargetMode="External"/><Relationship Id="rId1061" Type="http://schemas.openxmlformats.org/officeDocument/2006/relationships/hyperlink" Target="https://en.wikipedia.org/w/index.php?title=Freedom_Airways&amp;action=edit&amp;redlink=1" TargetMode="External"/><Relationship Id="rId2112" Type="http://schemas.openxmlformats.org/officeDocument/2006/relationships/hyperlink" Target="https://en.wikipedia.org/wiki/Nippon_Cargo_Airlines" TargetMode="External"/><Relationship Id="rId5268" Type="http://schemas.openxmlformats.org/officeDocument/2006/relationships/hyperlink" Target="https://en.wikipedia.org/w/index.php?title=Chipola_Aviation&amp;action=edit&amp;redlink=1" TargetMode="External"/><Relationship Id="rId5475" Type="http://schemas.openxmlformats.org/officeDocument/2006/relationships/hyperlink" Target="https://en.wikipedia.org/w/index.php?title=Interport_Corporation&amp;action=edit&amp;redlink=1" TargetMode="External"/><Relationship Id="rId5682" Type="http://schemas.openxmlformats.org/officeDocument/2006/relationships/hyperlink" Target="https://en.wikipedia.org/wiki/Prime_Airlines" TargetMode="External"/><Relationship Id="rId6319" Type="http://schemas.openxmlformats.org/officeDocument/2006/relationships/hyperlink" Target="https://en.wikipedia.org/wiki/Vietnam_Air_Services_Company" TargetMode="External"/><Relationship Id="rId1878" Type="http://schemas.openxmlformats.org/officeDocument/2006/relationships/hyperlink" Target="https://en.wikipedia.org/w/index.php?title=Navid_Air&amp;action=edit&amp;redlink=1" TargetMode="External"/><Relationship Id="rId2929" Type="http://schemas.openxmlformats.org/officeDocument/2006/relationships/hyperlink" Target="https://en.wikipedia.org/w/index.php?title=Med_Jets&amp;action=edit&amp;redlink=1" TargetMode="External"/><Relationship Id="rId4077" Type="http://schemas.openxmlformats.org/officeDocument/2006/relationships/hyperlink" Target="https://en.wikipedia.org/w/index.php?title=Air_Pal&amp;action=edit&amp;redlink=1" TargetMode="External"/><Relationship Id="rId4284" Type="http://schemas.openxmlformats.org/officeDocument/2006/relationships/hyperlink" Target="https://en.wikipedia.org/w/index.php?title=Swissboogie_Parapro&amp;action=edit&amp;redlink=1" TargetMode="External"/><Relationship Id="rId4491" Type="http://schemas.openxmlformats.org/officeDocument/2006/relationships/hyperlink" Target="https://en.wikipedia.org/w/index.php?title=Friendship_Airlines&amp;action=edit&amp;redlink=1" TargetMode="External"/><Relationship Id="rId5128" Type="http://schemas.openxmlformats.org/officeDocument/2006/relationships/hyperlink" Target="https://en.wikipedia.org/w/index.php?title=Airways_International,_Inc.&amp;action=edit&amp;redlink=1" TargetMode="External"/><Relationship Id="rId5335" Type="http://schemas.openxmlformats.org/officeDocument/2006/relationships/hyperlink" Target="https://en.wikipedia.org/wiki/Direct_Air" TargetMode="External"/><Relationship Id="rId5542" Type="http://schemas.openxmlformats.org/officeDocument/2006/relationships/hyperlink" Target="https://en.wikipedia.org/w/index.php?title=Lockheed_Martin_Aeronautics_Company&amp;action=edit&amp;redlink=1" TargetMode="External"/><Relationship Id="rId1738" Type="http://schemas.openxmlformats.org/officeDocument/2006/relationships/hyperlink" Target="https://en.wikipedia.org/wiki/Aerol%C3%ADneas_Sosa" TargetMode="External"/><Relationship Id="rId3093" Type="http://schemas.openxmlformats.org/officeDocument/2006/relationships/hyperlink" Target="https://en.wikipedia.org/wiki/CHC_Airways" TargetMode="External"/><Relationship Id="rId4144" Type="http://schemas.openxmlformats.org/officeDocument/2006/relationships/hyperlink" Target="https://en.wikipedia.org/w/index.php?title=Nile_Safaris_Aviation&amp;action=edit&amp;redlink=1" TargetMode="External"/><Relationship Id="rId4351" Type="http://schemas.openxmlformats.org/officeDocument/2006/relationships/hyperlink" Target="https://en.wikipedia.org/w/index.php?title=Asian_Aerospace_Service&amp;action=edit&amp;redlink=1" TargetMode="External"/><Relationship Id="rId5402" Type="http://schemas.openxmlformats.org/officeDocument/2006/relationships/hyperlink" Target="https://en.wikipedia.org/w/index.php?title=Flight_Trac&amp;action=edit&amp;redlink=1" TargetMode="External"/><Relationship Id="rId1945" Type="http://schemas.openxmlformats.org/officeDocument/2006/relationships/hyperlink" Target="https://en.wikipedia.org/w/index.php?title=Orange_Aviation&amp;action=edit&amp;redlink=1" TargetMode="External"/><Relationship Id="rId3160" Type="http://schemas.openxmlformats.org/officeDocument/2006/relationships/hyperlink" Target="https://en.wikipedia.org/wiki/Arik_Air" TargetMode="External"/><Relationship Id="rId4004" Type="http://schemas.openxmlformats.org/officeDocument/2006/relationships/hyperlink" Target="https://en.wikipedia.org/w/index.php?title=Helicsa&amp;action=edit&amp;redlink=1" TargetMode="External"/><Relationship Id="rId4211" Type="http://schemas.openxmlformats.org/officeDocument/2006/relationships/hyperlink" Target="https://en.wikipedia.org/wiki/Rikspolisstyrelsen" TargetMode="External"/><Relationship Id="rId1805" Type="http://schemas.openxmlformats.org/officeDocument/2006/relationships/hyperlink" Target="https://en.wikipedia.org/wiki/Gujarat_Airways" TargetMode="External"/><Relationship Id="rId3020" Type="http://schemas.openxmlformats.org/officeDocument/2006/relationships/hyperlink" Target="https://en.wikipedia.org/wiki/Myanma_Airways" TargetMode="External"/><Relationship Id="rId6176" Type="http://schemas.openxmlformats.org/officeDocument/2006/relationships/hyperlink" Target="https://en.wikipedia.org/wiki/Champion_Air" TargetMode="External"/><Relationship Id="rId3977" Type="http://schemas.openxmlformats.org/officeDocument/2006/relationships/hyperlink" Target="https://en.wikipedia.org/w/index.php?title=Compa%C3%B1%C3%ADa_de_Servicios_A%C3%A9reos_Tavisa&amp;action=edit&amp;redlink=1" TargetMode="External"/><Relationship Id="rId6036" Type="http://schemas.openxmlformats.org/officeDocument/2006/relationships/hyperlink" Target="https://en.wikipedia.org/w/index.php?title=Navinc_Airlines_Services&amp;action=edit&amp;redlink=1" TargetMode="External"/><Relationship Id="rId898" Type="http://schemas.openxmlformats.org/officeDocument/2006/relationships/hyperlink" Target="https://en.wikipedia.org/wiki/China_National_Aviation_Corporation" TargetMode="External"/><Relationship Id="rId2579" Type="http://schemas.openxmlformats.org/officeDocument/2006/relationships/hyperlink" Target="https://en.wikipedia.org/w/index.php?title=Aero_Siete&amp;action=edit&amp;redlink=1" TargetMode="External"/><Relationship Id="rId2786" Type="http://schemas.openxmlformats.org/officeDocument/2006/relationships/hyperlink" Target="https://en.wikipedia.org/w/index.php?title=Midwest_Helicopters_De_Mexico&amp;action=edit&amp;redlink=1" TargetMode="External"/><Relationship Id="rId2993" Type="http://schemas.openxmlformats.org/officeDocument/2006/relationships/hyperlink" Target="https://en.wikipedia.org/wiki/Aero_Mongolia" TargetMode="External"/><Relationship Id="rId3837" Type="http://schemas.openxmlformats.org/officeDocument/2006/relationships/hyperlink" Target="https://en.wikipedia.org/w/index.php?title=Cloud_9_Air_Charters&amp;action=edit&amp;redlink=1" TargetMode="External"/><Relationship Id="rId5192" Type="http://schemas.openxmlformats.org/officeDocument/2006/relationships/hyperlink" Target="https://en.wikipedia.org/w/index.php?title=Brixtel_Group&amp;action=edit&amp;redlink=1" TargetMode="External"/><Relationship Id="rId6243" Type="http://schemas.openxmlformats.org/officeDocument/2006/relationships/hyperlink" Target="https://en.wikipedia.org/wiki/Centurion_Air_Cargo" TargetMode="External"/><Relationship Id="rId758" Type="http://schemas.openxmlformats.org/officeDocument/2006/relationships/hyperlink" Target="https://en.wikipedia.org/w/index.php?title=Arrow_Aviation_Ltd.&amp;action=edit&amp;redlink=1" TargetMode="External"/><Relationship Id="rId965" Type="http://schemas.openxmlformats.org/officeDocument/2006/relationships/hyperlink" Target="https://en.wikipedia.org/wiki/Jetstar_Hong_Kong_Airways" TargetMode="External"/><Relationship Id="rId1388" Type="http://schemas.openxmlformats.org/officeDocument/2006/relationships/hyperlink" Target="https://en.wikipedia.org/wiki/French_Army" TargetMode="External"/><Relationship Id="rId1595" Type="http://schemas.openxmlformats.org/officeDocument/2006/relationships/hyperlink" Target="https://en.wikipedia.org/wiki/XL_Airways_Germany" TargetMode="External"/><Relationship Id="rId2439" Type="http://schemas.openxmlformats.org/officeDocument/2006/relationships/hyperlink" Target="https://en.wikipedia.org/w/index.php?title=Air_Fret_De_Mauritanie&amp;action=edit&amp;redlink=1" TargetMode="External"/><Relationship Id="rId2646" Type="http://schemas.openxmlformats.org/officeDocument/2006/relationships/hyperlink" Target="https://en.wikipedia.org/w/index.php?title=Aerol%C3%ADneas_Regionales&amp;action=edit&amp;redlink=1" TargetMode="External"/><Relationship Id="rId2853" Type="http://schemas.openxmlformats.org/officeDocument/2006/relationships/hyperlink" Target="https://en.wikipedia.org/w/index.php?title=Servicios_A%C3%A9reos_Moritani&amp;action=edit&amp;redlink=1" TargetMode="External"/><Relationship Id="rId3904" Type="http://schemas.openxmlformats.org/officeDocument/2006/relationships/hyperlink" Target="https://en.wikipedia.org/wiki/Safair" TargetMode="External"/><Relationship Id="rId5052" Type="http://schemas.openxmlformats.org/officeDocument/2006/relationships/hyperlink" Target="https://en.wikipedia.org/wiki/Air_Foyle" TargetMode="External"/><Relationship Id="rId6103" Type="http://schemas.openxmlformats.org/officeDocument/2006/relationships/hyperlink" Target="https://en.wikipedia.org/wiki/Continental_Express" TargetMode="External"/><Relationship Id="rId6310" Type="http://schemas.openxmlformats.org/officeDocument/2006/relationships/hyperlink" Target="https://en.wikipedia.org/wiki/L%C3%ADnea_A%C3%A9rea_de_Servicio_Ejecutivo_Regional" TargetMode="External"/><Relationship Id="rId94" Type="http://schemas.openxmlformats.org/officeDocument/2006/relationships/hyperlink" Target="https://en.wikipedia.org/w/index.php?title=As-Aero&amp;action=edit&amp;redlink=1" TargetMode="External"/><Relationship Id="rId618" Type="http://schemas.openxmlformats.org/officeDocument/2006/relationships/hyperlink" Target="https://en.wikipedia.org/wiki/Kenn_Borek_Air" TargetMode="External"/><Relationship Id="rId825" Type="http://schemas.openxmlformats.org/officeDocument/2006/relationships/hyperlink" Target="https://en.wikipedia.org/wiki/Air_Georgian" TargetMode="External"/><Relationship Id="rId1248" Type="http://schemas.openxmlformats.org/officeDocument/2006/relationships/hyperlink" Target="https://en.wikipedia.org/wiki/Lotus_Air" TargetMode="External"/><Relationship Id="rId1455" Type="http://schemas.openxmlformats.org/officeDocument/2006/relationships/hyperlink" Target="https://en.wikipedia.org/wiki/Corsairfly" TargetMode="External"/><Relationship Id="rId1662" Type="http://schemas.openxmlformats.org/officeDocument/2006/relationships/hyperlink" Target="https://en.wikipedia.org/wiki/Ghana_Airways" TargetMode="External"/><Relationship Id="rId2506" Type="http://schemas.openxmlformats.org/officeDocument/2006/relationships/hyperlink" Target="https://en.wikipedia.org/w/index.php?title=Aeroservicios_Monterrey&amp;action=edit&amp;redlink=1" TargetMode="External"/><Relationship Id="rId5869" Type="http://schemas.openxmlformats.org/officeDocument/2006/relationships/hyperlink" Target="https://en.wikipedia.org/wiki/US_Army_Parachute_Team" TargetMode="External"/><Relationship Id="rId1108" Type="http://schemas.openxmlformats.org/officeDocument/2006/relationships/hyperlink" Target="https://en.wikipedia.org/w/index.php?title=Okapi_Airways&amp;action=edit&amp;redlink=1" TargetMode="External"/><Relationship Id="rId1315" Type="http://schemas.openxmlformats.org/officeDocument/2006/relationships/hyperlink" Target="https://en.wikipedia.org/w/index.php?title=Turtle_Airways&amp;action=edit&amp;redlink=1" TargetMode="External"/><Relationship Id="rId2713" Type="http://schemas.openxmlformats.org/officeDocument/2006/relationships/hyperlink" Target="https://en.wikipedia.org/w/index.php?title=Chilchota_Taxi_A%C3%A9reo&amp;action=edit&amp;redlink=1" TargetMode="External"/><Relationship Id="rId2920" Type="http://schemas.openxmlformats.org/officeDocument/2006/relationships/hyperlink" Target="https://en.wikipedia.org/w/index.php?title=Viajes_Ejecutivos_Mexicanos&amp;action=edit&amp;redlink=1" TargetMode="External"/><Relationship Id="rId4678" Type="http://schemas.openxmlformats.org/officeDocument/2006/relationships/hyperlink" Target="https://en.wikipedia.org/w/index.php?title=Barnes_Olsen_Aeroleasing&amp;action=edit&amp;redlink=1" TargetMode="External"/><Relationship Id="rId1522" Type="http://schemas.openxmlformats.org/officeDocument/2006/relationships/hyperlink" Target="https://en.wikipedia.org/wiki/Binair" TargetMode="External"/><Relationship Id="rId4885" Type="http://schemas.openxmlformats.org/officeDocument/2006/relationships/hyperlink" Target="https://en.wikipedia.org/w/index.php?title=Skydrift&amp;action=edit&amp;redlink=1" TargetMode="External"/><Relationship Id="rId5729" Type="http://schemas.openxmlformats.org/officeDocument/2006/relationships/hyperlink" Target="https://en.wikipedia.org/wiki/Ryan_Air_Services" TargetMode="External"/><Relationship Id="rId5936" Type="http://schemas.openxmlformats.org/officeDocument/2006/relationships/hyperlink" Target="https://en.wikipedia.org/wiki/List_of_airline_codes" TargetMode="External"/><Relationship Id="rId21" Type="http://schemas.openxmlformats.org/officeDocument/2006/relationships/hyperlink" Target="https://en.wikipedia.org/wiki/Albawings" TargetMode="External"/><Relationship Id="rId2089" Type="http://schemas.openxmlformats.org/officeDocument/2006/relationships/hyperlink" Target="https://en.wikipedia.org/wiki/Air_Japan" TargetMode="External"/><Relationship Id="rId3487" Type="http://schemas.openxmlformats.org/officeDocument/2006/relationships/hyperlink" Target="https://en.wikipedia.org/w/index.php?title=Aviacon_Zitotrans_Air_Company&amp;action=edit&amp;redlink=1" TargetMode="External"/><Relationship Id="rId3694" Type="http://schemas.openxmlformats.org/officeDocument/2006/relationships/hyperlink" Target="https://en.wikipedia.org/wiki/Samoa_Air" TargetMode="External"/><Relationship Id="rId4538" Type="http://schemas.openxmlformats.org/officeDocument/2006/relationships/hyperlink" Target="https://en.wikipedia.org/w/index.php?title=Gorlitsa_Airlines&amp;action=edit&amp;redlink=1" TargetMode="External"/><Relationship Id="rId4745" Type="http://schemas.openxmlformats.org/officeDocument/2006/relationships/hyperlink" Target="https://en.wikipedia.org/w/index.php?title=Executive_Jet_Charter&amp;action=edit&amp;redlink=1" TargetMode="External"/><Relationship Id="rId4952" Type="http://schemas.openxmlformats.org/officeDocument/2006/relationships/hyperlink" Target="https://en.wikipedia.org/wiki/RAF_Church_Fenton" TargetMode="External"/><Relationship Id="rId2296" Type="http://schemas.openxmlformats.org/officeDocument/2006/relationships/hyperlink" Target="https://en.wikipedia.org/wiki/Berytos_Airlines" TargetMode="External"/><Relationship Id="rId3347" Type="http://schemas.openxmlformats.org/officeDocument/2006/relationships/hyperlink" Target="https://en.wikipedia.org/wiki/Servicios_A%C3%A9reos_de_los_Andes" TargetMode="External"/><Relationship Id="rId3554" Type="http://schemas.openxmlformats.org/officeDocument/2006/relationships/hyperlink" Target="https://en.wikipedia.org/wiki/Polet_Airlines" TargetMode="External"/><Relationship Id="rId3761" Type="http://schemas.openxmlformats.org/officeDocument/2006/relationships/hyperlink" Target="https://en.wikipedia.org/w/index.php?title=Star_Air_(Sierra_Leone)&amp;action=edit&amp;redlink=1" TargetMode="External"/><Relationship Id="rId4605" Type="http://schemas.openxmlformats.org/officeDocument/2006/relationships/hyperlink" Target="https://en.wikipedia.org/wiki/Aerosvit_Airlines" TargetMode="External"/><Relationship Id="rId4812" Type="http://schemas.openxmlformats.org/officeDocument/2006/relationships/hyperlink" Target="https://en.wikipedia.org/w/index.php?title=London_City_Airport_Jet_Centre&amp;action=edit&amp;redlink=1" TargetMode="External"/><Relationship Id="rId268" Type="http://schemas.openxmlformats.org/officeDocument/2006/relationships/hyperlink" Target="https://en.wikipedia.org/wiki/AirSea_Lines" TargetMode="External"/><Relationship Id="rId475" Type="http://schemas.openxmlformats.org/officeDocument/2006/relationships/hyperlink" Target="https://en.wikipedia.org/w/index.php?title=Presidence_Du_Faso&amp;action=edit&amp;redlink=1" TargetMode="External"/><Relationship Id="rId682" Type="http://schemas.openxmlformats.org/officeDocument/2006/relationships/hyperlink" Target="https://en.wikipedia.org/w/index.php?title=Rog-Air&amp;action=edit&amp;redlink=1" TargetMode="External"/><Relationship Id="rId2156" Type="http://schemas.openxmlformats.org/officeDocument/2006/relationships/hyperlink" Target="https://en.wikipedia.org/w/index.php?title=Kaz_Agros_Avia&amp;action=edit&amp;redlink=1" TargetMode="External"/><Relationship Id="rId2363" Type="http://schemas.openxmlformats.org/officeDocument/2006/relationships/hyperlink" Target="https://en.wikipedia.org/w/index.php?title=Jetfly_Aviation&amp;action=edit&amp;redlink=1" TargetMode="External"/><Relationship Id="rId2570" Type="http://schemas.openxmlformats.org/officeDocument/2006/relationships/hyperlink" Target="https://en.wikipedia.org/w/index.php?title=Arrendadora_y_Transportadora_A%C3%A9rea&amp;action=edit&amp;redlink=1" TargetMode="External"/><Relationship Id="rId3207" Type="http://schemas.openxmlformats.org/officeDocument/2006/relationships/hyperlink" Target="https://en.wikipedia.org/wiki/Okada_Airlines" TargetMode="External"/><Relationship Id="rId3414" Type="http://schemas.openxmlformats.org/officeDocument/2006/relationships/hyperlink" Target="https://en.wikipedia.org/w/index.php?title=Imaer&amp;action=edit&amp;redlink=1" TargetMode="External"/><Relationship Id="rId3621" Type="http://schemas.openxmlformats.org/officeDocument/2006/relationships/hyperlink" Target="https://en.wikipedia.org/wiki/Gazpromavia" TargetMode="External"/><Relationship Id="rId128" Type="http://schemas.openxmlformats.org/officeDocument/2006/relationships/hyperlink" Target="https://en.wikipedia.org/wiki/CareFlight" TargetMode="External"/><Relationship Id="rId335" Type="http://schemas.openxmlformats.org/officeDocument/2006/relationships/hyperlink" Target="https://en.wikipedia.org/w/index.php?title=Allied_Command_Europe_(Mobile_Force)&amp;action=edit&amp;redlink=1" TargetMode="External"/><Relationship Id="rId542" Type="http://schemas.openxmlformats.org/officeDocument/2006/relationships/hyperlink" Target="https://en.wikipedia.org/w/index.php?title=Aerocharter&amp;action=edit&amp;redlink=1" TargetMode="External"/><Relationship Id="rId1172" Type="http://schemas.openxmlformats.org/officeDocument/2006/relationships/hyperlink" Target="https://en.wikipedia.org/w/index.php?title=Amal_Airlines&amp;action=edit&amp;redlink=1" TargetMode="External"/><Relationship Id="rId2016" Type="http://schemas.openxmlformats.org/officeDocument/2006/relationships/hyperlink" Target="https://en.wikipedia.org/w/index.php?title=Myway_Airlines&amp;action=edit&amp;redlink=1" TargetMode="External"/><Relationship Id="rId2223" Type="http://schemas.openxmlformats.org/officeDocument/2006/relationships/hyperlink" Target="https://en.wikipedia.org/w/index.php?title=Safari_Express_Cargo&amp;action=edit&amp;redlink=1" TargetMode="External"/><Relationship Id="rId2430" Type="http://schemas.openxmlformats.org/officeDocument/2006/relationships/hyperlink" Target="https://en.wikipedia.org/wiki/Vistajet" TargetMode="External"/><Relationship Id="rId5379" Type="http://schemas.openxmlformats.org/officeDocument/2006/relationships/hyperlink" Target="https://en.wikipedia.org/w/index.php?title=F.S._Air_Service&amp;action=edit&amp;redlink=1" TargetMode="External"/><Relationship Id="rId5586" Type="http://schemas.openxmlformats.org/officeDocument/2006/relationships/hyperlink" Target="https://en.wikipedia.org/wiki/Million_Air" TargetMode="External"/><Relationship Id="rId5793" Type="http://schemas.openxmlformats.org/officeDocument/2006/relationships/hyperlink" Target="https://en.wikipedia.org/w/index.php?title=Soonair_Lines&amp;action=edit&amp;redlink=1" TargetMode="External"/><Relationship Id="rId402" Type="http://schemas.openxmlformats.org/officeDocument/2006/relationships/hyperlink" Target="https://en.wikipedia.org/w/index.php?title=Phoenix_Air_Lines&amp;action=edit&amp;redlink=1" TargetMode="External"/><Relationship Id="rId1032" Type="http://schemas.openxmlformats.org/officeDocument/2006/relationships/hyperlink" Target="https://en.wikipedia.org/w/index.php?title=Servicio_De_Vigilancia_A%C3%A9rea_Del_Ministerio_De_Seguridad_P%C3%BAblica&amp;action=edit&amp;redlink=1" TargetMode="External"/><Relationship Id="rId4188" Type="http://schemas.openxmlformats.org/officeDocument/2006/relationships/hyperlink" Target="https://en.wikipedia.org/w/index.php?title=EFS_European_Flight_Service&amp;action=edit&amp;redlink=1" TargetMode="External"/><Relationship Id="rId4395" Type="http://schemas.openxmlformats.org/officeDocument/2006/relationships/hyperlink" Target="https://en.wikipedia.org/wiki/Orient_Thai_Airlines" TargetMode="External"/><Relationship Id="rId5239" Type="http://schemas.openxmlformats.org/officeDocument/2006/relationships/hyperlink" Target="https://en.wikipedia.org/w/index.php?title=Cardinal/Air_Virginia&amp;action=edit&amp;redlink=1" TargetMode="External"/><Relationship Id="rId5446" Type="http://schemas.openxmlformats.org/officeDocument/2006/relationships/hyperlink" Target="https://en.wikipedia.org/wiki/Gulfstream_International_Airlines" TargetMode="External"/><Relationship Id="rId1989" Type="http://schemas.openxmlformats.org/officeDocument/2006/relationships/hyperlink" Target="https://en.wikipedia.org/w/index.php?title=Eurofly_Service&amp;action=edit&amp;redlink=1" TargetMode="External"/><Relationship Id="rId4048" Type="http://schemas.openxmlformats.org/officeDocument/2006/relationships/hyperlink" Target="https://en.wikipedia.org/w/index.php?title=SPASA&amp;action=edit&amp;redlink=1" TargetMode="External"/><Relationship Id="rId4255" Type="http://schemas.openxmlformats.org/officeDocument/2006/relationships/hyperlink" Target="https://fr.wikipedia.org/wiki/Albinati_Aeronautics" TargetMode="External"/><Relationship Id="rId5306" Type="http://schemas.openxmlformats.org/officeDocument/2006/relationships/hyperlink" Target="https://en.wikipedia.org/w/index.php?title=Crow_Executive_Air&amp;action=edit&amp;redlink=1" TargetMode="External"/><Relationship Id="rId5653" Type="http://schemas.openxmlformats.org/officeDocument/2006/relationships/hyperlink" Target="https://en.wikipedia.org/w/index.php?title=Paradise_Island_Airways&amp;action=edit&amp;redlink=1" TargetMode="External"/><Relationship Id="rId5860" Type="http://schemas.openxmlformats.org/officeDocument/2006/relationships/hyperlink" Target="https://en.wikipedia.org/w/index.php?title=Texas_Airways&amp;action=edit&amp;redlink=1" TargetMode="External"/><Relationship Id="rId1849" Type="http://schemas.openxmlformats.org/officeDocument/2006/relationships/hyperlink" Target="https://en.wikipedia.org/wiki/Dirgantara_Air_Service" TargetMode="External"/><Relationship Id="rId3064" Type="http://schemas.openxmlformats.org/officeDocument/2006/relationships/hyperlink" Target="https://en.wikipedia.org/wiki/Rossair_Europe" TargetMode="External"/><Relationship Id="rId4462" Type="http://schemas.openxmlformats.org/officeDocument/2006/relationships/hyperlink" Target="https://en.wikipedia.org/wiki/Kuzu_Airlines_Cargo" TargetMode="External"/><Relationship Id="rId5513" Type="http://schemas.openxmlformats.org/officeDocument/2006/relationships/hyperlink" Target="https://en.wikipedia.org/wiki/Kitty_Hawk_Airways" TargetMode="External"/><Relationship Id="rId5720" Type="http://schemas.openxmlformats.org/officeDocument/2006/relationships/hyperlink" Target="https://en.wikipedia.org/w/index.php?title=Rockwell_Collins_Avionics&amp;action=edit&amp;redlink=1" TargetMode="External"/><Relationship Id="rId192" Type="http://schemas.openxmlformats.org/officeDocument/2006/relationships/hyperlink" Target="https://en.wikipedia.org/wiki/QantasLink" TargetMode="External"/><Relationship Id="rId1709" Type="http://schemas.openxmlformats.org/officeDocument/2006/relationships/hyperlink" Target="https://en.wikipedia.org/wiki/Air_Guinee_Express" TargetMode="External"/><Relationship Id="rId1916" Type="http://schemas.openxmlformats.org/officeDocument/2006/relationships/hyperlink" Target="https://en.wikipedia.org/wiki/Translift_Airways" TargetMode="External"/><Relationship Id="rId3271" Type="http://schemas.openxmlformats.org/officeDocument/2006/relationships/hyperlink" Target="https://en.wikipedia.org/wiki/Wider%C3%B8e" TargetMode="External"/><Relationship Id="rId4115" Type="http://schemas.openxmlformats.org/officeDocument/2006/relationships/hyperlink" Target="https://en.wikipedia.org/w/index.php?title=Aero_Lanka&amp;action=edit&amp;redlink=1" TargetMode="External"/><Relationship Id="rId4322" Type="http://schemas.openxmlformats.org/officeDocument/2006/relationships/hyperlink" Target="https://en.wikipedia.org/wiki/UNI_Air" TargetMode="External"/><Relationship Id="rId2080" Type="http://schemas.openxmlformats.org/officeDocument/2006/relationships/hyperlink" Target="https://en.wikipedia.org/w/index.php?title=Seco_International&amp;action=edit&amp;redlink=1" TargetMode="External"/><Relationship Id="rId3131" Type="http://schemas.openxmlformats.org/officeDocument/2006/relationships/hyperlink" Target="https://www.caa.govt.nz/airlines/Approved_Signs.pdf" TargetMode="External"/><Relationship Id="rId6287" Type="http://schemas.openxmlformats.org/officeDocument/2006/relationships/hyperlink" Target="https://en.wikipedia.org/w/index.php?title=Comeravia&amp;action=edit&amp;redlink=1" TargetMode="External"/><Relationship Id="rId2897" Type="http://schemas.openxmlformats.org/officeDocument/2006/relationships/hyperlink" Target="https://en.wikipedia.org/w/index.php?title=Taxi_A%C3%A9reo_Tur%C3%ADstico&amp;action=edit&amp;redlink=1" TargetMode="External"/><Relationship Id="rId3948" Type="http://schemas.openxmlformats.org/officeDocument/2006/relationships/hyperlink" Target="https://en.wikipedia.org/w/index.php?title=Air_Pack_Express&amp;action=edit&amp;redlink=1" TargetMode="External"/><Relationship Id="rId5096" Type="http://schemas.openxmlformats.org/officeDocument/2006/relationships/hyperlink" Target="https://en.wikipedia.org/w/index.php?title=Air_Travel_Corp.&amp;action=edit&amp;redlink=1" TargetMode="External"/><Relationship Id="rId6147" Type="http://schemas.openxmlformats.org/officeDocument/2006/relationships/hyperlink" Target="https://en.wikipedia.org/wiki/US_Airways" TargetMode="External"/><Relationship Id="rId6354" Type="http://schemas.openxmlformats.org/officeDocument/2006/relationships/hyperlink" Target="https://en.wikipedia.org/wiki/Avient_Aviation" TargetMode="External"/><Relationship Id="rId869" Type="http://schemas.openxmlformats.org/officeDocument/2006/relationships/hyperlink" Target="https://en.wikipedia.org/w/index.php?title=Transportes_A%C3%A9reos_Don_Carlos&amp;action=edit&amp;redlink=1" TargetMode="External"/><Relationship Id="rId1499" Type="http://schemas.openxmlformats.org/officeDocument/2006/relationships/hyperlink" Target="https://en.wikipedia.org/wiki/MyWay_Airlines" TargetMode="External"/><Relationship Id="rId5163" Type="http://schemas.openxmlformats.org/officeDocument/2006/relationships/hyperlink" Target="https://en.wikipedia.org/w/index.php?title=Aviation_Data_Systems&amp;action=edit&amp;redlink=1" TargetMode="External"/><Relationship Id="rId5370" Type="http://schemas.openxmlformats.org/officeDocument/2006/relationships/hyperlink" Target="https://en.wikipedia.org/wiki/Executive_Air_Charter" TargetMode="External"/><Relationship Id="rId6007" Type="http://schemas.openxmlformats.org/officeDocument/2006/relationships/hyperlink" Target="https://en.wikipedia.org/wiki/United_Express" TargetMode="External"/><Relationship Id="rId6214" Type="http://schemas.openxmlformats.org/officeDocument/2006/relationships/hyperlink" Target="https://en.wikipedia.org/w/index.php?title=Jet_Airways_(USA)&amp;action=edit&amp;redlink=1" TargetMode="External"/><Relationship Id="rId729" Type="http://schemas.openxmlformats.org/officeDocument/2006/relationships/hyperlink" Target="https://en.wikipedia.org/wiki/West_Wind_Aviation" TargetMode="External"/><Relationship Id="rId1359" Type="http://schemas.openxmlformats.org/officeDocument/2006/relationships/hyperlink" Target="https://en.wikipedia.org/w/index.php?title=Air_ITM&amp;action=edit&amp;redlink=1" TargetMode="External"/><Relationship Id="rId2757" Type="http://schemas.openxmlformats.org/officeDocument/2006/relationships/hyperlink" Target="https://en.wikipedia.org/w/index.php?title=Holding_International_Group&amp;action=edit&amp;redlink=1" TargetMode="External"/><Relationship Id="rId2964" Type="http://schemas.openxmlformats.org/officeDocument/2006/relationships/hyperlink" Target="https://en.wikipedia.org/w/index.php?title=Aim_Air&amp;action=edit&amp;redlink=1" TargetMode="External"/><Relationship Id="rId3808" Type="http://schemas.openxmlformats.org/officeDocument/2006/relationships/hyperlink" Target="https://en.wikipedia.org/wiki/Aurora_Airlines" TargetMode="External"/><Relationship Id="rId5023" Type="http://schemas.openxmlformats.org/officeDocument/2006/relationships/hyperlink" Target="https://en.wikipedia.org/wiki/BAE_Systems" TargetMode="External"/><Relationship Id="rId5230" Type="http://schemas.openxmlformats.org/officeDocument/2006/relationships/hyperlink" Target="https://en.wikipedia.org/wiki/CSA_Air" TargetMode="External"/><Relationship Id="rId936" Type="http://schemas.openxmlformats.org/officeDocument/2006/relationships/hyperlink" Target="https://en.wikipedia.org/w/index.php?title=Air_Great_Wall&amp;action=edit&amp;redlink=1" TargetMode="External"/><Relationship Id="rId1219" Type="http://schemas.openxmlformats.org/officeDocument/2006/relationships/hyperlink" Target="https://en.wikipedia.org/w/index.php?title=Emetebe&amp;action=edit&amp;redlink=1" TargetMode="External"/><Relationship Id="rId1566" Type="http://schemas.openxmlformats.org/officeDocument/2006/relationships/hyperlink" Target="https://en.wikipedia.org/w/index.php?title=PTL_Luftfahrtunternehmen&amp;action=edit&amp;redlink=1" TargetMode="External"/><Relationship Id="rId1773" Type="http://schemas.openxmlformats.org/officeDocument/2006/relationships/hyperlink" Target="https://en.wikipedia.org/wiki/Eagle_Air_(Iceland)" TargetMode="External"/><Relationship Id="rId1980" Type="http://schemas.openxmlformats.org/officeDocument/2006/relationships/hyperlink" Target="https://en.wikipedia.org/w/index.php?title=Elidolomiti&amp;action=edit&amp;redlink=1" TargetMode="External"/><Relationship Id="rId2617" Type="http://schemas.openxmlformats.org/officeDocument/2006/relationships/hyperlink" Target="https://en.wikipedia.org/wiki/Aerol%C3%ADneas_Mesoamericanas" TargetMode="External"/><Relationship Id="rId2824" Type="http://schemas.openxmlformats.org/officeDocument/2006/relationships/hyperlink" Target="https://en.wikipedia.org/w/index.php?title=Servicio_A%C3%A9reo_Saltillo&amp;action=edit&amp;redlink=1" TargetMode="External"/><Relationship Id="rId65" Type="http://schemas.openxmlformats.org/officeDocument/2006/relationships/hyperlink" Target="https://en.wikipedia.org/wiki/TAAG_Angola_Airlines" TargetMode="External"/><Relationship Id="rId1426" Type="http://schemas.openxmlformats.org/officeDocument/2006/relationships/hyperlink" Target="https://en.wikipedia.org/wiki/List_of_airline_codes" TargetMode="External"/><Relationship Id="rId1633" Type="http://schemas.openxmlformats.org/officeDocument/2006/relationships/hyperlink" Target="https://en.wikipedia.org/wiki/Sundair" TargetMode="External"/><Relationship Id="rId1840" Type="http://schemas.openxmlformats.org/officeDocument/2006/relationships/hyperlink" Target="https://en.wikipedia.org/wiki/Seulawah_Nad_Air" TargetMode="External"/><Relationship Id="rId4789" Type="http://schemas.openxmlformats.org/officeDocument/2006/relationships/hyperlink" Target="https://en.wikipedia.org/w/index.php?title=II_Lione_Alato_Arl&amp;action=edit&amp;redlink=1" TargetMode="External"/><Relationship Id="rId4996" Type="http://schemas.openxmlformats.org/officeDocument/2006/relationships/hyperlink" Target="https://en.wikipedia.org/wiki/University_Air_Squadron" TargetMode="External"/><Relationship Id="rId1700" Type="http://schemas.openxmlformats.org/officeDocument/2006/relationships/hyperlink" Target="https://en.wikipedia.org/w/index.php?title=Africa_Airlines&amp;action=edit&amp;redlink=1" TargetMode="External"/><Relationship Id="rId3598" Type="http://schemas.openxmlformats.org/officeDocument/2006/relationships/hyperlink" Target="https://en.wikipedia.org/wiki/Aerotrans_Airlines" TargetMode="External"/><Relationship Id="rId4649" Type="http://schemas.openxmlformats.org/officeDocument/2006/relationships/hyperlink" Target="https://en.wikipedia.org/w/index.php?title=Air_Mercia&amp;action=edit&amp;redlink=1" TargetMode="External"/><Relationship Id="rId4856" Type="http://schemas.openxmlformats.org/officeDocument/2006/relationships/hyperlink" Target="https://en.wikipedia.org/w/index.php?title=PLM_Dollar_Group&amp;action=edit&amp;redlink=1" TargetMode="External"/><Relationship Id="rId5907" Type="http://schemas.openxmlformats.org/officeDocument/2006/relationships/hyperlink" Target="https://en.wikipedia.org/wiki/Wings_Express" TargetMode="External"/><Relationship Id="rId3458" Type="http://schemas.openxmlformats.org/officeDocument/2006/relationships/hyperlink" Target="https://en.wikipedia.org/wiki/A%C3%A9ro-Service" TargetMode="External"/><Relationship Id="rId3665" Type="http://schemas.openxmlformats.org/officeDocument/2006/relationships/hyperlink" Target="https://en.wikipedia.org/wiki/Transeuropean_Airlines" TargetMode="External"/><Relationship Id="rId3872" Type="http://schemas.openxmlformats.org/officeDocument/2006/relationships/hyperlink" Target="https://en.wikipedia.org/w/index.php?title=Royal_Air_Cargo&amp;action=edit&amp;redlink=1" TargetMode="External"/><Relationship Id="rId4509" Type="http://schemas.openxmlformats.org/officeDocument/2006/relationships/hyperlink" Target="https://en.wikipedia.org/wiki/Aerovis_Airlines" TargetMode="External"/><Relationship Id="rId4716" Type="http://schemas.openxmlformats.org/officeDocument/2006/relationships/hyperlink" Target="https://en.wikipedia.org/w/index.php?title=Crest_Aviation&amp;action=edit&amp;redlink=1" TargetMode="External"/><Relationship Id="rId6071" Type="http://schemas.openxmlformats.org/officeDocument/2006/relationships/hyperlink" Target="https://en.wikipedia.org/wiki/Atlas_Air" TargetMode="External"/><Relationship Id="rId379" Type="http://schemas.openxmlformats.org/officeDocument/2006/relationships/hyperlink" Target="https://en.wikipedia.org/wiki/Lloyd_A%C3%A9reo_Boliviano" TargetMode="External"/><Relationship Id="rId586" Type="http://schemas.openxmlformats.org/officeDocument/2006/relationships/hyperlink" Target="https://en.wikipedia.org/w/index.php?title=Esso_Resources_Canada&amp;action=edit&amp;redlink=1" TargetMode="External"/><Relationship Id="rId793" Type="http://schemas.openxmlformats.org/officeDocument/2006/relationships/hyperlink" Target="https://en.wikipedia.org/wiki/Canadian_Airlines" TargetMode="External"/><Relationship Id="rId2267" Type="http://schemas.openxmlformats.org/officeDocument/2006/relationships/hyperlink" Target="https://en.wikipedia.org/w/index.php?title=Country_International_Airlines&amp;action=edit&amp;redlink=1" TargetMode="External"/><Relationship Id="rId2474" Type="http://schemas.openxmlformats.org/officeDocument/2006/relationships/hyperlink" Target="https://en.wikipedia.org/wiki/Air_Mauritius" TargetMode="External"/><Relationship Id="rId2681" Type="http://schemas.openxmlformats.org/officeDocument/2006/relationships/hyperlink" Target="https://en.wikipedia.org/w/index.php?title=Aeroturquesa&amp;action=edit&amp;redlink=1" TargetMode="External"/><Relationship Id="rId3318" Type="http://schemas.openxmlformats.org/officeDocument/2006/relationships/hyperlink" Target="https://en.wikipedia.org/w/index.php?title=Panama_Aircraft_Rental_and_Sales&amp;action=edit&amp;redlink=1" TargetMode="External"/><Relationship Id="rId3525" Type="http://schemas.openxmlformats.org/officeDocument/2006/relationships/hyperlink" Target="https://en.wikipedia.org/w/index.php?title=Grizodubova_Air_Company&amp;action=edit&amp;redlink=1" TargetMode="External"/><Relationship Id="rId4923" Type="http://schemas.openxmlformats.org/officeDocument/2006/relationships/hyperlink" Target="https://en.wikipedia.org/w/index.php?title=Tag_Aviation_UK&amp;action=edit&amp;redlink=1" TargetMode="External"/><Relationship Id="rId239" Type="http://schemas.openxmlformats.org/officeDocument/2006/relationships/hyperlink" Target="https://en.wikipedia.org/w/index.php?title=Styrian_Airways&amp;action=edit&amp;redlink=1" TargetMode="External"/><Relationship Id="rId446" Type="http://schemas.openxmlformats.org/officeDocument/2006/relationships/hyperlink" Target="https://en.wikipedia.org/w/index.php?title=Air_Concorde&amp;action=edit&amp;redlink=1" TargetMode="External"/><Relationship Id="rId653" Type="http://schemas.openxmlformats.org/officeDocument/2006/relationships/hyperlink" Target="https://en.wikipedia.org/w/index.php?title=Northwinds_Northern&amp;action=edit&amp;redlink=1" TargetMode="External"/><Relationship Id="rId1076" Type="http://schemas.openxmlformats.org/officeDocument/2006/relationships/hyperlink" Target="https://en.wikipedia.org/wiki/Czech_Air_Force" TargetMode="External"/><Relationship Id="rId1283" Type="http://schemas.openxmlformats.org/officeDocument/2006/relationships/hyperlink" Target="https://en.wikipedia.org/wiki/Veca_Airlines" TargetMode="External"/><Relationship Id="rId1490" Type="http://schemas.openxmlformats.org/officeDocument/2006/relationships/hyperlink" Target="https://en.wikipedia.org/wiki/Gambia_International_Airlines" TargetMode="External"/><Relationship Id="rId2127" Type="http://schemas.openxmlformats.org/officeDocument/2006/relationships/hyperlink" Target="https://en.wikipedia.org/w/index.php?title=Alatau_Airlines&amp;action=edit&amp;redlink=1" TargetMode="External"/><Relationship Id="rId2334" Type="http://schemas.openxmlformats.org/officeDocument/2006/relationships/hyperlink" Target="https://en.wikipedia.org/wiki/Nayzak_Air_Transport" TargetMode="External"/><Relationship Id="rId3732" Type="http://schemas.openxmlformats.org/officeDocument/2006/relationships/hyperlink" Target="https://en.wikipedia.org/wiki/Air_Pink" TargetMode="External"/><Relationship Id="rId306" Type="http://schemas.openxmlformats.org/officeDocument/2006/relationships/hyperlink" Target="https://en.wikipedia.org/wiki/South_Asian_Airlines" TargetMode="External"/><Relationship Id="rId860" Type="http://schemas.openxmlformats.org/officeDocument/2006/relationships/hyperlink" Target="https://en.wikipedia.org/w/index.php?title=Heliworks&amp;action=edit&amp;redlink=1" TargetMode="External"/><Relationship Id="rId1143" Type="http://schemas.openxmlformats.org/officeDocument/2006/relationships/hyperlink" Target="https://en.wikipedia.org/wiki/Danish_Army" TargetMode="External"/><Relationship Id="rId2541" Type="http://schemas.openxmlformats.org/officeDocument/2006/relationships/hyperlink" Target="https://en.wikipedia.org/w/index.php?title=Aerotaxi_Villa_Rica&amp;action=edit&amp;redlink=1" TargetMode="External"/><Relationship Id="rId4299" Type="http://schemas.openxmlformats.org/officeDocument/2006/relationships/hyperlink" Target="https://en.wikipedia.org/wiki/Belair_Airlines" TargetMode="External"/><Relationship Id="rId5697" Type="http://schemas.openxmlformats.org/officeDocument/2006/relationships/hyperlink" Target="https://en.wikipedia.org/w/index.php?title=Rainbow_International_Airlines&amp;action=edit&amp;redlink=1" TargetMode="External"/><Relationship Id="rId513" Type="http://schemas.openxmlformats.org/officeDocument/2006/relationships/hyperlink" Target="https://en.wikipedia.org/w/index.php?title=Air_Integra&amp;action=edit&amp;redlink=1" TargetMode="External"/><Relationship Id="rId720" Type="http://schemas.openxmlformats.org/officeDocument/2006/relationships/hyperlink" Target="https://en.wikipedia.org/w/index.php?title=Tradewinds_Aviation&amp;action=edit&amp;redlink=1" TargetMode="External"/><Relationship Id="rId1350" Type="http://schemas.openxmlformats.org/officeDocument/2006/relationships/hyperlink" Target="https://en.wikipedia.org/w/index.php?title=Assistance_Aeroportuaire_de_L%27Aeroport_de_Paris&amp;action=edit&amp;redlink=1" TargetMode="External"/><Relationship Id="rId2401" Type="http://schemas.openxmlformats.org/officeDocument/2006/relationships/hyperlink" Target="https://en.wikipedia.org/wiki/Malaysia_Airlines" TargetMode="External"/><Relationship Id="rId4159" Type="http://schemas.openxmlformats.org/officeDocument/2006/relationships/hyperlink" Target="https://en.wikipedia.org/w/index.php?title=Vega_Aviation&amp;action=edit&amp;redlink=1" TargetMode="External"/><Relationship Id="rId5557" Type="http://schemas.openxmlformats.org/officeDocument/2006/relationships/hyperlink" Target="https://en.wikipedia.org/w/index.php?title=Martin_Aviation_Services&amp;action=edit&amp;redlink=1" TargetMode="External"/><Relationship Id="rId5764" Type="http://schemas.openxmlformats.org/officeDocument/2006/relationships/hyperlink" Target="https://en.wikipedia.org/wiki/Surf_Air" TargetMode="External"/><Relationship Id="rId5971" Type="http://schemas.openxmlformats.org/officeDocument/2006/relationships/hyperlink" Target="https://en.wikipedia.org/wiki/Western_Global_Airlines" TargetMode="External"/><Relationship Id="rId1003" Type="http://schemas.openxmlformats.org/officeDocument/2006/relationships/hyperlink" Target="https://en.wikipedia.org/w/index.php?title=Transporte_del_Caribe&amp;action=edit&amp;redlink=1" TargetMode="External"/><Relationship Id="rId1210" Type="http://schemas.openxmlformats.org/officeDocument/2006/relationships/hyperlink" Target="https://en.wikipedia.org/wiki/Austro_A%C3%A9reo" TargetMode="External"/><Relationship Id="rId4366" Type="http://schemas.openxmlformats.org/officeDocument/2006/relationships/hyperlink" Target="https://en.wikipedia.org/w/index.php?title=SFS_Aviation&amp;action=edit&amp;redlink=1" TargetMode="External"/><Relationship Id="rId4573" Type="http://schemas.openxmlformats.org/officeDocument/2006/relationships/hyperlink" Target="https://en.wikipedia.org/w/index.php?title=Vega_Air_Company&amp;action=edit&amp;redlink=1" TargetMode="External"/><Relationship Id="rId4780" Type="http://schemas.openxmlformats.org/officeDocument/2006/relationships/hyperlink" Target="https://en.wikipedia.org/wiki/Hangar_8" TargetMode="External"/><Relationship Id="rId5417" Type="http://schemas.openxmlformats.org/officeDocument/2006/relationships/hyperlink" Target="https://en.wikipedia.org/w/index.php?title=GAK/Mitchell_Aero&amp;action=edit&amp;redlink=1" TargetMode="External"/><Relationship Id="rId5624" Type="http://schemas.openxmlformats.org/officeDocument/2006/relationships/hyperlink" Target="https://en.wikipedia.org/w/index.php?title=Northern_Illinois_Commuter&amp;action=edit&amp;redlink=1" TargetMode="External"/><Relationship Id="rId5831" Type="http://schemas.openxmlformats.org/officeDocument/2006/relationships/hyperlink" Target="https://en.wikipedia.org/w/index.php?title=Talon_Air&amp;action=edit&amp;redlink=1" TargetMode="External"/><Relationship Id="rId3175" Type="http://schemas.openxmlformats.org/officeDocument/2006/relationships/hyperlink" Target="https://en.wikipedia.org/w/index.php?title=Comet_Airlines&amp;action=edit&amp;redlink=1" TargetMode="External"/><Relationship Id="rId3382" Type="http://schemas.openxmlformats.org/officeDocument/2006/relationships/hyperlink" Target="https://en.wikipedia.org/wiki/Centralwings" TargetMode="External"/><Relationship Id="rId4019" Type="http://schemas.openxmlformats.org/officeDocument/2006/relationships/hyperlink" Target="https://en.wikipedia.org/w/index.php?title=Lanza_Air&amp;action=edit&amp;redlink=1" TargetMode="External"/><Relationship Id="rId4226" Type="http://schemas.openxmlformats.org/officeDocument/2006/relationships/hyperlink" Target="https://en.wikipedia.org/wiki/Viking_Airlines" TargetMode="External"/><Relationship Id="rId4433" Type="http://schemas.openxmlformats.org/officeDocument/2006/relationships/hyperlink" Target="https://en.wikipedia.org/wiki/Tunisair" TargetMode="External"/><Relationship Id="rId4640" Type="http://schemas.openxmlformats.org/officeDocument/2006/relationships/hyperlink" Target="https://en.wikipedia.org/wiki/Army_Air_Corps_(United_Kingdom)" TargetMode="External"/><Relationship Id="rId2191" Type="http://schemas.openxmlformats.org/officeDocument/2006/relationships/hyperlink" Target="https://en.wikipedia.org/w/index.php?title=AK_Navigator_LLC&amp;action=edit&amp;redlink=1" TargetMode="External"/><Relationship Id="rId3035" Type="http://schemas.openxmlformats.org/officeDocument/2006/relationships/hyperlink" Target="https://en.wikipedia.org/wiki/Our_Airline" TargetMode="External"/><Relationship Id="rId3242" Type="http://schemas.openxmlformats.org/officeDocument/2006/relationships/hyperlink" Target="https://en.wikipedia.org/wiki/Bergen_Air_Transport" TargetMode="External"/><Relationship Id="rId4500" Type="http://schemas.openxmlformats.org/officeDocument/2006/relationships/hyperlink" Target="https://en.wikipedia.org/wiki/Aerolink_Uganda" TargetMode="External"/><Relationship Id="rId163" Type="http://schemas.openxmlformats.org/officeDocument/2006/relationships/hyperlink" Target="https://en.wikipedia.org/wiki/Hazelton_Airlines" TargetMode="External"/><Relationship Id="rId370" Type="http://schemas.openxmlformats.org/officeDocument/2006/relationships/hyperlink" Target="https://en.wikipedia.org/wiki/Longtail_Aviation" TargetMode="External"/><Relationship Id="rId2051" Type="http://schemas.openxmlformats.org/officeDocument/2006/relationships/hyperlink" Target="https://en.wikipedia.org/w/index.php?title=Ivoire_Aero_Services&amp;action=edit&amp;redlink=1" TargetMode="External"/><Relationship Id="rId3102" Type="http://schemas.openxmlformats.org/officeDocument/2006/relationships/hyperlink" Target="https://en.wikipedia.org/wiki/TUI_Airlines_Netherlands" TargetMode="External"/><Relationship Id="rId6258" Type="http://schemas.openxmlformats.org/officeDocument/2006/relationships/hyperlink" Target="https://en.wikipedia.org/w/index.php?title=Air_Atlantic_Uruguay&amp;action=edit&amp;redlink=1" TargetMode="External"/><Relationship Id="rId230" Type="http://schemas.openxmlformats.org/officeDocument/2006/relationships/hyperlink" Target="https://en.wikipedia.org/w/index.php?title=Houston_Jet_Services&amp;action=edit&amp;redlink=1" TargetMode="External"/><Relationship Id="rId5067" Type="http://schemas.openxmlformats.org/officeDocument/2006/relationships/hyperlink" Target="https://en.wikipedia.org/wiki/BA_Connect" TargetMode="External"/><Relationship Id="rId5274" Type="http://schemas.openxmlformats.org/officeDocument/2006/relationships/hyperlink" Target="https://en.wikipedia.org/wiki/CitationAir" TargetMode="External"/><Relationship Id="rId6118" Type="http://schemas.openxmlformats.org/officeDocument/2006/relationships/hyperlink" Target="https://en.wikipedia.org/wiki/Empire_Airlines" TargetMode="External"/><Relationship Id="rId6325" Type="http://schemas.openxmlformats.org/officeDocument/2006/relationships/hyperlink" Target="https://en.wikipedia.org/wiki/Yemenia" TargetMode="External"/><Relationship Id="rId2868" Type="http://schemas.openxmlformats.org/officeDocument/2006/relationships/hyperlink" Target="https://en.wikipedia.org/w/index.php?title=Servicios_A%C3%A9reos_Del_Sol,_S.A._de_C.V.&amp;action=edit&amp;redlink=1" TargetMode="External"/><Relationship Id="rId3919" Type="http://schemas.openxmlformats.org/officeDocument/2006/relationships/hyperlink" Target="https://en.wikipedia.org/w/index.php?title=Air_Valencia&amp;action=edit&amp;redlink=1" TargetMode="External"/><Relationship Id="rId4083" Type="http://schemas.openxmlformats.org/officeDocument/2006/relationships/hyperlink" Target="https://en.wikipedia.org/wiki/Futura_International_Airways" TargetMode="External"/><Relationship Id="rId5481" Type="http://schemas.openxmlformats.org/officeDocument/2006/relationships/hyperlink" Target="https://en.wikipedia.org/w/index.php?title=Isle_Grande_Flying_School&amp;action=edit&amp;redlink=1" TargetMode="External"/><Relationship Id="rId1677" Type="http://schemas.openxmlformats.org/officeDocument/2006/relationships/hyperlink" Target="https://en.wikipedia.org/wiki/Sky_Express" TargetMode="External"/><Relationship Id="rId1884" Type="http://schemas.openxmlformats.org/officeDocument/2006/relationships/hyperlink" Target="https://en.wikipedia.org/wiki/Saha_Airlines" TargetMode="External"/><Relationship Id="rId2728" Type="http://schemas.openxmlformats.org/officeDocument/2006/relationships/hyperlink" Target="https://en.wikipedia.org/w/index.php?title=Ecotour_(airline)&amp;action=edit&amp;redlink=1" TargetMode="External"/><Relationship Id="rId2935" Type="http://schemas.openxmlformats.org/officeDocument/2006/relationships/hyperlink" Target="https://en.wikipedia.org/w/index.php?title=Taxair_Mexiqienses&amp;action=edit&amp;redlink=1" TargetMode="External"/><Relationship Id="rId4290" Type="http://schemas.openxmlformats.org/officeDocument/2006/relationships/hyperlink" Target="https://en.wikipedia.org/wiki/TAG_Aviation" TargetMode="External"/><Relationship Id="rId5134" Type="http://schemas.openxmlformats.org/officeDocument/2006/relationships/hyperlink" Target="https://en.wikipedia.org/w/index.php?title=Air_Continental_Inc&amp;action=edit&amp;redlink=1" TargetMode="External"/><Relationship Id="rId5341" Type="http://schemas.openxmlformats.org/officeDocument/2006/relationships/hyperlink" Target="https://en.wikipedia.org/w/index.php?title=Drummond_Island_Air&amp;action=edit&amp;redlink=1" TargetMode="External"/><Relationship Id="rId907" Type="http://schemas.openxmlformats.org/officeDocument/2006/relationships/hyperlink" Target="https://en.wikipedia.org/w/index.php?title=Mandarin_Air&amp;action=edit&amp;redlink=1" TargetMode="External"/><Relationship Id="rId1537" Type="http://schemas.openxmlformats.org/officeDocument/2006/relationships/hyperlink" Target="https://en.wikipedia.org/w/index.php?title=Eisele_Flugdienst&amp;action=edit&amp;redlink=1" TargetMode="External"/><Relationship Id="rId1744" Type="http://schemas.openxmlformats.org/officeDocument/2006/relationships/hyperlink" Target="https://en.wikipedia.org/wiki/Metrojet_Ltd." TargetMode="External"/><Relationship Id="rId1951" Type="http://schemas.openxmlformats.org/officeDocument/2006/relationships/hyperlink" Target="https://en.wikipedia.org/wiki/CAL_Cargo_Air_Lines" TargetMode="External"/><Relationship Id="rId4150" Type="http://schemas.openxmlformats.org/officeDocument/2006/relationships/hyperlink" Target="https://en.wikipedia.org/wiki/Sarit_Air_Lines" TargetMode="External"/><Relationship Id="rId5201" Type="http://schemas.openxmlformats.org/officeDocument/2006/relationships/hyperlink" Target="https://en.wikipedia.org/w/index.php?title=Bird_Leasing&amp;action=edit&amp;redlink=1" TargetMode="External"/><Relationship Id="rId36" Type="http://schemas.openxmlformats.org/officeDocument/2006/relationships/hyperlink" Target="https://en.wikipedia.org/wiki/Aeron%C3%A1utica_(Angola)" TargetMode="External"/><Relationship Id="rId1604" Type="http://schemas.openxmlformats.org/officeDocument/2006/relationships/hyperlink" Target="https://en.wikipedia.org/wiki/Air_City" TargetMode="External"/><Relationship Id="rId4010" Type="http://schemas.openxmlformats.org/officeDocument/2006/relationships/hyperlink" Target="https://en.wikipedia.org/w/index.php?title=Industrias_Titan&amp;action=edit&amp;redlink=1" TargetMode="External"/><Relationship Id="rId4967" Type="http://schemas.openxmlformats.org/officeDocument/2006/relationships/hyperlink" Target="https://en.wikipedia.org/wiki/Britannia_Airways" TargetMode="External"/><Relationship Id="rId1811" Type="http://schemas.openxmlformats.org/officeDocument/2006/relationships/hyperlink" Target="https://en.wikipedia.org/wiki/Fly_Easy" TargetMode="External"/><Relationship Id="rId3569" Type="http://schemas.openxmlformats.org/officeDocument/2006/relationships/hyperlink" Target="https://en.wikipedia.org/w/index.php?title=Sheremetyevo-Cargo&amp;action=edit&amp;redlink=1" TargetMode="External"/><Relationship Id="rId6182" Type="http://schemas.openxmlformats.org/officeDocument/2006/relationships/hyperlink" Target="https://en.wikipedia.org/wiki/Mokulele_Airlines" TargetMode="External"/><Relationship Id="rId697" Type="http://schemas.openxmlformats.org/officeDocument/2006/relationships/hyperlink" Target="https://en.wikipedia.org/w/index.php?title=South_West_Air&amp;action=edit&amp;redlink=1" TargetMode="External"/><Relationship Id="rId2378" Type="http://schemas.openxmlformats.org/officeDocument/2006/relationships/hyperlink" Target="https://en.wikipedia.org/w/index.php?title=Air_Service_(airline)&amp;action=edit&amp;redlink=1" TargetMode="External"/><Relationship Id="rId3429" Type="http://schemas.openxmlformats.org/officeDocument/2006/relationships/hyperlink" Target="https://en.wikipedia.org/w/index.php?title=Aero_Algarve&amp;action=edit&amp;redlink=1" TargetMode="External"/><Relationship Id="rId3776" Type="http://schemas.openxmlformats.org/officeDocument/2006/relationships/hyperlink" Target="https://en.wikipedia.org/wiki/Jett8_Airlines_Cargo" TargetMode="External"/><Relationship Id="rId3983" Type="http://schemas.openxmlformats.org/officeDocument/2006/relationships/hyperlink" Target="https://en.wikipedia.org/w/index.php?title=Escuela_De_Pilotos_Are_Aviaci%C3%B3n&amp;action=edit&amp;redlink=1" TargetMode="External"/><Relationship Id="rId4827" Type="http://schemas.openxmlformats.org/officeDocument/2006/relationships/hyperlink" Target="https://en.wikipedia.org/w/index.php?title=McAlpine_Helicopters&amp;action=edit&amp;redlink=1" TargetMode="External"/><Relationship Id="rId6042" Type="http://schemas.openxmlformats.org/officeDocument/2006/relationships/hyperlink" Target="https://en.wikipedia.org/wiki/United_States_Army" TargetMode="External"/><Relationship Id="rId1187" Type="http://schemas.openxmlformats.org/officeDocument/2006/relationships/hyperlink" Target="https://en.wikipedia.org/w/index.php?title=Dos_Mundos_(airline)&amp;action=edit&amp;redlink=1" TargetMode="External"/><Relationship Id="rId2585" Type="http://schemas.openxmlformats.org/officeDocument/2006/relationships/hyperlink" Target="https://en.wikipedia.org/w/index.php?title=Aerotaxis_Guamuchil&amp;action=edit&amp;redlink=1" TargetMode="External"/><Relationship Id="rId2792" Type="http://schemas.openxmlformats.org/officeDocument/2006/relationships/hyperlink" Target="https://en.wikipedia.org/w/index.php?title=Omniflys&amp;action=edit&amp;redlink=1" TargetMode="External"/><Relationship Id="rId3636" Type="http://schemas.openxmlformats.org/officeDocument/2006/relationships/hyperlink" Target="https://en.wikipedia.org/wiki/Pulkovo_Aviation_Enterprise" TargetMode="External"/><Relationship Id="rId3843" Type="http://schemas.openxmlformats.org/officeDocument/2006/relationships/hyperlink" Target="https://en.wikipedia.org/w/index.php?title=Fly_Jetstream_Aviation&amp;action=edit&amp;redlink=1" TargetMode="External"/><Relationship Id="rId557" Type="http://schemas.openxmlformats.org/officeDocument/2006/relationships/hyperlink" Target="https://en.wikipedia.org/w/index.php?title=Canada_Jet_Charters&amp;action=edit&amp;redlink=1" TargetMode="External"/><Relationship Id="rId764" Type="http://schemas.openxmlformats.org/officeDocument/2006/relationships/hyperlink" Target="https://en.wikipedia.org/w/index.php?title=Aero_1_Pro-Jet&amp;action=edit&amp;redlink=1" TargetMode="External"/><Relationship Id="rId971" Type="http://schemas.openxmlformats.org/officeDocument/2006/relationships/hyperlink" Target="https://en.wikipedia.org/wiki/Chongqing_Airlines" TargetMode="External"/><Relationship Id="rId1394" Type="http://schemas.openxmlformats.org/officeDocument/2006/relationships/hyperlink" Target="https://en.wikipedia.org/w/index.php?title=Heli_Union_Heli_Prestations&amp;action=edit&amp;redlink=1" TargetMode="External"/><Relationship Id="rId2238" Type="http://schemas.openxmlformats.org/officeDocument/2006/relationships/hyperlink" Target="https://en.wikipedia.org/wiki/Jazeera_Airways" TargetMode="External"/><Relationship Id="rId2445" Type="http://schemas.openxmlformats.org/officeDocument/2006/relationships/hyperlink" Target="https://en.wikipedia.org/w/index.php?title=C.S.P.,_Societe&amp;action=edit&amp;redlink=1" TargetMode="External"/><Relationship Id="rId2652" Type="http://schemas.openxmlformats.org/officeDocument/2006/relationships/hyperlink" Target="https://en.wikipedia.org/w/index.php?title=Aerodan&amp;action=edit&amp;redlink=1" TargetMode="External"/><Relationship Id="rId3703" Type="http://schemas.openxmlformats.org/officeDocument/2006/relationships/hyperlink" Target="https://en.wikipedia.org/w/index.php?title=Goliaf_Air&amp;action=edit&amp;redlink=1" TargetMode="External"/><Relationship Id="rId3910" Type="http://schemas.openxmlformats.org/officeDocument/2006/relationships/hyperlink" Target="https://en.wikipedia.org/wiki/Air_Incheon" TargetMode="External"/><Relationship Id="rId417" Type="http://schemas.openxmlformats.org/officeDocument/2006/relationships/hyperlink" Target="https://en.wikipedia.org/wiki/Rico_Linhas_A%C3%A9reas" TargetMode="External"/><Relationship Id="rId624" Type="http://schemas.openxmlformats.org/officeDocument/2006/relationships/hyperlink" Target="https://en.wikipedia.org/wiki/Labrador_Airways" TargetMode="External"/><Relationship Id="rId831" Type="http://schemas.openxmlformats.org/officeDocument/2006/relationships/hyperlink" Target="https://en.wikipedia.org/wiki/TACV" TargetMode="External"/><Relationship Id="rId1047" Type="http://schemas.openxmlformats.org/officeDocument/2006/relationships/hyperlink" Target="https://en.wikipedia.org/wiki/European_Coastal_Airlines" TargetMode="External"/><Relationship Id="rId1254" Type="http://schemas.openxmlformats.org/officeDocument/2006/relationships/hyperlink" Target="https://en.wikipedia.org/w/index.php?title=National_Overseas_Airlines_Company&amp;action=edit&amp;redlink=1" TargetMode="External"/><Relationship Id="rId1461" Type="http://schemas.openxmlformats.org/officeDocument/2006/relationships/hyperlink" Target="https://en.wikipedia.org/wiki/Air_Cal%C3%A9donie" TargetMode="External"/><Relationship Id="rId2305" Type="http://schemas.openxmlformats.org/officeDocument/2006/relationships/hyperlink" Target="https://en.wikipedia.org/w/index.php?title=ADC_Airways&amp;action=edit&amp;redlink=1" TargetMode="External"/><Relationship Id="rId2512" Type="http://schemas.openxmlformats.org/officeDocument/2006/relationships/hyperlink" Target="https://en.wikipedia.org/w/index.php?title=Aerotransportes_Huitzilin&amp;action=edit&amp;redlink=1" TargetMode="External"/><Relationship Id="rId5668" Type="http://schemas.openxmlformats.org/officeDocument/2006/relationships/hyperlink" Target="https://en.wikipedia.org/wiki/Pioneer_Airlines" TargetMode="External"/><Relationship Id="rId5875" Type="http://schemas.openxmlformats.org/officeDocument/2006/relationships/hyperlink" Target="https://en.wikipedia.org/w/index.php?title=US_Airports_Air_Charter&amp;action=edit&amp;redlink=1" TargetMode="External"/><Relationship Id="rId1114" Type="http://schemas.openxmlformats.org/officeDocument/2006/relationships/hyperlink" Target="https://en.wikipedia.org/wiki/Air_Charter_Services" TargetMode="External"/><Relationship Id="rId1321" Type="http://schemas.openxmlformats.org/officeDocument/2006/relationships/hyperlink" Target="https://en.wikipedia.org/w/index.php?title=Airwings_oy&amp;action=edit&amp;redlink=1" TargetMode="External"/><Relationship Id="rId4477" Type="http://schemas.openxmlformats.org/officeDocument/2006/relationships/hyperlink" Target="https://en.wikipedia.org/wiki/Caicos_Express_Airways" TargetMode="External"/><Relationship Id="rId4684" Type="http://schemas.openxmlformats.org/officeDocument/2006/relationships/hyperlink" Target="https://en.wikipedia.org/wiki/Civil_Aviation_Authority_(United_Kingdom)" TargetMode="External"/><Relationship Id="rId4891" Type="http://schemas.openxmlformats.org/officeDocument/2006/relationships/hyperlink" Target="https://en.wikipedia.org/w/index.php?title=Special_Scope_Limited&amp;action=edit&amp;redlink=1" TargetMode="External"/><Relationship Id="rId5528" Type="http://schemas.openxmlformats.org/officeDocument/2006/relationships/hyperlink" Target="https://en.wikipedia.org/w/index.php?title=Laughlin_Express&amp;action=edit&amp;redlink=1" TargetMode="External"/><Relationship Id="rId5735" Type="http://schemas.openxmlformats.org/officeDocument/2006/relationships/hyperlink" Target="https://en.wikipedia.org/w/index.php?title=SmithKline_Beecham_Clinical_Labs&amp;action=edit&amp;redlink=1" TargetMode="External"/><Relationship Id="rId3079" Type="http://schemas.openxmlformats.org/officeDocument/2006/relationships/hyperlink" Target="https://en.wikipedia.org/w/index.php?title=Turdus_Airways&amp;action=edit&amp;redlink=1" TargetMode="External"/><Relationship Id="rId3286" Type="http://schemas.openxmlformats.org/officeDocument/2006/relationships/hyperlink" Target="https://en.wikipedia.org/w/index.php?title=Iconair&amp;action=edit&amp;redlink=1" TargetMode="External"/><Relationship Id="rId3493" Type="http://schemas.openxmlformats.org/officeDocument/2006/relationships/hyperlink" Target="https://en.wikipedia.org/w/index.php?title=Aerotrans&amp;action=edit&amp;redlink=1" TargetMode="External"/><Relationship Id="rId4337" Type="http://schemas.openxmlformats.org/officeDocument/2006/relationships/hyperlink" Target="https://en.wikipedia.org/wiki/Air_Excel" TargetMode="External"/><Relationship Id="rId4544" Type="http://schemas.openxmlformats.org/officeDocument/2006/relationships/hyperlink" Target="https://en.wikipedia.org/wiki/Khors_Aircompany" TargetMode="External"/><Relationship Id="rId5942" Type="http://schemas.openxmlformats.org/officeDocument/2006/relationships/hyperlink" Target="https://en.wikipedia.org/w/index.php?title=McMahon_Helicopter&amp;action=edit&amp;redlink=1" TargetMode="External"/><Relationship Id="rId2095" Type="http://schemas.openxmlformats.org/officeDocument/2006/relationships/hyperlink" Target="https://en.wikipedia.org/wiki/Star_Flyer" TargetMode="External"/><Relationship Id="rId3146" Type="http://schemas.openxmlformats.org/officeDocument/2006/relationships/hyperlink" Target="https://en.wikipedia.org/w/index.php?title=Central_American_Airlines&amp;action=edit&amp;redlink=1" TargetMode="External"/><Relationship Id="rId3353" Type="http://schemas.openxmlformats.org/officeDocument/2006/relationships/hyperlink" Target="https://en.wikipedia.org/wiki/Aero_Condor_Peru" TargetMode="External"/><Relationship Id="rId4751" Type="http://schemas.openxmlformats.org/officeDocument/2006/relationships/hyperlink" Target="https://en.wikipedia.org/wiki/Fleet_Requirements_Air_Direction_Unit" TargetMode="External"/><Relationship Id="rId5802" Type="http://schemas.openxmlformats.org/officeDocument/2006/relationships/hyperlink" Target="https://en.wikipedia.org/wiki/Southern_Airways" TargetMode="External"/><Relationship Id="rId274" Type="http://schemas.openxmlformats.org/officeDocument/2006/relationships/hyperlink" Target="https://en.wikipedia.org/wiki/Silk_Way_West_Airlines" TargetMode="External"/><Relationship Id="rId481" Type="http://schemas.openxmlformats.org/officeDocument/2006/relationships/hyperlink" Target="https://en.wikipedia.org/wiki/Yangon_Airways" TargetMode="External"/><Relationship Id="rId2162" Type="http://schemas.openxmlformats.org/officeDocument/2006/relationships/hyperlink" Target="https://en.wikipedia.org/wiki/Mega_Aircompany" TargetMode="External"/><Relationship Id="rId3006" Type="http://schemas.openxmlformats.org/officeDocument/2006/relationships/hyperlink" Target="https://en.wikipedia.org/wiki/Air_Arabia_Maroc" TargetMode="External"/><Relationship Id="rId3560" Type="http://schemas.openxmlformats.org/officeDocument/2006/relationships/hyperlink" Target="https://en.wikipedia.org/w/index.php?title=Rusich-T&amp;action=edit&amp;redlink=1" TargetMode="External"/><Relationship Id="rId4404" Type="http://schemas.openxmlformats.org/officeDocument/2006/relationships/hyperlink" Target="https://en.wikipedia.org/wiki/Thai_Smile" TargetMode="External"/><Relationship Id="rId4611" Type="http://schemas.openxmlformats.org/officeDocument/2006/relationships/hyperlink" Target="https://en.wikipedia.org/w/index.php?title=Dubai_Airwing&amp;action=edit&amp;redlink=1" TargetMode="External"/><Relationship Id="rId134" Type="http://schemas.openxmlformats.org/officeDocument/2006/relationships/hyperlink" Target="https://en.wikipedia.org/w/index.php?title=Froggy_Corporate_Aviation&amp;action=edit&amp;redlink=1" TargetMode="External"/><Relationship Id="rId3213" Type="http://schemas.openxmlformats.org/officeDocument/2006/relationships/hyperlink" Target="https://en.wikipedia.org/w/index.php?title=Rumugu_Air_%26_Space_Nigeria&amp;action=edit&amp;redlink=1" TargetMode="External"/><Relationship Id="rId3420" Type="http://schemas.openxmlformats.org/officeDocument/2006/relationships/hyperlink" Target="https://en.wikipedia.org/w/index.php?title=Nortavia&amp;action=edit&amp;redlink=1" TargetMode="External"/><Relationship Id="rId341" Type="http://schemas.openxmlformats.org/officeDocument/2006/relationships/hyperlink" Target="https://en.wikipedia.org/wiki/Belgian_Navy" TargetMode="External"/><Relationship Id="rId2022" Type="http://schemas.openxmlformats.org/officeDocument/2006/relationships/hyperlink" Target="https://en.wikipedia.org/wiki/Alpi_Eagles" TargetMode="External"/><Relationship Id="rId2979" Type="http://schemas.openxmlformats.org/officeDocument/2006/relationships/hyperlink" Target="https://en.wikipedia.org/w/index.php?title=Valan_Limited&amp;action=edit&amp;redlink=1" TargetMode="External"/><Relationship Id="rId5178" Type="http://schemas.openxmlformats.org/officeDocument/2006/relationships/hyperlink" Target="https://en.wikipedia.org/w/index.php?title=Air_Center_Helicopters&amp;action=edit&amp;redlink=1" TargetMode="External"/><Relationship Id="rId5385" Type="http://schemas.openxmlformats.org/officeDocument/2006/relationships/hyperlink" Target="https://en.wikipedia.org/wiki/Farmingdale_State_University" TargetMode="External"/><Relationship Id="rId5592" Type="http://schemas.openxmlformats.org/officeDocument/2006/relationships/hyperlink" Target="https://en.wikipedia.org/wiki/Mooney_Aircraft_Corporation" TargetMode="External"/><Relationship Id="rId6229" Type="http://schemas.openxmlformats.org/officeDocument/2006/relationships/hyperlink" Target="https://en.wikipedia.org/wiki/ATA_Airlines" TargetMode="External"/><Relationship Id="rId201" Type="http://schemas.openxmlformats.org/officeDocument/2006/relationships/hyperlink" Target="https://en.wikipedia.org/wiki/Virgin_Australia" TargetMode="External"/><Relationship Id="rId1788" Type="http://schemas.openxmlformats.org/officeDocument/2006/relationships/hyperlink" Target="https://en.wikipedia.org/wiki/Iceland_Express" TargetMode="External"/><Relationship Id="rId1995" Type="http://schemas.openxmlformats.org/officeDocument/2006/relationships/hyperlink" Target="https://en.wikipedia.org/w/index.php?title=Il_Ciocco_International_Travel_Service&amp;action=edit&amp;redlink=1" TargetMode="External"/><Relationship Id="rId2839" Type="http://schemas.openxmlformats.org/officeDocument/2006/relationships/hyperlink" Target="https://en.wikipedia.org/w/index.php?title=Servicios_De_Taxi_A%C3%A9reo&amp;action=edit&amp;redlink=1" TargetMode="External"/><Relationship Id="rId4194" Type="http://schemas.openxmlformats.org/officeDocument/2006/relationships/hyperlink" Target="https://en.wikipedia.org/w/index.php?title=Flygaktiebolaget_Gota_Vingar&amp;action=edit&amp;redlink=1" TargetMode="External"/><Relationship Id="rId5038" Type="http://schemas.openxmlformats.org/officeDocument/2006/relationships/hyperlink" Target="https://en.wikipedia.org/wiki/British_International_Helicopters" TargetMode="External"/><Relationship Id="rId5245" Type="http://schemas.openxmlformats.org/officeDocument/2006/relationships/hyperlink" Target="https://en.wikipedia.org/w/index.php?title=Casper_Air_Service&amp;action=edit&amp;redlink=1" TargetMode="External"/><Relationship Id="rId5452" Type="http://schemas.openxmlformats.org/officeDocument/2006/relationships/hyperlink" Target="https://en.wikipedia.org/w/index.php?title=Heritage_Flight&amp;action=edit&amp;redlink=1" TargetMode="External"/><Relationship Id="rId1648" Type="http://schemas.openxmlformats.org/officeDocument/2006/relationships/hyperlink" Target="https://en.wikipedia.org/w/index.php?title=NHV_Aviation&amp;action=edit&amp;redlink=1" TargetMode="External"/><Relationship Id="rId4054" Type="http://schemas.openxmlformats.org/officeDocument/2006/relationships/hyperlink" Target="https://en.wikipedia.org/wiki/Flyant" TargetMode="External"/><Relationship Id="rId4261" Type="http://schemas.openxmlformats.org/officeDocument/2006/relationships/hyperlink" Target="https://en.wikipedia.org/w/index.php?title=Flugschule_Eichenberger&amp;action=edit&amp;redlink=1" TargetMode="External"/><Relationship Id="rId5105" Type="http://schemas.openxmlformats.org/officeDocument/2006/relationships/hyperlink" Target="https://en.wikipedia.org/w/index.php?title=Alpha_Jet_International&amp;action=edit&amp;redlink=1" TargetMode="External"/><Relationship Id="rId5312" Type="http://schemas.openxmlformats.org/officeDocument/2006/relationships/hyperlink" Target="https://en.wikipedia.org/w/index.php?title=Cutter_Aviation&amp;action=edit&amp;redlink=1" TargetMode="External"/><Relationship Id="rId1508" Type="http://schemas.openxmlformats.org/officeDocument/2006/relationships/hyperlink" Target="https://en.wikipedia.org/wiki/Air_Georgia" TargetMode="External"/><Relationship Id="rId1855" Type="http://schemas.openxmlformats.org/officeDocument/2006/relationships/hyperlink" Target="https://en.wikipedia.org/wiki/Indonesian_Airlines" TargetMode="External"/><Relationship Id="rId2906" Type="http://schemas.openxmlformats.org/officeDocument/2006/relationships/hyperlink" Target="https://en.wikipedia.org/w/index.php?title=Transportes_A%C3%A9reos_Amparo&amp;action=edit&amp;redlink=1" TargetMode="External"/><Relationship Id="rId3070" Type="http://schemas.openxmlformats.org/officeDocument/2006/relationships/hyperlink" Target="https://en.wikipedia.org/wiki/Solid_Air" TargetMode="External"/><Relationship Id="rId4121" Type="http://schemas.openxmlformats.org/officeDocument/2006/relationships/hyperlink" Target="https://en.wikipedia.org/wiki/Azza_Transport" TargetMode="External"/><Relationship Id="rId1715" Type="http://schemas.openxmlformats.org/officeDocument/2006/relationships/hyperlink" Target="https://en.wikipedia.org/w/index.php?title=Aero_Soga&amp;action=edit&amp;redlink=1" TargetMode="External"/><Relationship Id="rId1922" Type="http://schemas.openxmlformats.org/officeDocument/2006/relationships/hyperlink" Target="https://en.wikipedia.org/wiki/ASL_Airlines_Ireland" TargetMode="External"/><Relationship Id="rId6086" Type="http://schemas.openxmlformats.org/officeDocument/2006/relationships/hyperlink" Target="https://en.wikipedia.org/w/index.php?title=Skywalk_Airlines&amp;action=edit&amp;redlink=1" TargetMode="External"/><Relationship Id="rId6293" Type="http://schemas.openxmlformats.org/officeDocument/2006/relationships/hyperlink" Target="https://en.wikipedia.org/wiki/Rutas_A%C3%A9reas" TargetMode="External"/><Relationship Id="rId3887" Type="http://schemas.openxmlformats.org/officeDocument/2006/relationships/hyperlink" Target="https://en.wikipedia.org/wiki/Safair" TargetMode="External"/><Relationship Id="rId4938" Type="http://schemas.openxmlformats.org/officeDocument/2006/relationships/hyperlink" Target="https://en.wikipedia.org/w/index.php?title=XJC&amp;action=edit&amp;redlink=1" TargetMode="External"/><Relationship Id="rId2489" Type="http://schemas.openxmlformats.org/officeDocument/2006/relationships/hyperlink" Target="https://en.wikipedia.org/w/index.php?title=Aero_Banobras&amp;action=edit&amp;redlink=1" TargetMode="External"/><Relationship Id="rId2696" Type="http://schemas.openxmlformats.org/officeDocument/2006/relationships/hyperlink" Target="https://en.wikipedia.org/w/index.php?title=Aero_Servicio_Guerrero&amp;action=edit&amp;redlink=1" TargetMode="External"/><Relationship Id="rId3747" Type="http://schemas.openxmlformats.org/officeDocument/2006/relationships/hyperlink" Target="https://en.wikipedia.org/wiki/Air_Seychelles" TargetMode="External"/><Relationship Id="rId3954" Type="http://schemas.openxmlformats.org/officeDocument/2006/relationships/hyperlink" Target="https://en.wikipedia.org/w/index.php?title=Aero_Club_de_Castellon&amp;action=edit&amp;redlink=1" TargetMode="External"/><Relationship Id="rId6153" Type="http://schemas.openxmlformats.org/officeDocument/2006/relationships/hyperlink" Target="https://en.wikipedia.org/wiki/L.A.B._Flying_Service" TargetMode="External"/><Relationship Id="rId668" Type="http://schemas.openxmlformats.org/officeDocument/2006/relationships/hyperlink" Target="https://en.wikipedia.org/wiki/Powell_Air" TargetMode="External"/><Relationship Id="rId875" Type="http://schemas.openxmlformats.org/officeDocument/2006/relationships/hyperlink" Target="https://en.wikipedia.org/w/index.php?title=Aeroingenieria&amp;action=edit&amp;redlink=1" TargetMode="External"/><Relationship Id="rId1298" Type="http://schemas.openxmlformats.org/officeDocument/2006/relationships/hyperlink" Target="https://en.wikipedia.org/wiki/Enimex" TargetMode="External"/><Relationship Id="rId2349" Type="http://schemas.openxmlformats.org/officeDocument/2006/relationships/hyperlink" Target="https://en.wikipedia.org/wiki/Aviavilsa" TargetMode="External"/><Relationship Id="rId2556" Type="http://schemas.openxmlformats.org/officeDocument/2006/relationships/hyperlink" Target="https://en.wikipedia.org/w/index.php?title=Aerocuahonte&amp;action=edit&amp;redlink=1" TargetMode="External"/><Relationship Id="rId2763" Type="http://schemas.openxmlformats.org/officeDocument/2006/relationships/hyperlink" Target="https://en.wikipedia.org/w/index.php?title=Intervuelos&amp;action=edit&amp;redlink=1" TargetMode="External"/><Relationship Id="rId2970" Type="http://schemas.openxmlformats.org/officeDocument/2006/relationships/hyperlink" Target="https://en.wikipedia.org/w/index.php?title=Jet_Line_International&amp;action=edit&amp;redlink=1" TargetMode="External"/><Relationship Id="rId3607" Type="http://schemas.openxmlformats.org/officeDocument/2006/relationships/hyperlink" Target="https://en.wikipedia.org/w/index.php?title=Airtransservice&amp;action=edit&amp;redlink=1" TargetMode="External"/><Relationship Id="rId3814" Type="http://schemas.openxmlformats.org/officeDocument/2006/relationships/hyperlink" Target="https://en.wikipedia.org/wiki/Air_Somalia" TargetMode="External"/><Relationship Id="rId6013" Type="http://schemas.openxmlformats.org/officeDocument/2006/relationships/hyperlink" Target="https://en.wikipedia.org/wiki/Imperial_Airways" TargetMode="External"/><Relationship Id="rId6220" Type="http://schemas.openxmlformats.org/officeDocument/2006/relationships/hyperlink" Target="https://en.wikipedia.org/wiki/Chautauqua_Airlines" TargetMode="External"/><Relationship Id="rId528" Type="http://schemas.openxmlformats.org/officeDocument/2006/relationships/hyperlink" Target="https://en.wikipedia.org/w/index.php?title=Atlantair_Ltd.&amp;action=edit&amp;redlink=1" TargetMode="External"/><Relationship Id="rId735" Type="http://schemas.openxmlformats.org/officeDocument/2006/relationships/hyperlink" Target="https://en.wikipedia.org/w/index.php?title=World_Weatherwatch&amp;action=edit&amp;redlink=1" TargetMode="External"/><Relationship Id="rId942" Type="http://schemas.openxmlformats.org/officeDocument/2006/relationships/hyperlink" Target="https://en.wikipedia.org/w/index.php?title=Hainan_Phoenix_Information_Systems&amp;action=edit&amp;redlink=1" TargetMode="External"/><Relationship Id="rId1158" Type="http://schemas.openxmlformats.org/officeDocument/2006/relationships/hyperlink" Target="https://en.wikipedia.org/wiki/Danish_Air_Lines" TargetMode="External"/><Relationship Id="rId1365" Type="http://schemas.openxmlformats.org/officeDocument/2006/relationships/hyperlink" Target="https://en.wikipedia.org/w/index.php?title=Air_Marine&amp;action=edit&amp;redlink=1" TargetMode="External"/><Relationship Id="rId1572" Type="http://schemas.openxmlformats.org/officeDocument/2006/relationships/hyperlink" Target="https://en.wikipedia.org/w/index.php?title=Polizeihubschauberstaffel_Rheinland-Pfalz&amp;action=edit&amp;redlink=1" TargetMode="External"/><Relationship Id="rId2209" Type="http://schemas.openxmlformats.org/officeDocument/2006/relationships/hyperlink" Target="https://en.wikipedia.org/w/index.php?title=Avicon&amp;action=edit&amp;redlink=1" TargetMode="External"/><Relationship Id="rId2416" Type="http://schemas.openxmlformats.org/officeDocument/2006/relationships/hyperlink" Target="https://en.wikipedia.org/wiki/Air_Mali_(1960%E2%80%931985)" TargetMode="External"/><Relationship Id="rId2623" Type="http://schemas.openxmlformats.org/officeDocument/2006/relationships/hyperlink" Target="https://en.wikipedia.org/w/index.php?title=Aeroni&amp;action=edit&amp;redlink=1" TargetMode="External"/><Relationship Id="rId5779" Type="http://schemas.openxmlformats.org/officeDocument/2006/relationships/hyperlink" Target="https://en.wikipedia.org/w/index.php?title=S.P._Aviation&amp;action=edit&amp;redlink=1" TargetMode="External"/><Relationship Id="rId1018" Type="http://schemas.openxmlformats.org/officeDocument/2006/relationships/hyperlink" Target="https://en.wikipedia.org/wiki/AeroRep%C3%BAblica" TargetMode="External"/><Relationship Id="rId1225" Type="http://schemas.openxmlformats.org/officeDocument/2006/relationships/hyperlink" Target="https://en.wikipedia.org/w/index.php?title=Aerolineas_Nacionales_Del_Ecuador&amp;action=edit&amp;redlink=1" TargetMode="External"/><Relationship Id="rId1432" Type="http://schemas.openxmlformats.org/officeDocument/2006/relationships/hyperlink" Target="https://en.wikipedia.org/wiki/SEFA" TargetMode="External"/><Relationship Id="rId2830" Type="http://schemas.openxmlformats.org/officeDocument/2006/relationships/hyperlink" Target="https://en.wikipedia.org/w/index.php?title=Servicos_De_Alquiler&amp;action=edit&amp;redlink=1" TargetMode="External"/><Relationship Id="rId4588" Type="http://schemas.openxmlformats.org/officeDocument/2006/relationships/hyperlink" Target="https://en.wikipedia.org/wiki/Air_Urga" TargetMode="External"/><Relationship Id="rId5639" Type="http://schemas.openxmlformats.org/officeDocument/2006/relationships/hyperlink" Target="https://en.wikipedia.org/w/index.php?title=Pacific_Aviation_(United_States)&amp;action=edit&amp;redlink=1" TargetMode="External"/><Relationship Id="rId5986" Type="http://schemas.openxmlformats.org/officeDocument/2006/relationships/hyperlink" Target="https://en.wikipedia.org/wiki/Atlantic_Gulf_Airlines" TargetMode="External"/><Relationship Id="rId71" Type="http://schemas.openxmlformats.org/officeDocument/2006/relationships/hyperlink" Target="https://en.wikipedia.org/w/index.php?title=Air_Plus_Argentina&amp;action=edit&amp;redlink=1" TargetMode="External"/><Relationship Id="rId802" Type="http://schemas.openxmlformats.org/officeDocument/2006/relationships/hyperlink" Target="https://en.wikipedia.org/wiki/Bearskin_Lake_Air_Service" TargetMode="External"/><Relationship Id="rId3397" Type="http://schemas.openxmlformats.org/officeDocument/2006/relationships/hyperlink" Target="https://en.wikipedia.org/wiki/Enter_Air" TargetMode="External"/><Relationship Id="rId4795" Type="http://schemas.openxmlformats.org/officeDocument/2006/relationships/hyperlink" Target="https://en.wikipedia.org/w/index.php?title=International_Stabilisation_Assistance_Force&amp;action=edit&amp;redlink=1" TargetMode="External"/><Relationship Id="rId5846" Type="http://schemas.openxmlformats.org/officeDocument/2006/relationships/hyperlink" Target="https://en.wikipedia.org/w/index.php?title=Twin_Town_Leasing_Company&amp;action=edit&amp;redlink=1" TargetMode="External"/><Relationship Id="rId4448" Type="http://schemas.openxmlformats.org/officeDocument/2006/relationships/hyperlink" Target="https://en.wikipedia.org/wiki/Saga_Airlines" TargetMode="External"/><Relationship Id="rId4655" Type="http://schemas.openxmlformats.org/officeDocument/2006/relationships/hyperlink" Target="https://en.wikipedia.org/w/index.php?title=Acropolis_Aviation&amp;action=edit&amp;redlink=1" TargetMode="External"/><Relationship Id="rId4862" Type="http://schemas.openxmlformats.org/officeDocument/2006/relationships/hyperlink" Target="https://en.wikipedia.org/w/index.php?title=Plymouth_School_of_Flying&amp;action=edit&amp;redlink=1" TargetMode="External"/><Relationship Id="rId5706" Type="http://schemas.openxmlformats.org/officeDocument/2006/relationships/hyperlink" Target="https://en.wikipedia.org/w/index.php?title=Red_Baron_Aviation&amp;action=edit&amp;redlink=1" TargetMode="External"/><Relationship Id="rId5913" Type="http://schemas.openxmlformats.org/officeDocument/2006/relationships/hyperlink" Target="https://en.wikipedia.org/w/index.php?title=XOJet&amp;action=edit&amp;redlink=1" TargetMode="External"/><Relationship Id="rId178" Type="http://schemas.openxmlformats.org/officeDocument/2006/relationships/hyperlink" Target="https://en.wikipedia.org/wiki/Airlines_of_Tasmania" TargetMode="External"/><Relationship Id="rId3257" Type="http://schemas.openxmlformats.org/officeDocument/2006/relationships/hyperlink" Target="https://en.wikipedia.org/w/index.php?title=Pegasus_Helicopters&amp;action=edit&amp;redlink=1" TargetMode="External"/><Relationship Id="rId3464" Type="http://schemas.openxmlformats.org/officeDocument/2006/relationships/hyperlink" Target="https://en.wikipedia.org/wiki/Romanian_Air_Force" TargetMode="External"/><Relationship Id="rId3671" Type="http://schemas.openxmlformats.org/officeDocument/2006/relationships/hyperlink" Target="https://en.wikipedia.org/wiki/Chitaavia" TargetMode="External"/><Relationship Id="rId4308" Type="http://schemas.openxmlformats.org/officeDocument/2006/relationships/hyperlink" Target="https://en.wikipedia.org/wiki/List_of_airline_codes" TargetMode="External"/><Relationship Id="rId4515" Type="http://schemas.openxmlformats.org/officeDocument/2006/relationships/hyperlink" Target="https://en.wikipedia.org/w/index.php?title=Aircompany_Chaika&amp;action=edit&amp;redlink=1" TargetMode="External"/><Relationship Id="rId4722" Type="http://schemas.openxmlformats.org/officeDocument/2006/relationships/hyperlink" Target="https://en.wikipedia.org/w/index.php?title=Delta_Engineering_Aviation&amp;action=edit&amp;redlink=1" TargetMode="External"/><Relationship Id="rId385" Type="http://schemas.openxmlformats.org/officeDocument/2006/relationships/hyperlink" Target="https://en.wikipedia.org/wiki/Sefofane_Air_Charters" TargetMode="External"/><Relationship Id="rId592" Type="http://schemas.openxmlformats.org/officeDocument/2006/relationships/hyperlink" Target="https://en.wikipedia.org/w/index.php?title=Flight-Ops_International&amp;action=edit&amp;redlink=1" TargetMode="External"/><Relationship Id="rId2066" Type="http://schemas.openxmlformats.org/officeDocument/2006/relationships/hyperlink" Target="https://en.wikipedia.org/wiki/Air_Next" TargetMode="External"/><Relationship Id="rId2273" Type="http://schemas.openxmlformats.org/officeDocument/2006/relationships/hyperlink" Target="https://en.wikipedia.org/w/index.php?title=Kyrgyz_Airlines&amp;action=edit&amp;redlink=1" TargetMode="External"/><Relationship Id="rId2480" Type="http://schemas.openxmlformats.org/officeDocument/2006/relationships/hyperlink" Target="https://en.wikipedia.org/w/index.php?title=Aero_Biniza&amp;action=edit&amp;redlink=1" TargetMode="External"/><Relationship Id="rId3117" Type="http://schemas.openxmlformats.org/officeDocument/2006/relationships/hyperlink" Target="https://en.wikipedia.org/wiki/Civil_Aviation_Authority_of_New_Zealand" TargetMode="External"/><Relationship Id="rId3324" Type="http://schemas.openxmlformats.org/officeDocument/2006/relationships/hyperlink" Target="https://en.wikipedia.org/wiki/Talair" TargetMode="External"/><Relationship Id="rId3531" Type="http://schemas.openxmlformats.org/officeDocument/2006/relationships/hyperlink" Target="https://en.wikipedia.org/w/index.php?title=Kazan_Aviation_Production_Association&amp;action=edit&amp;redlink=1" TargetMode="External"/><Relationship Id="rId245" Type="http://schemas.openxmlformats.org/officeDocument/2006/relationships/hyperlink" Target="https://en.wikipedia.org/w/index.php?title=SGC_Aviation&amp;action=edit&amp;redlink=1" TargetMode="External"/><Relationship Id="rId452" Type="http://schemas.openxmlformats.org/officeDocument/2006/relationships/hyperlink" Target="https://en.wikipedia.org/w/index.php?title=Balkan_Agro_Aviation&amp;action=edit&amp;redlink=1" TargetMode="External"/><Relationship Id="rId1082" Type="http://schemas.openxmlformats.org/officeDocument/2006/relationships/hyperlink" Target="https://en.wikipedia.org/wiki/Grossmann_Jet_Service" TargetMode="External"/><Relationship Id="rId2133" Type="http://schemas.openxmlformats.org/officeDocument/2006/relationships/hyperlink" Target="https://en.wikipedia.org/w/index.php?title=Air_Almaty&amp;action=edit&amp;redlink=1" TargetMode="External"/><Relationship Id="rId2340" Type="http://schemas.openxmlformats.org/officeDocument/2006/relationships/hyperlink" Target="https://en.wikipedia.org/w/index.php?title=Alamia_Air&amp;action=edit&amp;redlink=1" TargetMode="External"/><Relationship Id="rId5289" Type="http://schemas.openxmlformats.org/officeDocument/2006/relationships/hyperlink" Target="https://en.wikipedia.org/w/index.php?title=Compuflight_Operations_Service&amp;action=edit&amp;redlink=1" TargetMode="External"/><Relationship Id="rId5496" Type="http://schemas.openxmlformats.org/officeDocument/2006/relationships/hyperlink" Target="https://en.wikipedia.org/wiki/JetSuite" TargetMode="External"/><Relationship Id="rId105" Type="http://schemas.openxmlformats.org/officeDocument/2006/relationships/hyperlink" Target="https://en.wikipedia.org/wiki/Air_Armenia" TargetMode="External"/><Relationship Id="rId312" Type="http://schemas.openxmlformats.org/officeDocument/2006/relationships/hyperlink" Target="https://en.wikipedia.org/wiki/Air_Bangladesh" TargetMode="External"/><Relationship Id="rId2200" Type="http://schemas.openxmlformats.org/officeDocument/2006/relationships/hyperlink" Target="https://en.wikipedia.org/wiki/Air_Astana" TargetMode="External"/><Relationship Id="rId4098" Type="http://schemas.openxmlformats.org/officeDocument/2006/relationships/hyperlink" Target="https://en.wikipedia.org/wiki/Vueling_Airlines" TargetMode="External"/><Relationship Id="rId5149" Type="http://schemas.openxmlformats.org/officeDocument/2006/relationships/hyperlink" Target="https://en.wikipedia.org/w/index.php?title=Airline_Operations_Services&amp;action=edit&amp;redlink=1" TargetMode="External"/><Relationship Id="rId5356" Type="http://schemas.openxmlformats.org/officeDocument/2006/relationships/hyperlink" Target="https://en.wikipedia.org/w/index.php?title=Eastern_Carolina_Aviation&amp;action=edit&amp;redlink=1" TargetMode="External"/><Relationship Id="rId5563" Type="http://schemas.openxmlformats.org/officeDocument/2006/relationships/hyperlink" Target="https://en.wikipedia.org/w/index.php?title=May_Air_Xpress&amp;action=edit&amp;redlink=1" TargetMode="External"/><Relationship Id="rId1899" Type="http://schemas.openxmlformats.org/officeDocument/2006/relationships/hyperlink" Target="https://en.wikipedia.org/wiki/Kish_Air" TargetMode="External"/><Relationship Id="rId4165" Type="http://schemas.openxmlformats.org/officeDocument/2006/relationships/hyperlink" Target="https://en.wikipedia.org/wiki/Blue_Wing_Airlines" TargetMode="External"/><Relationship Id="rId4372" Type="http://schemas.openxmlformats.org/officeDocument/2006/relationships/hyperlink" Target="https://en.wikipedia.org/w/index.php?title=Thai_Global_Airline&amp;action=edit&amp;redlink=1" TargetMode="External"/><Relationship Id="rId5009" Type="http://schemas.openxmlformats.org/officeDocument/2006/relationships/hyperlink" Target="https://en.wikipedia.org/wiki/RAF_Valley" TargetMode="External"/><Relationship Id="rId5216" Type="http://schemas.openxmlformats.org/officeDocument/2006/relationships/hyperlink" Target="https://en.wikipedia.org/w/index.php?title=Baltimore_Airways&amp;action=edit&amp;redlink=1" TargetMode="External"/><Relationship Id="rId5770" Type="http://schemas.openxmlformats.org/officeDocument/2006/relationships/hyperlink" Target="https://en.wikipedia.org/w/index.php?title=Southeast_Express_Airlines&amp;action=edit&amp;redlink=1" TargetMode="External"/><Relationship Id="rId1759" Type="http://schemas.openxmlformats.org/officeDocument/2006/relationships/hyperlink" Target="https://en.wikipedia.org/w/index.php?title=Fleet_Air_International&amp;action=edit&amp;redlink=1" TargetMode="External"/><Relationship Id="rId1966" Type="http://schemas.openxmlformats.org/officeDocument/2006/relationships/hyperlink" Target="https://en.wikipedia.org/w/index.php?title=Aliven&amp;action=edit&amp;redlink=1" TargetMode="External"/><Relationship Id="rId3181" Type="http://schemas.openxmlformats.org/officeDocument/2006/relationships/hyperlink" Target="https://en.wikipedia.org/w/index.php?title=Eco_Air&amp;action=edit&amp;redlink=1" TargetMode="External"/><Relationship Id="rId4025" Type="http://schemas.openxmlformats.org/officeDocument/2006/relationships/hyperlink" Target="https://en.wikipedia.org/w/index.php?title=MG_Aviaci%C3%B3n&amp;action=edit&amp;redlink=1" TargetMode="External"/><Relationship Id="rId5423" Type="http://schemas.openxmlformats.org/officeDocument/2006/relationships/hyperlink" Target="https://en.wikipedia.org/w/index.php?title=Galena_Air_Service&amp;action=edit&amp;redlink=1" TargetMode="External"/><Relationship Id="rId5630" Type="http://schemas.openxmlformats.org/officeDocument/2006/relationships/hyperlink" Target="https://en.wikipedia.org/w/index.php?title=Old_Dominion_Freight_Lines&amp;action=edit&amp;redlink=1" TargetMode="External"/><Relationship Id="rId1619" Type="http://schemas.openxmlformats.org/officeDocument/2006/relationships/hyperlink" Target="https://en.wikipedia.org/wiki/Eurowings" TargetMode="External"/><Relationship Id="rId1826" Type="http://schemas.openxmlformats.org/officeDocument/2006/relationships/hyperlink" Target="https://en.wikipedia.org/wiki/Indonesia_Air_Transport" TargetMode="External"/><Relationship Id="rId4232" Type="http://schemas.openxmlformats.org/officeDocument/2006/relationships/hyperlink" Target="https://en.wikipedia.org/wiki/International_Business_Air" TargetMode="External"/><Relationship Id="rId3041" Type="http://schemas.openxmlformats.org/officeDocument/2006/relationships/hyperlink" Target="https://en.wikipedia.org/wiki/Gorkha_Airlines" TargetMode="External"/><Relationship Id="rId3998" Type="http://schemas.openxmlformats.org/officeDocument/2006/relationships/hyperlink" Target="https://en.wikipedia.org/w/index.php?title=Granada_Aviaci%C3%B3n&amp;action=edit&amp;redlink=1" TargetMode="External"/><Relationship Id="rId6197" Type="http://schemas.openxmlformats.org/officeDocument/2006/relationships/hyperlink" Target="https://en.wikipedia.org/wiki/American_Airlines_Group" TargetMode="External"/><Relationship Id="rId3858" Type="http://schemas.openxmlformats.org/officeDocument/2006/relationships/hyperlink" Target="https://en.wikipedia.org/wiki/Naturelink_Charter" TargetMode="External"/><Relationship Id="rId4909" Type="http://schemas.openxmlformats.org/officeDocument/2006/relationships/hyperlink" Target="https://en.wikipedia.org/wiki/SaxonAir" TargetMode="External"/><Relationship Id="rId6057" Type="http://schemas.openxmlformats.org/officeDocument/2006/relationships/hyperlink" Target="https://en.wikipedia.org/wiki/Sabre_(computer_system)" TargetMode="External"/><Relationship Id="rId6264" Type="http://schemas.openxmlformats.org/officeDocument/2006/relationships/hyperlink" Target="https://en.wikipedia.org/w/index.php?title=Empresa_Aviaci%C3%B3n_Interamericana&amp;action=edit&amp;redlink=1" TargetMode="External"/><Relationship Id="rId779" Type="http://schemas.openxmlformats.org/officeDocument/2006/relationships/hyperlink" Target="https://en.wikipedia.org/wiki/Zip_(airline)" TargetMode="External"/><Relationship Id="rId986" Type="http://schemas.openxmlformats.org/officeDocument/2006/relationships/hyperlink" Target="https://en.wikipedia.org/w/index.php?title=Aerovilla&amp;action=edit&amp;redlink=1" TargetMode="External"/><Relationship Id="rId2667" Type="http://schemas.openxmlformats.org/officeDocument/2006/relationships/hyperlink" Target="https://en.wikipedia.org/w/index.php?title=Aero_Servicio_Corporativo&amp;action=edit&amp;redlink=1" TargetMode="External"/><Relationship Id="rId3718" Type="http://schemas.openxmlformats.org/officeDocument/2006/relationships/hyperlink" Target="https://en.wikipedia.org/w/index.php?title=Africair_Service&amp;action=edit&amp;redlink=1" TargetMode="External"/><Relationship Id="rId5073" Type="http://schemas.openxmlformats.org/officeDocument/2006/relationships/hyperlink" Target="https://en.wikipedia.org/w/index.php?title=Air_Wales_Virtual&amp;action=edit&amp;redlink=1" TargetMode="External"/><Relationship Id="rId5280" Type="http://schemas.openxmlformats.org/officeDocument/2006/relationships/hyperlink" Target="https://en.wikipedia.org/wiki/Clay_Lacy_Aviation" TargetMode="External"/><Relationship Id="rId6124" Type="http://schemas.openxmlformats.org/officeDocument/2006/relationships/hyperlink" Target="https://en.wikipedia.org/w/index.php?title=Atlantic_Airlines_(United_States)&amp;action=edit&amp;redlink=1" TargetMode="External"/><Relationship Id="rId6331" Type="http://schemas.openxmlformats.org/officeDocument/2006/relationships/hyperlink" Target="https://en.wikipedia.org/w/index.php?title=Equatair_Air_Services_(Zambia)&amp;action=edit&amp;redlink=1" TargetMode="External"/><Relationship Id="rId639" Type="http://schemas.openxmlformats.org/officeDocument/2006/relationships/hyperlink" Target="https://en.wikipedia.org/wiki/Nav_Canada" TargetMode="External"/><Relationship Id="rId1269" Type="http://schemas.openxmlformats.org/officeDocument/2006/relationships/hyperlink" Target="https://en.wikipedia.org/w/index.php?title=Nile_Valley_Aviation_Company&amp;action=edit&amp;redlink=1" TargetMode="External"/><Relationship Id="rId1476" Type="http://schemas.openxmlformats.org/officeDocument/2006/relationships/hyperlink" Target="https://en.wikipedia.org/wiki/Air_Inter_Gabon" TargetMode="External"/><Relationship Id="rId2874" Type="http://schemas.openxmlformats.org/officeDocument/2006/relationships/hyperlink" Target="https://en.wikipedia.org/w/index.php?title=Servicios_A%C3%A9reos_Avandaro&amp;action=edit&amp;redlink=1" TargetMode="External"/><Relationship Id="rId3925" Type="http://schemas.openxmlformats.org/officeDocument/2006/relationships/hyperlink" Target="https://en.wikipedia.org/w/index.php?title=Aerotec_Escuela_de_Pilotos&amp;action=edit&amp;redlink=1" TargetMode="External"/><Relationship Id="rId5140" Type="http://schemas.openxmlformats.org/officeDocument/2006/relationships/hyperlink" Target="https://en.wikipedia.org/w/index.php?title=Aero_Industries_Inc&amp;action=edit&amp;redlink=1" TargetMode="External"/><Relationship Id="rId846" Type="http://schemas.openxmlformats.org/officeDocument/2006/relationships/hyperlink" Target="https://en.wikipedia.org/w/index.php?title=Chari_Aviation_Services&amp;action=edit&amp;redlink=1" TargetMode="External"/><Relationship Id="rId1129" Type="http://schemas.openxmlformats.org/officeDocument/2006/relationships/hyperlink" Target="https://en.wikipedia.org/wiki/Bravo_Air_Congo" TargetMode="External"/><Relationship Id="rId1683" Type="http://schemas.openxmlformats.org/officeDocument/2006/relationships/hyperlink" Target="https://en.wikipedia.org/wiki/Aegean_Airlines" TargetMode="External"/><Relationship Id="rId1890" Type="http://schemas.openxmlformats.org/officeDocument/2006/relationships/hyperlink" Target="https://en.wikipedia.org/w/index.php?title=Yas_Air_Kish&amp;action=edit&amp;redlink=1" TargetMode="External"/><Relationship Id="rId2527" Type="http://schemas.openxmlformats.org/officeDocument/2006/relationships/hyperlink" Target="https://en.wikipedia.org/w/index.php?title=Axel_Rent,_S.A.&amp;action=edit&amp;redlink=1" TargetMode="External"/><Relationship Id="rId2734" Type="http://schemas.openxmlformats.org/officeDocument/2006/relationships/hyperlink" Target="https://en.wikipedia.org/w/index.php?title=Expertos_En_Carga&amp;action=edit&amp;redlink=1" TargetMode="External"/><Relationship Id="rId2941" Type="http://schemas.openxmlformats.org/officeDocument/2006/relationships/hyperlink" Target="https://en.wikipedia.org/w/index.php?title=Aerocorp&amp;action=edit&amp;redlink=1" TargetMode="External"/><Relationship Id="rId5000" Type="http://schemas.openxmlformats.org/officeDocument/2006/relationships/hyperlink" Target="https://en.wikipedia.org/wiki/Rolls-Royce_plc" TargetMode="External"/><Relationship Id="rId706" Type="http://schemas.openxmlformats.org/officeDocument/2006/relationships/hyperlink" Target="https://en.wikipedia.org/w/index.php?title=Smith_Air_(1976)&amp;action=edit&amp;redlink=1" TargetMode="External"/><Relationship Id="rId913" Type="http://schemas.openxmlformats.org/officeDocument/2006/relationships/hyperlink" Target="https://en.wikipedia.org/wiki/Ruili_Airlines" TargetMode="External"/><Relationship Id="rId1336" Type="http://schemas.openxmlformats.org/officeDocument/2006/relationships/hyperlink" Target="https://en.wikipedia.org/wiki/Finncomm_Airlines" TargetMode="External"/><Relationship Id="rId1543" Type="http://schemas.openxmlformats.org/officeDocument/2006/relationships/hyperlink" Target="https://en.wikipedia.org/w/index.php?title=FLM_Aviation_Mohrdieck&amp;action=edit&amp;redlink=1" TargetMode="External"/><Relationship Id="rId1750" Type="http://schemas.openxmlformats.org/officeDocument/2006/relationships/hyperlink" Target="https://en.wikipedia.org/w/index.php?title=Hong_Kong_Air_Cargo&amp;action=edit&amp;redlink=1" TargetMode="External"/><Relationship Id="rId2801" Type="http://schemas.openxmlformats.org/officeDocument/2006/relationships/hyperlink" Target="https://en.wikipedia.org/w/index.php?title=Peninter_A%C3%A9rea&amp;action=edit&amp;redlink=1" TargetMode="External"/><Relationship Id="rId4699" Type="http://schemas.openxmlformats.org/officeDocument/2006/relationships/hyperlink" Target="https://en.wikipedia.org/wiki/Cargo_Logic_Air" TargetMode="External"/><Relationship Id="rId5957" Type="http://schemas.openxmlformats.org/officeDocument/2006/relationships/hyperlink" Target="https://en.wikipedia.org/w/index.php?title=Executive_Airlink&amp;action=edit&amp;redlink=1" TargetMode="External"/><Relationship Id="rId42" Type="http://schemas.openxmlformats.org/officeDocument/2006/relationships/hyperlink" Target="https://en.wikipedia.org/w/index.php?title=Air_Metack&amp;action=edit&amp;redlink=1" TargetMode="External"/><Relationship Id="rId1403" Type="http://schemas.openxmlformats.org/officeDocument/2006/relationships/hyperlink" Target="https://en.wikipedia.org/w/index.php?title=Missions_Gouvernemtales_Francaises&amp;action=edit&amp;redlink=1" TargetMode="External"/><Relationship Id="rId1610" Type="http://schemas.openxmlformats.org/officeDocument/2006/relationships/hyperlink" Target="https://en.wikipedia.org/w/index.php?title=Windrose_Air&amp;action=edit&amp;redlink=1" TargetMode="External"/><Relationship Id="rId4559" Type="http://schemas.openxmlformats.org/officeDocument/2006/relationships/hyperlink" Target="https://en.wikipedia.org/w/index.php?title=Sincom-Avia&amp;action=edit&amp;redlink=1" TargetMode="External"/><Relationship Id="rId4766" Type="http://schemas.openxmlformats.org/officeDocument/2006/relationships/hyperlink" Target="https://en.wikipedia.org/w/index.php?title=GH_Stansted_Limited&amp;action=edit&amp;redlink=1" TargetMode="External"/><Relationship Id="rId4973" Type="http://schemas.openxmlformats.org/officeDocument/2006/relationships/hyperlink" Target="https://en.wikipedia.org/wiki/Glasgow_Airport" TargetMode="External"/><Relationship Id="rId5817" Type="http://schemas.openxmlformats.org/officeDocument/2006/relationships/hyperlink" Target="https://en.wikipedia.org/w/index.php?title=Trans_International_Express_Aviation&amp;action=edit&amp;redlink=1" TargetMode="External"/><Relationship Id="rId3368" Type="http://schemas.openxmlformats.org/officeDocument/2006/relationships/hyperlink" Target="https://en.wikipedia.org/wiki/Air_Philippines" TargetMode="External"/><Relationship Id="rId3575" Type="http://schemas.openxmlformats.org/officeDocument/2006/relationships/hyperlink" Target="https://en.wikipedia.org/w/index.php?title=Sokol_(airline)&amp;action=edit&amp;redlink=1" TargetMode="External"/><Relationship Id="rId3782" Type="http://schemas.openxmlformats.org/officeDocument/2006/relationships/hyperlink" Target="https://en.wikipedia.org/wiki/Valuair" TargetMode="External"/><Relationship Id="rId4419" Type="http://schemas.openxmlformats.org/officeDocument/2006/relationships/hyperlink" Target="https://en.wikipedia.org/wiki/Peau_Vava%CA%BBu" TargetMode="External"/><Relationship Id="rId4626" Type="http://schemas.openxmlformats.org/officeDocument/2006/relationships/hyperlink" Target="https://en.wikipedia.org/wiki/Red_Star" TargetMode="External"/><Relationship Id="rId4833" Type="http://schemas.openxmlformats.org/officeDocument/2006/relationships/hyperlink" Target="https://en.wikipedia.org/w/index.php?title=Micromatter_Technology_Solutions&amp;action=edit&amp;redlink=1" TargetMode="External"/><Relationship Id="rId289" Type="http://schemas.openxmlformats.org/officeDocument/2006/relationships/hyperlink" Target="https://en.wikipedia.org/wiki/List_of_airline_codes" TargetMode="External"/><Relationship Id="rId496" Type="http://schemas.openxmlformats.org/officeDocument/2006/relationships/hyperlink" Target="https://en.wikipedia.org/wiki/Cambodia_Airways" TargetMode="External"/><Relationship Id="rId2177" Type="http://schemas.openxmlformats.org/officeDocument/2006/relationships/hyperlink" Target="https://en.wikipedia.org/w/index.php?title=Tien-Shan_(airline)&amp;action=edit&amp;redlink=1" TargetMode="External"/><Relationship Id="rId2384" Type="http://schemas.openxmlformats.org/officeDocument/2006/relationships/hyperlink" Target="https://en.wikipedia.org/w/index.php?title=Malawi_Express&amp;action=edit&amp;redlink=1" TargetMode="External"/><Relationship Id="rId2591" Type="http://schemas.openxmlformats.org/officeDocument/2006/relationships/hyperlink" Target="https://en.wikipedia.org/w/index.php?title=Aerotaxis_Cimarron&amp;action=edit&amp;redlink=1" TargetMode="External"/><Relationship Id="rId3228" Type="http://schemas.openxmlformats.org/officeDocument/2006/relationships/hyperlink" Target="https://en.wikipedia.org/wiki/Nicon_Airways" TargetMode="External"/><Relationship Id="rId3435" Type="http://schemas.openxmlformats.org/officeDocument/2006/relationships/hyperlink" Target="https://en.wikipedia.org/wiki/Air_Luxor" TargetMode="External"/><Relationship Id="rId3642" Type="http://schemas.openxmlformats.org/officeDocument/2006/relationships/hyperlink" Target="https://en.wikipedia.org/wiki/Mavial_Magadan_Airlines" TargetMode="External"/><Relationship Id="rId149" Type="http://schemas.openxmlformats.org/officeDocument/2006/relationships/hyperlink" Target="https://en.wikipedia.org/w/index.php?title=Operational_Aviation_Services&amp;action=edit&amp;redlink=1" TargetMode="External"/><Relationship Id="rId356" Type="http://schemas.openxmlformats.org/officeDocument/2006/relationships/hyperlink" Target="https://en.wikipedia.org/wiki/VLM_Airlines" TargetMode="External"/><Relationship Id="rId563" Type="http://schemas.openxmlformats.org/officeDocument/2006/relationships/hyperlink" Target="https://en.wikipedia.org/w/index.php?title=Century_Aviation_International&amp;action=edit&amp;redlink=1" TargetMode="External"/><Relationship Id="rId770" Type="http://schemas.openxmlformats.org/officeDocument/2006/relationships/hyperlink" Target="https://en.wikipedia.org/w/index.php?title=Canadian_Interagency_Forest_Fire_Centre&amp;action=edit&amp;redlink=1" TargetMode="External"/><Relationship Id="rId1193" Type="http://schemas.openxmlformats.org/officeDocument/2006/relationships/hyperlink" Target="https://en.wikipedia.org/wiki/Servicios_A%C3%A9reos_Profesionales" TargetMode="External"/><Relationship Id="rId2037" Type="http://schemas.openxmlformats.org/officeDocument/2006/relationships/hyperlink" Target="https://en.wikipedia.org/wiki/Poste_Air_Cargo" TargetMode="External"/><Relationship Id="rId2244" Type="http://schemas.openxmlformats.org/officeDocument/2006/relationships/hyperlink" Target="https://en.wikipedia.org/w/index.php?title=Air_Central_Asia&amp;action=edit&amp;redlink=1" TargetMode="External"/><Relationship Id="rId2451" Type="http://schemas.openxmlformats.org/officeDocument/2006/relationships/hyperlink" Target="https://en.wikipedia.org/w/index.php?title=Des_R_Cargo_Express&amp;action=edit&amp;redlink=1" TargetMode="External"/><Relationship Id="rId4900" Type="http://schemas.openxmlformats.org/officeDocument/2006/relationships/hyperlink" Target="https://en.wikipedia.org/w/index.php?title=Synergy_Aviation&amp;action=edit&amp;redlink=1" TargetMode="External"/><Relationship Id="rId216" Type="http://schemas.openxmlformats.org/officeDocument/2006/relationships/hyperlink" Target="https://en.wikipedia.org/w/index.php?title=Bannert_Air&amp;action=edit&amp;redlink=1" TargetMode="External"/><Relationship Id="rId423" Type="http://schemas.openxmlformats.org/officeDocument/2006/relationships/hyperlink" Target="https://en.wikipedia.org/wiki/ABSA_Cargo_Airline" TargetMode="External"/><Relationship Id="rId1053" Type="http://schemas.openxmlformats.org/officeDocument/2006/relationships/hyperlink" Target="https://en.wikipedia.org/wiki/Croatia_Airlines" TargetMode="External"/><Relationship Id="rId1260" Type="http://schemas.openxmlformats.org/officeDocument/2006/relationships/hyperlink" Target="https://en.wikipedia.org/w/index.php?title=Scorpio_Aviation&amp;action=edit&amp;redlink=1" TargetMode="External"/><Relationship Id="rId2104" Type="http://schemas.openxmlformats.org/officeDocument/2006/relationships/hyperlink" Target="https://en.wikipedia.org/wiki/Jetstar_Japan" TargetMode="External"/><Relationship Id="rId3502" Type="http://schemas.openxmlformats.org/officeDocument/2006/relationships/hyperlink" Target="https://en.wikipedia.org/w/index.php?title=Arkhangelsk_2_Aviation_Division&amp;action=edit&amp;redlink=1" TargetMode="External"/><Relationship Id="rId630" Type="http://schemas.openxmlformats.org/officeDocument/2006/relationships/hyperlink" Target="https://en.wikipedia.org/wiki/Millardair" TargetMode="External"/><Relationship Id="rId2311" Type="http://schemas.openxmlformats.org/officeDocument/2006/relationships/hyperlink" Target="https://en.wikipedia.org/w/index.php?title=African_International_Airlines&amp;action=edit&amp;redlink=1" TargetMode="External"/><Relationship Id="rId4069" Type="http://schemas.openxmlformats.org/officeDocument/2006/relationships/hyperlink" Target="https://en.wikipedia.org/w/index.php?title=Zorex&amp;action=edit&amp;redlink=1" TargetMode="External"/><Relationship Id="rId5467" Type="http://schemas.openxmlformats.org/officeDocument/2006/relationships/hyperlink" Target="https://en.wikipedia.org/w/index.php?title=Inter-Island_Air&amp;action=edit&amp;redlink=1" TargetMode="External"/><Relationship Id="rId5674" Type="http://schemas.openxmlformats.org/officeDocument/2006/relationships/hyperlink" Target="https://en.wikipedia.org/w/index.php?title=Pond_Air_Express&amp;action=edit&amp;redlink=1" TargetMode="External"/><Relationship Id="rId5881" Type="http://schemas.openxmlformats.org/officeDocument/2006/relationships/hyperlink" Target="https://en.wikipedia.org/wiki/Universal_Airlines_(United_States)" TargetMode="External"/><Relationship Id="rId1120" Type="http://schemas.openxmlformats.org/officeDocument/2006/relationships/hyperlink" Target="https://en.wikipedia.org/w/index.php?title=Enterprise_World_Airways&amp;action=edit&amp;redlink=1" TargetMode="External"/><Relationship Id="rId4276" Type="http://schemas.openxmlformats.org/officeDocument/2006/relationships/hyperlink" Target="https://en.wikipedia.org/wiki/Pilatus_Flugzeugwerke" TargetMode="External"/><Relationship Id="rId4483" Type="http://schemas.openxmlformats.org/officeDocument/2006/relationships/hyperlink" Target="https://en.wikipedia.org/wiki/SkyKing_Turks_and_Caicos_Airways" TargetMode="External"/><Relationship Id="rId4690" Type="http://schemas.openxmlformats.org/officeDocument/2006/relationships/hyperlink" Target="https://en.wikipedia.org/w/index.php?title=Cheqair&amp;action=edit&amp;redlink=1" TargetMode="External"/><Relationship Id="rId5327" Type="http://schemas.openxmlformats.org/officeDocument/2006/relationships/hyperlink" Target="https://en.wikipedia.org/w/index.php?title=Decatur_Aviation&amp;action=edit&amp;redlink=1" TargetMode="External"/><Relationship Id="rId5534" Type="http://schemas.openxmlformats.org/officeDocument/2006/relationships/hyperlink" Target="https://en.wikipedia.org/wiki/Leisure_Air" TargetMode="External"/><Relationship Id="rId5741" Type="http://schemas.openxmlformats.org/officeDocument/2006/relationships/hyperlink" Target="https://en.wikipedia.org/w/index.php?title=Sunrise_Airlines&amp;action=edit&amp;redlink=1" TargetMode="External"/><Relationship Id="rId1937" Type="http://schemas.openxmlformats.org/officeDocument/2006/relationships/hyperlink" Target="https://en.wikipedia.org/wiki/Israel_Aircraft_Industries" TargetMode="External"/><Relationship Id="rId3085" Type="http://schemas.openxmlformats.org/officeDocument/2006/relationships/hyperlink" Target="https://en.wikipedia.org/w/index.php?title=Air_Charters_Eelde&amp;action=edit&amp;redlink=1" TargetMode="External"/><Relationship Id="rId3292" Type="http://schemas.openxmlformats.org/officeDocument/2006/relationships/hyperlink" Target="https://en.wikipedia.org/w/index.php?title=Raji_Airlines&amp;action=edit&amp;redlink=1" TargetMode="External"/><Relationship Id="rId4136" Type="http://schemas.openxmlformats.org/officeDocument/2006/relationships/hyperlink" Target="https://en.wikipedia.org/w/index.php?title=Hala_Air&amp;action=edit&amp;redlink=1" TargetMode="External"/><Relationship Id="rId4343" Type="http://schemas.openxmlformats.org/officeDocument/2006/relationships/hyperlink" Target="https://en.wikipedia.org/wiki/Regional_Air_Services_(Tanzania)" TargetMode="External"/><Relationship Id="rId4550" Type="http://schemas.openxmlformats.org/officeDocument/2006/relationships/hyperlink" Target="https://en.wikipedia.org/wiki/Luhansk" TargetMode="External"/><Relationship Id="rId5601" Type="http://schemas.openxmlformats.org/officeDocument/2006/relationships/hyperlink" Target="https://en.wikipedia.org/wiki/Multi-Aero" TargetMode="External"/><Relationship Id="rId3152" Type="http://schemas.openxmlformats.org/officeDocument/2006/relationships/hyperlink" Target="https://en.wikipedia.org/w/index.php?title=Sahel_Airlines&amp;action=edit&amp;redlink=1" TargetMode="External"/><Relationship Id="rId4203" Type="http://schemas.openxmlformats.org/officeDocument/2006/relationships/hyperlink" Target="https://en.wikipedia.org/wiki/Kustbevakningen" TargetMode="External"/><Relationship Id="rId4410" Type="http://schemas.openxmlformats.org/officeDocument/2006/relationships/hyperlink" Target="https://en.wikipedia.org/wiki/List_of_airline_codes" TargetMode="External"/><Relationship Id="rId280" Type="http://schemas.openxmlformats.org/officeDocument/2006/relationships/hyperlink" Target="https://en.wikipedia.org/w/index.php?title=Regal_Bahamas_International_Airways&amp;action=edit&amp;redlink=1" TargetMode="External"/><Relationship Id="rId3012" Type="http://schemas.openxmlformats.org/officeDocument/2006/relationships/hyperlink" Target="https://en.wikipedia.org/w/index.php?title=Servico_A%C3%A9reo_Regional&amp;action=edit&amp;redlink=1" TargetMode="External"/><Relationship Id="rId6168" Type="http://schemas.openxmlformats.org/officeDocument/2006/relationships/hyperlink" Target="https://en.wikipedia.org/wiki/Contour_Airlines" TargetMode="External"/><Relationship Id="rId140" Type="http://schemas.openxmlformats.org/officeDocument/2006/relationships/hyperlink" Target="https://en.wikipedia.org/w/index.php?title=Jet_Fighter_Flights&amp;action=edit&amp;redlink=1" TargetMode="External"/><Relationship Id="rId3969" Type="http://schemas.openxmlformats.org/officeDocument/2006/relationships/hyperlink" Target="https://en.wikipedia.org/w/index.php?title=Club_Aerocelta_de_Vuelo_Con_Motor&amp;action=edit&amp;redlink=1" TargetMode="External"/><Relationship Id="rId5184" Type="http://schemas.openxmlformats.org/officeDocument/2006/relationships/hyperlink" Target="https://en.wikipedia.org/wiki/Air_St._Thomas" TargetMode="External"/><Relationship Id="rId5391" Type="http://schemas.openxmlformats.org/officeDocument/2006/relationships/hyperlink" Target="https://en.wikipedia.org/wiki/Fine_Airlines" TargetMode="External"/><Relationship Id="rId6028" Type="http://schemas.openxmlformats.org/officeDocument/2006/relationships/hyperlink" Target="https://en.wikipedia.org/wiki/Intel" TargetMode="External"/><Relationship Id="rId6235" Type="http://schemas.openxmlformats.org/officeDocument/2006/relationships/hyperlink" Target="https://en.wikipedia.org/wiki/US_Airways" TargetMode="External"/><Relationship Id="rId6" Type="http://schemas.openxmlformats.org/officeDocument/2006/relationships/hyperlink" Target="https://en.wikipedia.org/w/index.php?title=Sirin_(airline)&amp;action=edit&amp;redlink=1" TargetMode="External"/><Relationship Id="rId2778" Type="http://schemas.openxmlformats.org/officeDocument/2006/relationships/hyperlink" Target="https://en.wikipedia.org/w/index.php?title=L%C3%ADneas_A%C3%A9reas_San_Jose&amp;action=edit&amp;redlink=1" TargetMode="External"/><Relationship Id="rId2985" Type="http://schemas.openxmlformats.org/officeDocument/2006/relationships/hyperlink" Target="https://en.wikipedia.org/w/index.php?title=Fly_One&amp;action=edit&amp;redlink=1" TargetMode="External"/><Relationship Id="rId3829" Type="http://schemas.openxmlformats.org/officeDocument/2006/relationships/hyperlink" Target="https://en.wikipedia.org/w/index.php?title=Alpine_Aviation&amp;action=edit&amp;redlink=1" TargetMode="External"/><Relationship Id="rId5044" Type="http://schemas.openxmlformats.org/officeDocument/2006/relationships/hyperlink" Target="https://en.wikipedia.org/wiki/DHL_Air_Limited" TargetMode="External"/><Relationship Id="rId957" Type="http://schemas.openxmlformats.org/officeDocument/2006/relationships/hyperlink" Target="https://en.wikipedia.org/wiki/CDI_Cargo_Airlines" TargetMode="External"/><Relationship Id="rId1587" Type="http://schemas.openxmlformats.org/officeDocument/2006/relationships/hyperlink" Target="https://en.wikipedia.org/w/index.php?title=Stuttgarter_Flugdienst&amp;action=edit&amp;redlink=1" TargetMode="External"/><Relationship Id="rId1794" Type="http://schemas.openxmlformats.org/officeDocument/2006/relationships/hyperlink" Target="https://en.wikipedia.org/wiki/Pawan_Hans" TargetMode="External"/><Relationship Id="rId2638" Type="http://schemas.openxmlformats.org/officeDocument/2006/relationships/hyperlink" Target="https://en.wikipedia.org/w/index.php?title=Aeroservicios_Corporativos_De_San_Luis&amp;action=edit&amp;redlink=1" TargetMode="External"/><Relationship Id="rId2845" Type="http://schemas.openxmlformats.org/officeDocument/2006/relationships/hyperlink" Target="https://en.wikipedia.org/w/index.php?title=Starship_(airline)&amp;action=edit&amp;redlink=1" TargetMode="External"/><Relationship Id="rId5251" Type="http://schemas.openxmlformats.org/officeDocument/2006/relationships/hyperlink" Target="https://en.wikipedia.org/w/index.php?title=Central_Aviation&amp;action=edit&amp;redlink=1" TargetMode="External"/><Relationship Id="rId6302" Type="http://schemas.openxmlformats.org/officeDocument/2006/relationships/hyperlink" Target="https://en.wikipedia.org/w/index.php?title=Aerohelicopteros&amp;action=edit&amp;redlink=1" TargetMode="External"/><Relationship Id="rId86" Type="http://schemas.openxmlformats.org/officeDocument/2006/relationships/hyperlink" Target="https://en.wikipedia.org/wiki/Norwegian_Air_Argentina" TargetMode="External"/><Relationship Id="rId817" Type="http://schemas.openxmlformats.org/officeDocument/2006/relationships/hyperlink" Target="https://en.wikipedia.org/w/index.php?title=Switfair_Cargo&amp;action=edit&amp;redlink=1" TargetMode="External"/><Relationship Id="rId1447" Type="http://schemas.openxmlformats.org/officeDocument/2006/relationships/hyperlink" Target="https://en.wikipedia.org/w/index.php?title=H%C3%A9li_S%C3%A9curit%C3%A9_Helicopter_Airlines&amp;action=edit&amp;redlink=1" TargetMode="External"/><Relationship Id="rId1654" Type="http://schemas.openxmlformats.org/officeDocument/2006/relationships/hyperlink" Target="https://en.wikipedia.org/w/index.php?title=Zaab_Air&amp;action=edit&amp;redlink=1" TargetMode="External"/><Relationship Id="rId1861" Type="http://schemas.openxmlformats.org/officeDocument/2006/relationships/hyperlink" Target="https://en.wikipedia.org/wiki/Merpati_Nusantara_Airlines" TargetMode="External"/><Relationship Id="rId2705" Type="http://schemas.openxmlformats.org/officeDocument/2006/relationships/hyperlink" Target="https://en.wikipedia.org/w/index.php?title=Corporativo_Aereo_Principal&amp;action=edit&amp;redlink=1" TargetMode="External"/><Relationship Id="rId2912" Type="http://schemas.openxmlformats.org/officeDocument/2006/relationships/hyperlink" Target="https://en.wikipedia.org/w/index.php?title=Universal_Jet_Rental_de_Mexico&amp;action=edit&amp;redlink=1" TargetMode="External"/><Relationship Id="rId4060" Type="http://schemas.openxmlformats.org/officeDocument/2006/relationships/hyperlink" Target="https://en.wikipedia.org/w/index.php?title=TRAGSA_(Medios_A%C3%A9reos)&amp;action=edit&amp;redlink=1" TargetMode="External"/><Relationship Id="rId5111" Type="http://schemas.openxmlformats.org/officeDocument/2006/relationships/hyperlink" Target="https://en.wikipedia.org/w/index.php?title=Airpac_Airlines,_Inc.&amp;action=edit&amp;redlink=1" TargetMode="External"/><Relationship Id="rId1307" Type="http://schemas.openxmlformats.org/officeDocument/2006/relationships/hyperlink" Target="https://en.wikipedia.org/w/index.php?title=Addis_Air_Cargo_Services&amp;action=edit&amp;redlink=1" TargetMode="External"/><Relationship Id="rId1514" Type="http://schemas.openxmlformats.org/officeDocument/2006/relationships/hyperlink" Target="https://en.wikipedia.org/wiki/Avanti_Air" TargetMode="External"/><Relationship Id="rId1721" Type="http://schemas.openxmlformats.org/officeDocument/2006/relationships/hyperlink" Target="https://en.wikipedia.org/wiki/Universal_Airlines_(Guyana)" TargetMode="External"/><Relationship Id="rId4877" Type="http://schemas.openxmlformats.org/officeDocument/2006/relationships/hyperlink" Target="https://en.wikipedia.org/wiki/Reed_Aviation" TargetMode="External"/><Relationship Id="rId5928" Type="http://schemas.openxmlformats.org/officeDocument/2006/relationships/hyperlink" Target="https://en.wikipedia.org/wiki/List_of_airline_codes" TargetMode="External"/><Relationship Id="rId13" Type="http://schemas.openxmlformats.org/officeDocument/2006/relationships/hyperlink" Target="https://en.wikipedia.org/wiki/Marcopolo_Airways" TargetMode="External"/><Relationship Id="rId3479" Type="http://schemas.openxmlformats.org/officeDocument/2006/relationships/hyperlink" Target="https://en.wikipedia.org/wiki/Angara_Airlines" TargetMode="External"/><Relationship Id="rId3686" Type="http://schemas.openxmlformats.org/officeDocument/2006/relationships/hyperlink" Target="https://en.wikipedia.org/w/index.php?title=Rwanda_Airlines&amp;action=edit&amp;redlink=1" TargetMode="External"/><Relationship Id="rId6092" Type="http://schemas.openxmlformats.org/officeDocument/2006/relationships/hyperlink" Target="https://en.wikipedia.org/wiki/Seaborne_Airlines" TargetMode="External"/><Relationship Id="rId2288" Type="http://schemas.openxmlformats.org/officeDocument/2006/relationships/hyperlink" Target="https://en.wikipedia.org/wiki/RAF-Avia" TargetMode="External"/><Relationship Id="rId2495" Type="http://schemas.openxmlformats.org/officeDocument/2006/relationships/hyperlink" Target="https://en.wikipedia.org/w/index.php?title=Aero_Albatros_(airline)&amp;action=edit&amp;redlink=1" TargetMode="External"/><Relationship Id="rId3339" Type="http://schemas.openxmlformats.org/officeDocument/2006/relationships/hyperlink" Target="https://en.wikipedia.org/wiki/Peruvian_Navy" TargetMode="External"/><Relationship Id="rId3893" Type="http://schemas.openxmlformats.org/officeDocument/2006/relationships/hyperlink" Target="https://en.wikipedia.org/w/index.php?title=Utair_South_Africa&amp;action=edit&amp;redlink=1" TargetMode="External"/><Relationship Id="rId4737" Type="http://schemas.openxmlformats.org/officeDocument/2006/relationships/hyperlink" Target="https://en.wikipedia.org/wiki/Euroceltic_Airways" TargetMode="External"/><Relationship Id="rId4944" Type="http://schemas.openxmlformats.org/officeDocument/2006/relationships/hyperlink" Target="https://en.wikipedia.org/wiki/Royal_Air_Force" TargetMode="External"/><Relationship Id="rId467" Type="http://schemas.openxmlformats.org/officeDocument/2006/relationships/hyperlink" Target="https://en.wikipedia.org/wiki/Wizz_Air_Bulgaria" TargetMode="External"/><Relationship Id="rId1097" Type="http://schemas.openxmlformats.org/officeDocument/2006/relationships/hyperlink" Target="https://en.wikipedia.org/w/index.php?title=Aba_Air&amp;action=edit&amp;redlink=1" TargetMode="External"/><Relationship Id="rId2148" Type="http://schemas.openxmlformats.org/officeDocument/2006/relationships/hyperlink" Target="https://en.wikipedia.org/wiki/Euro-Asia_Air" TargetMode="External"/><Relationship Id="rId3546" Type="http://schemas.openxmlformats.org/officeDocument/2006/relationships/hyperlink" Target="https://en.wikipedia.org/w/index.php?title=Novogorod_Air_Enterprise&amp;action=edit&amp;redlink=1" TargetMode="External"/><Relationship Id="rId3753" Type="http://schemas.openxmlformats.org/officeDocument/2006/relationships/hyperlink" Target="https://en.wikipedia.org/w/index.php?title=Central_Airways&amp;action=edit&amp;redlink=1" TargetMode="External"/><Relationship Id="rId3960" Type="http://schemas.openxmlformats.org/officeDocument/2006/relationships/hyperlink" Target="https://en.wikipedia.org/w/index.php?title=Aeroclub_de_Vitoria&amp;action=edit&amp;redlink=1" TargetMode="External"/><Relationship Id="rId4804" Type="http://schemas.openxmlformats.org/officeDocument/2006/relationships/hyperlink" Target="https://en.wikipedia.org/wiki/Jota_Aviation" TargetMode="External"/><Relationship Id="rId674" Type="http://schemas.openxmlformats.org/officeDocument/2006/relationships/hyperlink" Target="https://en.wikipedia.org/wiki/Ptarmigan_Airways" TargetMode="External"/><Relationship Id="rId881" Type="http://schemas.openxmlformats.org/officeDocument/2006/relationships/hyperlink" Target="https://en.wikipedia.org/wiki/Jat_Airways" TargetMode="External"/><Relationship Id="rId2355" Type="http://schemas.openxmlformats.org/officeDocument/2006/relationships/hyperlink" Target="https://en.wikipedia.org/wiki/Lithuanian_Air_Force" TargetMode="External"/><Relationship Id="rId2562" Type="http://schemas.openxmlformats.org/officeDocument/2006/relationships/hyperlink" Target="https://en.wikipedia.org/w/index.php?title=Aeroservicios_Dinamicos&amp;action=edit&amp;redlink=1" TargetMode="External"/><Relationship Id="rId3406" Type="http://schemas.openxmlformats.org/officeDocument/2006/relationships/hyperlink" Target="https://en.wikipedia.org/w/index.php?title=Air_VIP&amp;action=edit&amp;redlink=1" TargetMode="External"/><Relationship Id="rId3613" Type="http://schemas.openxmlformats.org/officeDocument/2006/relationships/hyperlink" Target="https://en.wikipedia.org/wiki/Yakolev" TargetMode="External"/><Relationship Id="rId3820" Type="http://schemas.openxmlformats.org/officeDocument/2006/relationships/hyperlink" Target="https://en.wikipedia.org/w/index.php?title=Airteam_Charter&amp;action=edit&amp;redlink=1" TargetMode="External"/><Relationship Id="rId327" Type="http://schemas.openxmlformats.org/officeDocument/2006/relationships/hyperlink" Target="https://en.wikipedia.org/w/index.php?title=Aircompany_Grodno&amp;action=edit&amp;redlink=1" TargetMode="External"/><Relationship Id="rId534" Type="http://schemas.openxmlformats.org/officeDocument/2006/relationships/hyperlink" Target="https://en.wikipedia.org/w/index.php?title=Alberni_Airways&amp;action=edit&amp;redlink=1" TargetMode="External"/><Relationship Id="rId741" Type="http://schemas.openxmlformats.org/officeDocument/2006/relationships/hyperlink" Target="https://en.wikipedia.org/wiki/Seneca_College" TargetMode="External"/><Relationship Id="rId1164" Type="http://schemas.openxmlformats.org/officeDocument/2006/relationships/hyperlink" Target="https://en.wikipedia.org/wiki/Air_Greenland" TargetMode="External"/><Relationship Id="rId1371" Type="http://schemas.openxmlformats.org/officeDocument/2006/relationships/hyperlink" Target="https://en.wikipedia.org/wiki/Centre_d%27Essais_en_Vol" TargetMode="External"/><Relationship Id="rId2008" Type="http://schemas.openxmlformats.org/officeDocument/2006/relationships/hyperlink" Target="https://en.wikipedia.org/w/index.php?title=Prime_Service_Italia&amp;action=edit&amp;redlink=1" TargetMode="External"/><Relationship Id="rId2215" Type="http://schemas.openxmlformats.org/officeDocument/2006/relationships/hyperlink" Target="https://en.wikipedia.org/wiki/List_of_airline_codes" TargetMode="External"/><Relationship Id="rId2422" Type="http://schemas.openxmlformats.org/officeDocument/2006/relationships/hyperlink" Target="https://en.wikipedia.org/w/index.php?title=Hyperion_Aviation&amp;action=edit&amp;redlink=1" TargetMode="External"/><Relationship Id="rId5578" Type="http://schemas.openxmlformats.org/officeDocument/2006/relationships/hyperlink" Target="https://en.wikipedia.org/w/index.php?title=Midamerica_Jet&amp;action=edit&amp;redlink=1" TargetMode="External"/><Relationship Id="rId5785" Type="http://schemas.openxmlformats.org/officeDocument/2006/relationships/hyperlink" Target="https://en.wikipedia.org/wiki/Sky_Tours" TargetMode="External"/><Relationship Id="rId5992" Type="http://schemas.openxmlformats.org/officeDocument/2006/relationships/hyperlink" Target="https://en.wikipedia.org/w/index.php?title=Arizona_Air&amp;action=edit&amp;redlink=1" TargetMode="External"/><Relationship Id="rId601" Type="http://schemas.openxmlformats.org/officeDocument/2006/relationships/hyperlink" Target="https://en.wikipedia.org/w/index.php?title=Golfe_Air_Quebec&amp;action=edit&amp;redlink=1" TargetMode="External"/><Relationship Id="rId1024" Type="http://schemas.openxmlformats.org/officeDocument/2006/relationships/hyperlink" Target="https://en.wikipedia.org/wiki/Air_Comores_International" TargetMode="External"/><Relationship Id="rId1231" Type="http://schemas.openxmlformats.org/officeDocument/2006/relationships/hyperlink" Target="https://en.wikipedia.org/wiki/Empresa_Ecuatoriana_De_Aviaci%C3%B3n" TargetMode="External"/><Relationship Id="rId4387" Type="http://schemas.openxmlformats.org/officeDocument/2006/relationships/hyperlink" Target="https://en.wikipedia.org/wiki/Thai_Sky_Airlines" TargetMode="External"/><Relationship Id="rId4594" Type="http://schemas.openxmlformats.org/officeDocument/2006/relationships/hyperlink" Target="https://en.wikipedia.org/wiki/ICAR_(aircraft_manufacturer)" TargetMode="External"/><Relationship Id="rId5438" Type="http://schemas.openxmlformats.org/officeDocument/2006/relationships/hyperlink" Target="https://en.wikipedia.org/wiki/Great_Plains_Airlines" TargetMode="External"/><Relationship Id="rId5645" Type="http://schemas.openxmlformats.org/officeDocument/2006/relationships/hyperlink" Target="https://en.wikipedia.org/w/index.php?title=Package_Express&amp;action=edit&amp;redlink=1" TargetMode="External"/><Relationship Id="rId5852" Type="http://schemas.openxmlformats.org/officeDocument/2006/relationships/hyperlink" Target="https://en.wikipedia.org/w/index.php?title=Tri-State_Aero&amp;action=edit&amp;redlink=1" TargetMode="External"/><Relationship Id="rId3196" Type="http://schemas.openxmlformats.org/officeDocument/2006/relationships/hyperlink" Target="https://en.wikipedia.org/w/index.php?title=Koda_International&amp;action=edit&amp;redlink=1" TargetMode="External"/><Relationship Id="rId4247" Type="http://schemas.openxmlformats.org/officeDocument/2006/relationships/hyperlink" Target="https://en.wikipedia.org/wiki/Fly_Me_Sweden" TargetMode="External"/><Relationship Id="rId4454" Type="http://schemas.openxmlformats.org/officeDocument/2006/relationships/hyperlink" Target="https://en.wikipedia.org/wiki/Turkish_Air_Force" TargetMode="External"/><Relationship Id="rId4661" Type="http://schemas.openxmlformats.org/officeDocument/2006/relationships/hyperlink" Target="https://en.wikipedia.org/w/index.php?title=British_Charter&amp;action=edit&amp;redlink=1" TargetMode="External"/><Relationship Id="rId5505" Type="http://schemas.openxmlformats.org/officeDocument/2006/relationships/hyperlink" Target="https://en.wikipedia.org/w/index.php?title=Kaiser_Air&amp;action=edit&amp;redlink=1" TargetMode="External"/><Relationship Id="rId3056" Type="http://schemas.openxmlformats.org/officeDocument/2006/relationships/hyperlink" Target="https://en.wikipedia.org/w/index.php?title=Luchtvaartmaatschappij_Twente&amp;action=edit&amp;redlink=1" TargetMode="External"/><Relationship Id="rId3263" Type="http://schemas.openxmlformats.org/officeDocument/2006/relationships/hyperlink" Target="https://en.wikipedia.org/w/index.php?title=Norwegian_Air_International_(Norway)&amp;action=edit&amp;redlink=1" TargetMode="External"/><Relationship Id="rId3470" Type="http://schemas.openxmlformats.org/officeDocument/2006/relationships/hyperlink" Target="https://en.wikipedia.org/wiki/List_of_airline_codes" TargetMode="External"/><Relationship Id="rId4107" Type="http://schemas.openxmlformats.org/officeDocument/2006/relationships/hyperlink" Target="https://en.wikipedia.org/w/index.php?title=Richy_Skylark&amp;action=edit&amp;redlink=1" TargetMode="External"/><Relationship Id="rId4314" Type="http://schemas.openxmlformats.org/officeDocument/2006/relationships/hyperlink" Target="https://en.wikipedia.org/w/index.php?title=Unavia_Suisse&amp;action=edit&amp;redlink=1" TargetMode="External"/><Relationship Id="rId5712" Type="http://schemas.openxmlformats.org/officeDocument/2006/relationships/hyperlink" Target="https://en.wikipedia.org/w/index.php?title=Rhoades_Aviation&amp;action=edit&amp;redlink=1" TargetMode="External"/><Relationship Id="rId184" Type="http://schemas.openxmlformats.org/officeDocument/2006/relationships/hyperlink" Target="https://en.wikipedia.org/wiki/Heavylift_Cargo_Airlines" TargetMode="External"/><Relationship Id="rId391" Type="http://schemas.openxmlformats.org/officeDocument/2006/relationships/hyperlink" Target="https://en.wikipedia.org/w/index.php?title=Brasair_Transportes_A%C3%A9reos&amp;action=edit&amp;redlink=1" TargetMode="External"/><Relationship Id="rId1908" Type="http://schemas.openxmlformats.org/officeDocument/2006/relationships/hyperlink" Target="https://en.wikipedia.org/w/index.php?title=Executive_Aircraft_Charter_and_Charter_Services&amp;action=edit&amp;redlink=1" TargetMode="External"/><Relationship Id="rId2072" Type="http://schemas.openxmlformats.org/officeDocument/2006/relationships/hyperlink" Target="https://en.wikipedia.org/wiki/Hokkaido_Air_System" TargetMode="External"/><Relationship Id="rId3123" Type="http://schemas.openxmlformats.org/officeDocument/2006/relationships/hyperlink" Target="https://en.wikipedia.org/wiki/Royal_New_Zealand_Air_Force" TargetMode="External"/><Relationship Id="rId4521" Type="http://schemas.openxmlformats.org/officeDocument/2006/relationships/hyperlink" Target="https://en.wikipedia.org/wiki/Business_Aviation_Center" TargetMode="External"/><Relationship Id="rId6279" Type="http://schemas.openxmlformats.org/officeDocument/2006/relationships/hyperlink" Target="https://en.wikipedia.org/w/index.php?title=Avialeasing_Aviation_Company&amp;action=edit&amp;redlink=1" TargetMode="External"/><Relationship Id="rId251" Type="http://schemas.openxmlformats.org/officeDocument/2006/relationships/hyperlink" Target="https://en.wikipedia.org/wiki/Intersky" TargetMode="External"/><Relationship Id="rId3330" Type="http://schemas.openxmlformats.org/officeDocument/2006/relationships/hyperlink" Target="https://en.wikipedia.org/w/index.php?title=Corporacion_Paraguaya_De_Aeronautica&amp;action=edit&amp;redlink=1" TargetMode="External"/><Relationship Id="rId5088" Type="http://schemas.openxmlformats.org/officeDocument/2006/relationships/hyperlink" Target="https://en.wikipedia.org/w/index.php?title=Air_Guam&amp;action=edit&amp;redlink=1" TargetMode="External"/><Relationship Id="rId6139" Type="http://schemas.openxmlformats.org/officeDocument/2006/relationships/hyperlink" Target="https://en.wikipedia.org/wiki/Big_Sky_Airlines" TargetMode="External"/><Relationship Id="rId2889" Type="http://schemas.openxmlformats.org/officeDocument/2006/relationships/hyperlink" Target="https://en.wikipedia.org/w/index.php?title=Transportaci%C3%B3n_A%C3%A9rea_del_Norte&amp;action=edit&amp;redlink=1" TargetMode="External"/><Relationship Id="rId5295" Type="http://schemas.openxmlformats.org/officeDocument/2006/relationships/hyperlink" Target="https://en.wikipedia.org/w/index.php?title=Contel_ASC&amp;action=edit&amp;redlink=1" TargetMode="External"/><Relationship Id="rId6346" Type="http://schemas.openxmlformats.org/officeDocument/2006/relationships/hyperlink" Target="https://en.wikipedia.org/w/index.php?title=Airlink_Zambia&amp;action=edit&amp;redlink=1" TargetMode="External"/><Relationship Id="rId111" Type="http://schemas.openxmlformats.org/officeDocument/2006/relationships/hyperlink" Target="https://en.wikipedia.org/wiki/Tiara_Air" TargetMode="External"/><Relationship Id="rId1698" Type="http://schemas.openxmlformats.org/officeDocument/2006/relationships/hyperlink" Target="https://en.wikipedia.org/wiki/RACSA_(airline)" TargetMode="External"/><Relationship Id="rId2749" Type="http://schemas.openxmlformats.org/officeDocument/2006/relationships/hyperlink" Target="https://en.wikipedia.org/w/index.php?title=Heli_Trip&amp;action=edit&amp;redlink=1" TargetMode="External"/><Relationship Id="rId2956" Type="http://schemas.openxmlformats.org/officeDocument/2006/relationships/hyperlink" Target="https://en.wikipedia.org/wiki/Aeromexpress" TargetMode="External"/><Relationship Id="rId5155" Type="http://schemas.openxmlformats.org/officeDocument/2006/relationships/hyperlink" Target="https://en.wikipedia.org/wiki/Air_Care_Alliance" TargetMode="External"/><Relationship Id="rId5362" Type="http://schemas.openxmlformats.org/officeDocument/2006/relationships/hyperlink" Target="https://en.wikipedia.org/w/index.php?title=Elan_Express&amp;action=edit&amp;redlink=1" TargetMode="External"/><Relationship Id="rId6206" Type="http://schemas.openxmlformats.org/officeDocument/2006/relationships/hyperlink" Target="https://en.wikipedia.org/wiki/Pan_American_Airways_(1998-2004)" TargetMode="External"/><Relationship Id="rId928" Type="http://schemas.openxmlformats.org/officeDocument/2006/relationships/hyperlink" Target="https://en.wikipedia.org/w/index.php?title=Jinggong_Jet&amp;action=edit&amp;redlink=1" TargetMode="External"/><Relationship Id="rId1558" Type="http://schemas.openxmlformats.org/officeDocument/2006/relationships/hyperlink" Target="https://en.wikipedia.org/w/index.php?title=Holstenair_Lubeck&amp;action=edit&amp;redlink=1" TargetMode="External"/><Relationship Id="rId1765" Type="http://schemas.openxmlformats.org/officeDocument/2006/relationships/hyperlink" Target="https://en.wikipedia.org/w/index.php?title=Koob-Corp_-_96_KFT&amp;action=edit&amp;redlink=1" TargetMode="External"/><Relationship Id="rId2609" Type="http://schemas.openxmlformats.org/officeDocument/2006/relationships/hyperlink" Target="https://en.wikipedia.org/w/index.php?title=Aerol%C3%ADneas_Marcos&amp;action=edit&amp;redlink=1" TargetMode="External"/><Relationship Id="rId4171" Type="http://schemas.openxmlformats.org/officeDocument/2006/relationships/hyperlink" Target="https://en.wikipedia.org/w/index.php?title=Inter_Tropical_Aviation&amp;action=edit&amp;redlink=1" TargetMode="External"/><Relationship Id="rId5015" Type="http://schemas.openxmlformats.org/officeDocument/2006/relationships/hyperlink" Target="https://en.wikipedia.org/wiki/RAF_Lossiemouth" TargetMode="External"/><Relationship Id="rId5222" Type="http://schemas.openxmlformats.org/officeDocument/2006/relationships/hyperlink" Target="https://en.wikipedia.org/wiki/Civil_Air_Patrol" TargetMode="External"/><Relationship Id="rId57" Type="http://schemas.openxmlformats.org/officeDocument/2006/relationships/hyperlink" Target="https://en.wikipedia.org/wiki/Socofer" TargetMode="External"/><Relationship Id="rId1418" Type="http://schemas.openxmlformats.org/officeDocument/2006/relationships/hyperlink" Target="https://en.wikipedia.org/w/index.php?title=Taxi_Air_Fret&amp;action=edit&amp;redlink=1" TargetMode="External"/><Relationship Id="rId1972" Type="http://schemas.openxmlformats.org/officeDocument/2006/relationships/hyperlink" Target="https://en.wikipedia.org/w/index.php?title=Bond_Aviation&amp;action=edit&amp;redlink=1" TargetMode="External"/><Relationship Id="rId2816" Type="http://schemas.openxmlformats.org/officeDocument/2006/relationships/hyperlink" Target="https://en.wikipedia.org/w/index.php?title=Servicios_Aereos_Especializados_Destina&amp;action=edit&amp;redlink=1" TargetMode="External"/><Relationship Id="rId4031" Type="http://schemas.openxmlformats.org/officeDocument/2006/relationships/hyperlink" Target="https://en.wikipedia.org/w/index.php?title=ONE_AIR&amp;action=edit&amp;redlink=1" TargetMode="External"/><Relationship Id="rId1625" Type="http://schemas.openxmlformats.org/officeDocument/2006/relationships/hyperlink" Target="https://en.wikipedia.org/wiki/Augsburg_Airways" TargetMode="External"/><Relationship Id="rId1832" Type="http://schemas.openxmlformats.org/officeDocument/2006/relationships/hyperlink" Target="https://en.wikipedia.org/wiki/Mission_Aviation_Fellowship" TargetMode="External"/><Relationship Id="rId4988" Type="http://schemas.openxmlformats.org/officeDocument/2006/relationships/hyperlink" Target="https://en.wikipedia.org/wiki/United_Kingdom_Royal_VIP_Flight" TargetMode="External"/><Relationship Id="rId3797" Type="http://schemas.openxmlformats.org/officeDocument/2006/relationships/hyperlink" Target="https://en.wikipedia.org/wiki/Slovak_Airlines" TargetMode="External"/><Relationship Id="rId4848" Type="http://schemas.openxmlformats.org/officeDocument/2006/relationships/hyperlink" Target="https://en.wikipedia.org/w/index.php?title=North_British_Airlines&amp;action=edit&amp;redlink=1" TargetMode="External"/><Relationship Id="rId6063" Type="http://schemas.openxmlformats.org/officeDocument/2006/relationships/hyperlink" Target="https://en.wikipedia.org/w/index.php?title=Island_Express_(airline)&amp;action=edit&amp;redlink=1" TargetMode="External"/><Relationship Id="rId2399" Type="http://schemas.openxmlformats.org/officeDocument/2006/relationships/hyperlink" Target="https://en.wikipedia.org/wiki/Berjaya_Air" TargetMode="External"/><Relationship Id="rId3657" Type="http://schemas.openxmlformats.org/officeDocument/2006/relationships/hyperlink" Target="https://en.wikipedia.org/wiki/Orenburg_Airlines" TargetMode="External"/><Relationship Id="rId3864" Type="http://schemas.openxmlformats.org/officeDocument/2006/relationships/hyperlink" Target="https://en.wikipedia.org/w/index.php?title=Out_Of_The_Blue_Air_Safaris&amp;action=edit&amp;redlink=1" TargetMode="External"/><Relationship Id="rId4708" Type="http://schemas.openxmlformats.org/officeDocument/2006/relationships/hyperlink" Target="https://en.wikipedia.org/w/index.php?title=Clowes_Estates_Limited&amp;action=edit&amp;redlink=1" TargetMode="External"/><Relationship Id="rId4915" Type="http://schemas.openxmlformats.org/officeDocument/2006/relationships/hyperlink" Target="https://en.wikipedia.org/w/index.php?title=Tropair_Airservices&amp;action=edit&amp;redlink=1" TargetMode="External"/><Relationship Id="rId6270" Type="http://schemas.openxmlformats.org/officeDocument/2006/relationships/hyperlink" Target="https://en.wikipedia.org/w/index.php?title=Air_Samarkand&amp;action=edit&amp;redlink=1" TargetMode="External"/><Relationship Id="rId578" Type="http://schemas.openxmlformats.org/officeDocument/2006/relationships/hyperlink" Target="https://en.wikipedia.org/w/index.php?title=Cree_Airways&amp;action=edit&amp;redlink=1" TargetMode="External"/><Relationship Id="rId785" Type="http://schemas.openxmlformats.org/officeDocument/2006/relationships/hyperlink" Target="https://en.wikipedia.org/wiki/Pacific_Coastal_Airlines" TargetMode="External"/><Relationship Id="rId992" Type="http://schemas.openxmlformats.org/officeDocument/2006/relationships/hyperlink" Target="https://en.wikipedia.org/wiki/LATAM_Colombia" TargetMode="External"/><Relationship Id="rId2259" Type="http://schemas.openxmlformats.org/officeDocument/2006/relationships/hyperlink" Target="https://en.wikipedia.org/w/index.php?title=Sky_Bishek&amp;action=edit&amp;redlink=1" TargetMode="External"/><Relationship Id="rId2466" Type="http://schemas.openxmlformats.org/officeDocument/2006/relationships/hyperlink" Target="https://en.wikipedia.org/w/index.php?title=TAR_Interpilot&amp;action=edit&amp;redlink=1" TargetMode="External"/><Relationship Id="rId2673" Type="http://schemas.openxmlformats.org/officeDocument/2006/relationships/hyperlink" Target="https://en.wikipedia.org/w/index.php?title=Antair&amp;action=edit&amp;redlink=1" TargetMode="External"/><Relationship Id="rId2880" Type="http://schemas.openxmlformats.org/officeDocument/2006/relationships/hyperlink" Target="https://en.wikipedia.org/w/index.php?title=Taxi_Aero_Nacional_Del_Evora&amp;action=edit&amp;redlink=1" TargetMode="External"/><Relationship Id="rId3517" Type="http://schemas.openxmlformats.org/officeDocument/2006/relationships/hyperlink" Target="https://en.wikipedia.org/w/index.php?title=Centre_of_Applied_Geodynamica&amp;action=edit&amp;redlink=1" TargetMode="External"/><Relationship Id="rId3724" Type="http://schemas.openxmlformats.org/officeDocument/2006/relationships/hyperlink" Target="https://en.wikipedia.org/w/index.php?title=Senair_Services&amp;action=edit&amp;redlink=1" TargetMode="External"/><Relationship Id="rId3931" Type="http://schemas.openxmlformats.org/officeDocument/2006/relationships/hyperlink" Target="https://en.wikipedia.org/w/index.php?title=Airman,_S.L.&amp;action=edit&amp;redlink=1" TargetMode="External"/><Relationship Id="rId6130" Type="http://schemas.openxmlformats.org/officeDocument/2006/relationships/hyperlink" Target="https://en.wikipedia.org/wiki/FedEx_Express" TargetMode="External"/><Relationship Id="rId438" Type="http://schemas.openxmlformats.org/officeDocument/2006/relationships/hyperlink" Target="https://en.wikipedia.org/wiki/WebJet_Linhas_A%C3%A9reas" TargetMode="External"/><Relationship Id="rId645" Type="http://schemas.openxmlformats.org/officeDocument/2006/relationships/hyperlink" Target="https://en.wikipedia.org/w/index.php?title=North_American_Charters&amp;action=edit&amp;redlink=1" TargetMode="External"/><Relationship Id="rId852" Type="http://schemas.openxmlformats.org/officeDocument/2006/relationships/hyperlink" Target="https://en.wikipedia.org/w/index.php?title=Aerohein&amp;action=edit&amp;redlink=1" TargetMode="External"/><Relationship Id="rId1068" Type="http://schemas.openxmlformats.org/officeDocument/2006/relationships/hyperlink" Target="https://en.wikipedia.org/w/index.php?title=Alfa_Air&amp;action=edit&amp;redlink=1" TargetMode="External"/><Relationship Id="rId1275" Type="http://schemas.openxmlformats.org/officeDocument/2006/relationships/hyperlink" Target="https://en.wikipedia.org/wiki/Egyptair" TargetMode="External"/><Relationship Id="rId1482" Type="http://schemas.openxmlformats.org/officeDocument/2006/relationships/hyperlink" Target="https://en.wikipedia.org/wiki/Air_Max_Africa" TargetMode="External"/><Relationship Id="rId2119" Type="http://schemas.openxmlformats.org/officeDocument/2006/relationships/hyperlink" Target="https://en.wikipedia.org/wiki/Raya_Jet" TargetMode="External"/><Relationship Id="rId2326" Type="http://schemas.openxmlformats.org/officeDocument/2006/relationships/hyperlink" Target="https://en.wikipedia.org/w/index.php?title=International_Company_for_Transport,_Trade_and_Public_Works&amp;action=edit&amp;redlink=1" TargetMode="External"/><Relationship Id="rId2533" Type="http://schemas.openxmlformats.org/officeDocument/2006/relationships/hyperlink" Target="https://en.wikipedia.org/w/index.php?title=Aeromover&amp;action=edit&amp;redlink=1" TargetMode="External"/><Relationship Id="rId2740" Type="http://schemas.openxmlformats.org/officeDocument/2006/relationships/hyperlink" Target="https://en.wikipedia.org/w/index.php?title=GPM_Aeroservicio&amp;action=edit&amp;redlink=1" TargetMode="External"/><Relationship Id="rId5689" Type="http://schemas.openxmlformats.org/officeDocument/2006/relationships/hyperlink" Target="https://en.wikipedia.org/w/index.php?title=Pro_Air_Service&amp;action=edit&amp;redlink=1" TargetMode="External"/><Relationship Id="rId5896" Type="http://schemas.openxmlformats.org/officeDocument/2006/relationships/hyperlink" Target="https://en.wikipedia.org/w/index.php?title=West_Coast_Charters&amp;action=edit&amp;redlink=1" TargetMode="External"/><Relationship Id="rId505" Type="http://schemas.openxmlformats.org/officeDocument/2006/relationships/hyperlink" Target="https://en.wikipedia.org/wiki/National_Airways_Cameroon" TargetMode="External"/><Relationship Id="rId712" Type="http://schemas.openxmlformats.org/officeDocument/2006/relationships/hyperlink" Target="https://en.wikipedia.org/w/index.php?title=Thunderbird_Tours&amp;action=edit&amp;redlink=1" TargetMode="External"/><Relationship Id="rId1135" Type="http://schemas.openxmlformats.org/officeDocument/2006/relationships/hyperlink" Target="https://en.wikipedia.org/w/index.php?title=Bel_Air_Helicopters&amp;action=edit&amp;redlink=1" TargetMode="External"/><Relationship Id="rId1342" Type="http://schemas.openxmlformats.org/officeDocument/2006/relationships/hyperlink" Target="https://en.wikipedia.org/w/index.php?title=Aero_Vision&amp;action=edit&amp;redlink=1" TargetMode="External"/><Relationship Id="rId4498" Type="http://schemas.openxmlformats.org/officeDocument/2006/relationships/hyperlink" Target="https://en.wikipedia.org/wiki/Uganda_Air_Cargo" TargetMode="External"/><Relationship Id="rId5549" Type="http://schemas.openxmlformats.org/officeDocument/2006/relationships/hyperlink" Target="https://en.wikipedia.org/w/index.php?title=M_%26_N_Aviation&amp;action=edit&amp;redlink=1" TargetMode="External"/><Relationship Id="rId1202" Type="http://schemas.openxmlformats.org/officeDocument/2006/relationships/hyperlink" Target="https://en.wikipedia.org/wiki/Aeromar_L%C3%ADneas_A%C3%A9reas_Dominicanas" TargetMode="External"/><Relationship Id="rId2600" Type="http://schemas.openxmlformats.org/officeDocument/2006/relationships/hyperlink" Target="https://en.wikipedia.org/w/index.php?title=Albisa&amp;action=edit&amp;redlink=1" TargetMode="External"/><Relationship Id="rId4358" Type="http://schemas.openxmlformats.org/officeDocument/2006/relationships/hyperlink" Target="https://en.wikipedia.org/w/index.php?title=Journey_Jet&amp;action=edit&amp;redlink=1" TargetMode="External"/><Relationship Id="rId5409" Type="http://schemas.openxmlformats.org/officeDocument/2006/relationships/hyperlink" Target="https://en.wikipedia.org/w/index.php?title=Foster_Aviation&amp;action=edit&amp;redlink=1" TargetMode="External"/><Relationship Id="rId5756" Type="http://schemas.openxmlformats.org/officeDocument/2006/relationships/hyperlink" Target="https://en.wikipedia.org/w/index.php?title=Southern_Jersey_Airways,_Inc.&amp;action=edit&amp;redlink=1" TargetMode="External"/><Relationship Id="rId5963" Type="http://schemas.openxmlformats.org/officeDocument/2006/relationships/hyperlink" Target="https://en.wikipedia.org/w/index.php?title=Gemini_Air_Group&amp;action=edit&amp;redlink=1" TargetMode="External"/><Relationship Id="rId3167" Type="http://schemas.openxmlformats.org/officeDocument/2006/relationships/hyperlink" Target="https://en.wikipedia.org/w/index.php?title=Air_Meridan&amp;action=edit&amp;redlink=1" TargetMode="External"/><Relationship Id="rId4565" Type="http://schemas.openxmlformats.org/officeDocument/2006/relationships/hyperlink" Target="https://en.wikipedia.org/w/index.php?title=Ukraine_Transavia&amp;action=edit&amp;redlink=1" TargetMode="External"/><Relationship Id="rId4772" Type="http://schemas.openxmlformats.org/officeDocument/2006/relationships/hyperlink" Target="https://en.wikipedia.org/w/index.php?title=Grampian_Flight_Centre&amp;action=edit&amp;redlink=1" TargetMode="External"/><Relationship Id="rId5616" Type="http://schemas.openxmlformats.org/officeDocument/2006/relationships/hyperlink" Target="https://en.wikipedia.org/w/index.php?title=North_American_Jet_Charter_Group&amp;action=edit&amp;redlink=1" TargetMode="External"/><Relationship Id="rId5823" Type="http://schemas.openxmlformats.org/officeDocument/2006/relationships/hyperlink" Target="https://en.wikipedia.org/wiki/Trans_Continental_Airlines" TargetMode="External"/><Relationship Id="rId295" Type="http://schemas.openxmlformats.org/officeDocument/2006/relationships/hyperlink" Target="https://en.wikipedia.org/w/index.php?title=Bahrain_Executive_Air_Services&amp;action=edit&amp;redlink=1" TargetMode="External"/><Relationship Id="rId3374" Type="http://schemas.openxmlformats.org/officeDocument/2006/relationships/hyperlink" Target="https://en.wikipedia.org/w/index.php?title=Asia_Overnight_Express&amp;action=edit&amp;redlink=1" TargetMode="External"/><Relationship Id="rId3581" Type="http://schemas.openxmlformats.org/officeDocument/2006/relationships/hyperlink" Target="https://en.wikipedia.org/wiki/Tesis" TargetMode="External"/><Relationship Id="rId4218" Type="http://schemas.openxmlformats.org/officeDocument/2006/relationships/hyperlink" Target="https://en.wikipedia.org/wiki/Svenska_Direktflyg" TargetMode="External"/><Relationship Id="rId4425" Type="http://schemas.openxmlformats.org/officeDocument/2006/relationships/hyperlink" Target="https://en.wikipedia.org/w/index.php?title=Fly_International_Airways&amp;action=edit&amp;redlink=1" TargetMode="External"/><Relationship Id="rId4632" Type="http://schemas.openxmlformats.org/officeDocument/2006/relationships/hyperlink" Target="https://en.wikipedia.org/wiki/Emirates_Airlines" TargetMode="External"/><Relationship Id="rId2183" Type="http://schemas.openxmlformats.org/officeDocument/2006/relationships/hyperlink" Target="https://en.wikipedia.org/w/index.php?title=Vozdushnaya_Academy&amp;action=edit&amp;redlink=1" TargetMode="External"/><Relationship Id="rId2390" Type="http://schemas.openxmlformats.org/officeDocument/2006/relationships/hyperlink" Target="https://en.wikipedia.org/w/index.php?title=Mofaz_Air&amp;action=edit&amp;redlink=1" TargetMode="External"/><Relationship Id="rId3027" Type="http://schemas.openxmlformats.org/officeDocument/2006/relationships/hyperlink" Target="https://en.wikipedia.org/w/index.php?title=Namdeb_Diamond_Corporation&amp;action=edit&amp;redlink=1" TargetMode="External"/><Relationship Id="rId3234" Type="http://schemas.openxmlformats.org/officeDocument/2006/relationships/hyperlink" Target="https://en.wikipedia.org/wiki/Kabo_Air" TargetMode="External"/><Relationship Id="rId3441" Type="http://schemas.openxmlformats.org/officeDocument/2006/relationships/hyperlink" Target="https://en.wikipedia.org/wiki/Qatar_Executive" TargetMode="External"/><Relationship Id="rId155" Type="http://schemas.openxmlformats.org/officeDocument/2006/relationships/hyperlink" Target="https://en.wikipedia.org/wiki/Rossair_(Australia)" TargetMode="External"/><Relationship Id="rId362" Type="http://schemas.openxmlformats.org/officeDocument/2006/relationships/hyperlink" Target="https://en.wikipedia.org/wiki/Tropic_Air" TargetMode="External"/><Relationship Id="rId2043" Type="http://schemas.openxmlformats.org/officeDocument/2006/relationships/hyperlink" Target="https://en.wikipedia.org/wiki/Azzurra_Air" TargetMode="External"/><Relationship Id="rId2250" Type="http://schemas.openxmlformats.org/officeDocument/2006/relationships/hyperlink" Target="https://en.wikipedia.org/wiki/Golden_Rule_Airlines" TargetMode="External"/><Relationship Id="rId3301" Type="http://schemas.openxmlformats.org/officeDocument/2006/relationships/hyperlink" Target="https://en.wikipedia.org/wiki/Aero_Asia_International" TargetMode="External"/><Relationship Id="rId5199" Type="http://schemas.openxmlformats.org/officeDocument/2006/relationships/hyperlink" Target="https://en.wikipedia.org/wiki/Big_Island_Air" TargetMode="External"/><Relationship Id="rId222" Type="http://schemas.openxmlformats.org/officeDocument/2006/relationships/hyperlink" Target="https://en.wikipedia.org/w/index.php?title=Deadalos_Flugtbetriebs&amp;action=edit&amp;redlink=1" TargetMode="External"/><Relationship Id="rId2110" Type="http://schemas.openxmlformats.org/officeDocument/2006/relationships/hyperlink" Target="https://en.wikipedia.org/wiki/JALways" TargetMode="External"/><Relationship Id="rId5059" Type="http://schemas.openxmlformats.org/officeDocument/2006/relationships/hyperlink" Target="https://en.wikipedia.org/wiki/Jet2.com" TargetMode="External"/><Relationship Id="rId5266" Type="http://schemas.openxmlformats.org/officeDocument/2006/relationships/hyperlink" Target="https://en.wikipedia.org/w/index.php?title=Cheyenne_Airways&amp;action=edit&amp;redlink=1" TargetMode="External"/><Relationship Id="rId5473" Type="http://schemas.openxmlformats.org/officeDocument/2006/relationships/hyperlink" Target="https://en.wikipedia.org/w/index.php?title=International_Flight_Training_Academy&amp;action=edit&amp;redlink=1" TargetMode="External"/><Relationship Id="rId5680" Type="http://schemas.openxmlformats.org/officeDocument/2006/relationships/hyperlink" Target="https://en.wikipedia.org/w/index.php?title=Paradigm_Air_Operators&amp;action=edit&amp;redlink=1" TargetMode="External"/><Relationship Id="rId6317" Type="http://schemas.openxmlformats.org/officeDocument/2006/relationships/hyperlink" Target="https://en.wikipedia.org/wiki/Aeropostal_Alas_de_Venezuela" TargetMode="External"/><Relationship Id="rId4075" Type="http://schemas.openxmlformats.org/officeDocument/2006/relationships/hyperlink" Target="https://en.wikipedia.org/wiki/Andalusair" TargetMode="External"/><Relationship Id="rId4282" Type="http://schemas.openxmlformats.org/officeDocument/2006/relationships/hyperlink" Target="https://en.wikipedia.org/w/index.php?title=Speedwings&amp;action=edit&amp;redlink=1" TargetMode="External"/><Relationship Id="rId5126" Type="http://schemas.openxmlformats.org/officeDocument/2006/relationships/hyperlink" Target="https://en.wikipedia.org/w/index.php?title=Active_Aero_Charter,_Inc.&amp;action=edit&amp;redlink=1" TargetMode="External"/><Relationship Id="rId5333" Type="http://schemas.openxmlformats.org/officeDocument/2006/relationships/hyperlink" Target="https://en.wikipedia.org/w/index.php?title=Diamond_Aviation&amp;action=edit&amp;redlink=1" TargetMode="External"/><Relationship Id="rId1669" Type="http://schemas.openxmlformats.org/officeDocument/2006/relationships/hyperlink" Target="https://en.wikipedia.org/wiki/Greek_Air_Force" TargetMode="External"/><Relationship Id="rId1876" Type="http://schemas.openxmlformats.org/officeDocument/2006/relationships/hyperlink" Target="https://en.wikipedia.org/wiki/Iranian_Naft_Airlines" TargetMode="External"/><Relationship Id="rId2927" Type="http://schemas.openxmlformats.org/officeDocument/2006/relationships/hyperlink" Target="https://en.wikipedia.org/w/index.php?title=Aeroventas_de_Mexico&amp;action=edit&amp;redlink=1" TargetMode="External"/><Relationship Id="rId3091" Type="http://schemas.openxmlformats.org/officeDocument/2006/relationships/hyperlink" Target="https://en.wikipedia.org/wiki/Royal_Netherland_Navy" TargetMode="External"/><Relationship Id="rId4142" Type="http://schemas.openxmlformats.org/officeDocument/2006/relationships/hyperlink" Target="https://en.wikipedia.org/wiki/Lamra" TargetMode="External"/><Relationship Id="rId5540" Type="http://schemas.openxmlformats.org/officeDocument/2006/relationships/hyperlink" Target="https://en.wikipedia.org/w/index.php?title=Lockheed_DUATS&amp;action=edit&amp;redlink=1" TargetMode="External"/><Relationship Id="rId1529" Type="http://schemas.openxmlformats.org/officeDocument/2006/relationships/hyperlink" Target="https://en.wikipedia.org/w/index.php?title=Comfort_Air&amp;action=edit&amp;redlink=1" TargetMode="External"/><Relationship Id="rId1736" Type="http://schemas.openxmlformats.org/officeDocument/2006/relationships/hyperlink" Target="https://en.wikipedia.org/wiki/Pearl_Airways" TargetMode="External"/><Relationship Id="rId1943" Type="http://schemas.openxmlformats.org/officeDocument/2006/relationships/hyperlink" Target="https://en.wikipedia.org/w/index.php?title=Nanyah_Aviation&amp;action=edit&amp;redlink=1" TargetMode="External"/><Relationship Id="rId5400" Type="http://schemas.openxmlformats.org/officeDocument/2006/relationships/hyperlink" Target="https://en.wikipedia.org/w/index.php?title=Flight_Ops_International&amp;action=edit&amp;redlink=1" TargetMode="External"/><Relationship Id="rId28" Type="http://schemas.openxmlformats.org/officeDocument/2006/relationships/hyperlink" Target="https://en.wikipedia.org/wiki/Tassili_Airlines" TargetMode="External"/><Relationship Id="rId1803" Type="http://schemas.openxmlformats.org/officeDocument/2006/relationships/hyperlink" Target="https://en.wikipedia.org/wiki/Blue_Dart_Aviation" TargetMode="External"/><Relationship Id="rId4002" Type="http://schemas.openxmlformats.org/officeDocument/2006/relationships/hyperlink" Target="https://en.wikipedia.org/w/index.php?title=Heli-Iberica&amp;action=edit&amp;redlink=1" TargetMode="External"/><Relationship Id="rId4959" Type="http://schemas.openxmlformats.org/officeDocument/2006/relationships/hyperlink" Target="https://en.wikipedia.org/wiki/Air_Atlanta_Europe" TargetMode="External"/><Relationship Id="rId3768" Type="http://schemas.openxmlformats.org/officeDocument/2006/relationships/hyperlink" Target="https://en.wikipedia.org/w/index.php?title=Aerolift_Company&amp;action=edit&amp;redlink=1" TargetMode="External"/><Relationship Id="rId3975" Type="http://schemas.openxmlformats.org/officeDocument/2006/relationships/hyperlink" Target="https://en.wikipedia.org/w/index.php?title=Compania_Helicopteros_Del_Sureste&amp;action=edit&amp;redlink=1" TargetMode="External"/><Relationship Id="rId4819" Type="http://schemas.openxmlformats.org/officeDocument/2006/relationships/hyperlink" Target="https://en.wikipedia.org/w/index.php?title=Mann_Air&amp;action=edit&amp;redlink=1" TargetMode="External"/><Relationship Id="rId6174" Type="http://schemas.openxmlformats.org/officeDocument/2006/relationships/hyperlink" Target="https://en.wikipedia.org/wiki/Air_Mobility_Command" TargetMode="External"/><Relationship Id="rId689" Type="http://schemas.openxmlformats.org/officeDocument/2006/relationships/hyperlink" Target="https://en.wikipedia.org/w/index.php?title=Skyward_Aviation&amp;action=edit&amp;redlink=1" TargetMode="External"/><Relationship Id="rId896" Type="http://schemas.openxmlformats.org/officeDocument/2006/relationships/hyperlink" Target="https://en.wikipedia.org/wiki/China_Flying_Dragon_Aviation" TargetMode="External"/><Relationship Id="rId2577" Type="http://schemas.openxmlformats.org/officeDocument/2006/relationships/hyperlink" Target="https://en.wikipedia.org/w/index.php?title=Aerol%C3%ADneas_Ejecutivas_Del_Sureste&amp;action=edit&amp;redlink=1" TargetMode="External"/><Relationship Id="rId2784" Type="http://schemas.openxmlformats.org/officeDocument/2006/relationships/hyperlink" Target="https://en.wikipedia.org/w/index.php?title=Mex-Jet&amp;action=edit&amp;redlink=1" TargetMode="External"/><Relationship Id="rId3628" Type="http://schemas.openxmlformats.org/officeDocument/2006/relationships/hyperlink" Target="https://en.wikipedia.org/wiki/Komiinteravia" TargetMode="External"/><Relationship Id="rId5190" Type="http://schemas.openxmlformats.org/officeDocument/2006/relationships/hyperlink" Target="https://en.wikipedia.org/w/index.php?title=ADI_Shuttle_Group&amp;action=edit&amp;redlink=1" TargetMode="External"/><Relationship Id="rId6034" Type="http://schemas.openxmlformats.org/officeDocument/2006/relationships/hyperlink" Target="https://en.wikipedia.org/wiki/Embry-Riddle_Aeronautical_University" TargetMode="External"/><Relationship Id="rId6241" Type="http://schemas.openxmlformats.org/officeDocument/2006/relationships/hyperlink" Target="https://en.wikipedia.org/wiki/Eastwind_Airlines" TargetMode="External"/><Relationship Id="rId549" Type="http://schemas.openxmlformats.org/officeDocument/2006/relationships/hyperlink" Target="https://en.wikipedia.org/w/index.php?title=Bradly_Air_(Charter)_Services&amp;action=edit&amp;redlink=1" TargetMode="External"/><Relationship Id="rId756" Type="http://schemas.openxmlformats.org/officeDocument/2006/relationships/hyperlink" Target="https://en.wikipedia.org/w/index.php?title=Astoria,_Inc.&amp;action=edit&amp;redlink=1" TargetMode="External"/><Relationship Id="rId1179" Type="http://schemas.openxmlformats.org/officeDocument/2006/relationships/hyperlink" Target="https://en.wikipedia.org/w/index.php?title=Alas_Nacionales,_S.A.&amp;action=edit&amp;redlink=1" TargetMode="External"/><Relationship Id="rId1386" Type="http://schemas.openxmlformats.org/officeDocument/2006/relationships/hyperlink" Target="https://en.wikipedia.org/wiki/France_Douanes" TargetMode="External"/><Relationship Id="rId1593" Type="http://schemas.openxmlformats.org/officeDocument/2006/relationships/hyperlink" Target="https://en.wikipedia.org/w/index.php?title=Vibroair_Flugservice&amp;action=edit&amp;redlink=1" TargetMode="External"/><Relationship Id="rId2437" Type="http://schemas.openxmlformats.org/officeDocument/2006/relationships/hyperlink" Target="https://en.wikipedia.org/wiki/Malta_Air_Charter" TargetMode="External"/><Relationship Id="rId2991" Type="http://schemas.openxmlformats.org/officeDocument/2006/relationships/hyperlink" Target="https://en.wikipedia.org/w/index.php?title=Heli-Air-Monaco&amp;action=edit&amp;redlink=1" TargetMode="External"/><Relationship Id="rId3835" Type="http://schemas.openxmlformats.org/officeDocument/2006/relationships/hyperlink" Target="https://en.wikipedia.org/w/index.php?title=Chief_Rat_Flight_Services&amp;action=edit&amp;redlink=1" TargetMode="External"/><Relationship Id="rId5050" Type="http://schemas.openxmlformats.org/officeDocument/2006/relationships/hyperlink" Target="https://en.wikipedia.org/w/index.php?title=Go_One_Airways&amp;action=edit&amp;redlink=1" TargetMode="External"/><Relationship Id="rId6101" Type="http://schemas.openxmlformats.org/officeDocument/2006/relationships/hyperlink" Target="https://en.wikipedia.org/wiki/Bemidji_Airlines" TargetMode="External"/><Relationship Id="rId409" Type="http://schemas.openxmlformats.org/officeDocument/2006/relationships/hyperlink" Target="https://en.wikipedia.org/wiki/TEAM_Linhas_A%C3%A9reas" TargetMode="External"/><Relationship Id="rId963" Type="http://schemas.openxmlformats.org/officeDocument/2006/relationships/hyperlink" Target="https://en.wikipedia.org/wiki/Beijing_Capital_Airlines" TargetMode="External"/><Relationship Id="rId1039" Type="http://schemas.openxmlformats.org/officeDocument/2006/relationships/hyperlink" Target="https://en.wikipedia.org/w/index.php?title=Aero_Corporate&amp;action=edit&amp;redlink=1" TargetMode="External"/><Relationship Id="rId1246" Type="http://schemas.openxmlformats.org/officeDocument/2006/relationships/hyperlink" Target="https://en.wikipedia.org/wiki/Flash_Airlines" TargetMode="External"/><Relationship Id="rId2644" Type="http://schemas.openxmlformats.org/officeDocument/2006/relationships/hyperlink" Target="https://en.wikipedia.org/w/index.php?title=Aero_Renta_De_Coahuila&amp;action=edit&amp;redlink=1" TargetMode="External"/><Relationship Id="rId2851" Type="http://schemas.openxmlformats.org/officeDocument/2006/relationships/hyperlink" Target="https://en.wikipedia.org/w/index.php?title=Servicios_A%C3%A9reos_Estrella&amp;action=edit&amp;redlink=1" TargetMode="External"/><Relationship Id="rId3902" Type="http://schemas.openxmlformats.org/officeDocument/2006/relationships/hyperlink" Target="https://en.wikipedia.org/wiki/Nationwide_Airlines_(South_Africa)" TargetMode="External"/><Relationship Id="rId92" Type="http://schemas.openxmlformats.org/officeDocument/2006/relationships/hyperlink" Target="https://en.wikipedia.org/w/index.php?title=Arm-Aero&amp;action=edit&amp;redlink=1" TargetMode="External"/><Relationship Id="rId616" Type="http://schemas.openxmlformats.org/officeDocument/2006/relationships/hyperlink" Target="https://en.wikipedia.org/w/index.php?title=Kelner_Airways&amp;action=edit&amp;redlink=1" TargetMode="External"/><Relationship Id="rId823" Type="http://schemas.openxmlformats.org/officeDocument/2006/relationships/hyperlink" Target="https://en.wikipedia.org/wiki/Wasaya_Airways" TargetMode="External"/><Relationship Id="rId1453" Type="http://schemas.openxmlformats.org/officeDocument/2006/relationships/hyperlink" Target="https://en.wikipedia.org/wiki/Air_Caledonie_International" TargetMode="External"/><Relationship Id="rId1660" Type="http://schemas.openxmlformats.org/officeDocument/2006/relationships/hyperlink" Target="https://en.wikipedia.org/wiki/Africa_World_Airlines" TargetMode="External"/><Relationship Id="rId2504" Type="http://schemas.openxmlformats.org/officeDocument/2006/relationships/hyperlink" Target="https://en.wikipedia.org/w/index.php?title=Aerol%C3%ADnea_Muri&amp;action=edit&amp;redlink=1" TargetMode="External"/><Relationship Id="rId2711" Type="http://schemas.openxmlformats.org/officeDocument/2006/relationships/hyperlink" Target="https://en.wikipedia.org/w/index.php?title=Centro_De_Helicopteros_Corporativos&amp;action=edit&amp;redlink=1" TargetMode="External"/><Relationship Id="rId5867" Type="http://schemas.openxmlformats.org/officeDocument/2006/relationships/hyperlink" Target="https://en.wikipedia.org/w/index.php?title=Tas_Aviation&amp;action=edit&amp;redlink=1" TargetMode="External"/><Relationship Id="rId1106" Type="http://schemas.openxmlformats.org/officeDocument/2006/relationships/hyperlink" Target="https://en.wikipedia.org/w/index.php?title=Global_Airways_(BSP)&amp;action=edit&amp;redlink=1" TargetMode="External"/><Relationship Id="rId1313" Type="http://schemas.openxmlformats.org/officeDocument/2006/relationships/hyperlink" Target="https://en.wikipedia.org/wiki/FaroeJet" TargetMode="External"/><Relationship Id="rId1520" Type="http://schemas.openxmlformats.org/officeDocument/2006/relationships/hyperlink" Target="https://en.wikipedia.org/w/index.php?title=Aero-Beta&amp;action=edit&amp;redlink=1" TargetMode="External"/><Relationship Id="rId4469" Type="http://schemas.openxmlformats.org/officeDocument/2006/relationships/hyperlink" Target="https://en.wikipedia.org/wiki/SunExpress" TargetMode="External"/><Relationship Id="rId4676" Type="http://schemas.openxmlformats.org/officeDocument/2006/relationships/hyperlink" Target="https://en.wikipedia.org/w/index.php?title=Butane_Buzzard_Aviation_Corporation&amp;action=edit&amp;redlink=1" TargetMode="External"/><Relationship Id="rId4883" Type="http://schemas.openxmlformats.org/officeDocument/2006/relationships/hyperlink" Target="https://en.wikipedia.org/wiki/RVL_Aviation" TargetMode="External"/><Relationship Id="rId5727" Type="http://schemas.openxmlformats.org/officeDocument/2006/relationships/hyperlink" Target="https://en.wikipedia.org/w/index.php?title=Royal_American_Airways&amp;action=edit&amp;redlink=1" TargetMode="External"/><Relationship Id="rId5934" Type="http://schemas.openxmlformats.org/officeDocument/2006/relationships/hyperlink" Target="https://en.wikipedia.org/wiki/List_of_airline_codes" TargetMode="External"/><Relationship Id="rId3278" Type="http://schemas.openxmlformats.org/officeDocument/2006/relationships/hyperlink" Target="https://en.wikipedia.org/wiki/Oman_Air" TargetMode="External"/><Relationship Id="rId3485" Type="http://schemas.openxmlformats.org/officeDocument/2006/relationships/hyperlink" Target="https://en.wikipedia.org/w/index.php?title=Avia_Business_Group&amp;action=edit&amp;redlink=1" TargetMode="External"/><Relationship Id="rId3692" Type="http://schemas.openxmlformats.org/officeDocument/2006/relationships/hyperlink" Target="https://en.wikipedia.org/wiki/Winlink" TargetMode="External"/><Relationship Id="rId4329" Type="http://schemas.openxmlformats.org/officeDocument/2006/relationships/hyperlink" Target="https://en.wikipedia.org/wiki/Starlux_Airlines" TargetMode="External"/><Relationship Id="rId4536" Type="http://schemas.openxmlformats.org/officeDocument/2006/relationships/hyperlink" Target="https://en.wikipedia.org/w/index.php?title=Eleron_Aviation_Company&amp;action=edit&amp;redlink=1" TargetMode="External"/><Relationship Id="rId4743" Type="http://schemas.openxmlformats.org/officeDocument/2006/relationships/hyperlink" Target="https://en.wikipedia.org/w/index.php?title=Executive_Aircraft_Services&amp;action=edit&amp;redlink=1" TargetMode="External"/><Relationship Id="rId4950" Type="http://schemas.openxmlformats.org/officeDocument/2006/relationships/hyperlink" Target="https://en.wikipedia.org/wiki/List_of_airline_codes" TargetMode="External"/><Relationship Id="rId199" Type="http://schemas.openxmlformats.org/officeDocument/2006/relationships/hyperlink" Target="https://en.wikipedia.org/wiki/O%27Connor_Airlines" TargetMode="External"/><Relationship Id="rId2087" Type="http://schemas.openxmlformats.org/officeDocument/2006/relationships/hyperlink" Target="https://en.wikipedia.org/w/index.php?title=Advanced_Air_Co.&amp;action=edit&amp;redlink=1" TargetMode="External"/><Relationship Id="rId2294" Type="http://schemas.openxmlformats.org/officeDocument/2006/relationships/hyperlink" Target="https://en.wikipedia.org/wiki/Air_Baltic" TargetMode="External"/><Relationship Id="rId3138" Type="http://schemas.openxmlformats.org/officeDocument/2006/relationships/hyperlink" Target="https://en.wikipedia.org/wiki/Eagle_Airways" TargetMode="External"/><Relationship Id="rId3345" Type="http://schemas.openxmlformats.org/officeDocument/2006/relationships/hyperlink" Target="https://en.wikipedia.org/wiki/Peruvian_Air_Force" TargetMode="External"/><Relationship Id="rId3552" Type="http://schemas.openxmlformats.org/officeDocument/2006/relationships/hyperlink" Target="https://en.wikipedia.org/w/index.php?title=Panh&amp;action=edit&amp;redlink=1" TargetMode="External"/><Relationship Id="rId4603" Type="http://schemas.openxmlformats.org/officeDocument/2006/relationships/hyperlink" Target="https://en.wikipedia.org/wiki/Tavrey_Airlines" TargetMode="External"/><Relationship Id="rId266" Type="http://schemas.openxmlformats.org/officeDocument/2006/relationships/hyperlink" Target="https://en.wikipedia.org/wiki/Austrian_Airlines" TargetMode="External"/><Relationship Id="rId473" Type="http://schemas.openxmlformats.org/officeDocument/2006/relationships/hyperlink" Target="https://en.wikipedia.org/wiki/Naganagani" TargetMode="External"/><Relationship Id="rId680" Type="http://schemas.openxmlformats.org/officeDocument/2006/relationships/hyperlink" Target="https://en.wikipedia.org/w/index.php?title=Roadair_Lines&amp;action=edit&amp;redlink=1" TargetMode="External"/><Relationship Id="rId2154" Type="http://schemas.openxmlformats.org/officeDocument/2006/relationships/hyperlink" Target="https://en.wikipedia.org/w/index.php?title=Irbis_Air&amp;action=edit&amp;redlink=1" TargetMode="External"/><Relationship Id="rId2361" Type="http://schemas.openxmlformats.org/officeDocument/2006/relationships/hyperlink" Target="https://en.wikipedia.org/w/index.php?title=Homac_Aviation&amp;action=edit&amp;redlink=1" TargetMode="External"/><Relationship Id="rId3205" Type="http://schemas.openxmlformats.org/officeDocument/2006/relationships/hyperlink" Target="https://en.wikipedia.org/w/index.php?title=Nigerian_Global&amp;action=edit&amp;redlink=1" TargetMode="External"/><Relationship Id="rId3412" Type="http://schemas.openxmlformats.org/officeDocument/2006/relationships/hyperlink" Target="https://en.wikipedia.org/w/index.php?title=Heliportugal&amp;action=edit&amp;redlink=1" TargetMode="External"/><Relationship Id="rId4810" Type="http://schemas.openxmlformats.org/officeDocument/2006/relationships/hyperlink" Target="https://en.wikipedia.org/w/index.php?title=Volkswagen_AirService_GmbH&amp;action=edit&amp;redlink=1" TargetMode="External"/><Relationship Id="rId126" Type="http://schemas.openxmlformats.org/officeDocument/2006/relationships/hyperlink" Target="https://en.wikipedia.org/wiki/CHC_Helicopter" TargetMode="External"/><Relationship Id="rId333" Type="http://schemas.openxmlformats.org/officeDocument/2006/relationships/hyperlink" Target="https://en.wikipedia.org/wiki/TransAVIAexport_Airlines" TargetMode="External"/><Relationship Id="rId540" Type="http://schemas.openxmlformats.org/officeDocument/2006/relationships/hyperlink" Target="https://en.wikipedia.org/wiki/Alexandair" TargetMode="External"/><Relationship Id="rId1170" Type="http://schemas.openxmlformats.org/officeDocument/2006/relationships/hyperlink" Target="https://en.wikipedia.org/wiki/Star_Air_(Denmark)" TargetMode="External"/><Relationship Id="rId2014" Type="http://schemas.openxmlformats.org/officeDocument/2006/relationships/hyperlink" Target="https://en.wikipedia.org/wiki/Cargoitalia" TargetMode="External"/><Relationship Id="rId2221" Type="http://schemas.openxmlformats.org/officeDocument/2006/relationships/hyperlink" Target="https://en.wikipedia.org/w/index.php?title=Safe_Air_Company&amp;action=edit&amp;redlink=1" TargetMode="External"/><Relationship Id="rId5377" Type="http://schemas.openxmlformats.org/officeDocument/2006/relationships/hyperlink" Target="https://en.wikipedia.org/w/index.php?title=Eagle_Aviation_Services&amp;action=edit&amp;redlink=1" TargetMode="External"/><Relationship Id="rId1030" Type="http://schemas.openxmlformats.org/officeDocument/2006/relationships/hyperlink" Target="https://en.wikipedia.org/w/index.php?title=Lanaes_Aereas_Trans_Costa_Rica&amp;action=edit&amp;redlink=1" TargetMode="External"/><Relationship Id="rId4186" Type="http://schemas.openxmlformats.org/officeDocument/2006/relationships/hyperlink" Target="https://en.wikipedia.org/w/index.php?title=Blue_Chip_Jet&amp;action=edit&amp;redlink=1" TargetMode="External"/><Relationship Id="rId5584" Type="http://schemas.openxmlformats.org/officeDocument/2006/relationships/hyperlink" Target="https://en.wikipedia.org/w/index.php?title=Midwest_Aviation_Division&amp;action=edit&amp;redlink=1" TargetMode="External"/><Relationship Id="rId5791" Type="http://schemas.openxmlformats.org/officeDocument/2006/relationships/hyperlink" Target="https://en.wikipedia.org/w/index.php?title=Summit_Airlines&amp;action=edit&amp;redlink=1" TargetMode="External"/><Relationship Id="rId400" Type="http://schemas.openxmlformats.org/officeDocument/2006/relationships/hyperlink" Target="https://en.wikipedia.org/wiki/Meta_Linhas_A%C3%A9reas" TargetMode="External"/><Relationship Id="rId1987" Type="http://schemas.openxmlformats.org/officeDocument/2006/relationships/hyperlink" Target="https://en.wikipedia.org/w/index.php?title=Elitellina&amp;action=edit&amp;redlink=1" TargetMode="External"/><Relationship Id="rId4393" Type="http://schemas.openxmlformats.org/officeDocument/2006/relationships/hyperlink" Target="https://en.wikipedia.org/w/index.php?title=Sky_Eyes&amp;action=edit&amp;redlink=1" TargetMode="External"/><Relationship Id="rId5237" Type="http://schemas.openxmlformats.org/officeDocument/2006/relationships/hyperlink" Target="https://en.wikipedia.org/w/index.php?title=Capitol_Air_Express&amp;action=edit&amp;redlink=1" TargetMode="External"/><Relationship Id="rId5444" Type="http://schemas.openxmlformats.org/officeDocument/2006/relationships/hyperlink" Target="https://en.wikipedia.org/wiki/Gulfstream_Aerospace" TargetMode="External"/><Relationship Id="rId5651" Type="http://schemas.openxmlformats.org/officeDocument/2006/relationships/hyperlink" Target="https://en.wikipedia.org/w/index.php?title=Panorama_Flight_Service&amp;action=edit&amp;redlink=1" TargetMode="External"/><Relationship Id="rId1847" Type="http://schemas.openxmlformats.org/officeDocument/2006/relationships/hyperlink" Target="https://en.wikipedia.org/wiki/Tigerair_Mandala" TargetMode="External"/><Relationship Id="rId4046" Type="http://schemas.openxmlformats.org/officeDocument/2006/relationships/hyperlink" Target="https://en.wikipedia.org/w/index.php?title=Serair_Transworld_Press&amp;action=edit&amp;redlink=1" TargetMode="External"/><Relationship Id="rId4253" Type="http://schemas.openxmlformats.org/officeDocument/2006/relationships/hyperlink" Target="https://en.wikipedia.org/w/index.php?title=Air_Zermatt_AG&amp;action=edit&amp;redlink=1" TargetMode="External"/><Relationship Id="rId4460" Type="http://schemas.openxmlformats.org/officeDocument/2006/relationships/hyperlink" Target="https://en.wikipedia.org/wiki/Fly_Air" TargetMode="External"/><Relationship Id="rId5304" Type="http://schemas.openxmlformats.org/officeDocument/2006/relationships/hyperlink" Target="https://en.wikipedia.org/w/index.php?title=Corporate_Jets&amp;action=edit&amp;redlink=1" TargetMode="External"/><Relationship Id="rId5511" Type="http://schemas.openxmlformats.org/officeDocument/2006/relationships/hyperlink" Target="https://en.wikipedia.org/w/index.php?title=Kingfisher_Air_Services&amp;action=edit&amp;redlink=1" TargetMode="External"/><Relationship Id="rId1707" Type="http://schemas.openxmlformats.org/officeDocument/2006/relationships/hyperlink" Target="https://en.wikipedia.org/wiki/Union_des_Transports_Africains_de_Guinee" TargetMode="External"/><Relationship Id="rId3062" Type="http://schemas.openxmlformats.org/officeDocument/2006/relationships/hyperlink" Target="https://en.wikipedia.org/w/index.php?title=Quick_Airways_Holland&amp;action=edit&amp;redlink=1" TargetMode="External"/><Relationship Id="rId4113" Type="http://schemas.openxmlformats.org/officeDocument/2006/relationships/hyperlink" Target="https://en.wikipedia.org/w/index.php?title=Lankair&amp;action=edit&amp;redlink=1" TargetMode="External"/><Relationship Id="rId4320" Type="http://schemas.openxmlformats.org/officeDocument/2006/relationships/hyperlink" Target="https://en.wikipedia.org/wiki/Syrian_Arab_Airlines" TargetMode="External"/><Relationship Id="rId190" Type="http://schemas.openxmlformats.org/officeDocument/2006/relationships/hyperlink" Target="https://en.wikipedia.org/wiki/Qantas" TargetMode="External"/><Relationship Id="rId1914" Type="http://schemas.openxmlformats.org/officeDocument/2006/relationships/hyperlink" Target="https://en.wikipedia.org/wiki/Irish_Aviation_Authority" TargetMode="External"/><Relationship Id="rId6078" Type="http://schemas.openxmlformats.org/officeDocument/2006/relationships/hyperlink" Target="https://en.wikipedia.org/wiki/Bering_Air" TargetMode="External"/><Relationship Id="rId6285" Type="http://schemas.openxmlformats.org/officeDocument/2006/relationships/hyperlink" Target="https://en.wikipedia.org/wiki/Avior_Airlines" TargetMode="External"/><Relationship Id="rId3879" Type="http://schemas.openxmlformats.org/officeDocument/2006/relationships/hyperlink" Target="https://en.wikipedia.org/w/index.php?title=Stars_Away_Aviation&amp;action=edit&amp;redlink=1" TargetMode="External"/><Relationship Id="rId5094" Type="http://schemas.openxmlformats.org/officeDocument/2006/relationships/hyperlink" Target="https://en.wikipedia.org/wiki/Air_Transport_Association" TargetMode="External"/><Relationship Id="rId6145" Type="http://schemas.openxmlformats.org/officeDocument/2006/relationships/hyperlink" Target="https://en.wikipedia.org/w/index.php?title=Hawaiian_Pacific_Airlines&amp;action=edit&amp;redlink=1" TargetMode="External"/><Relationship Id="rId6352" Type="http://schemas.openxmlformats.org/officeDocument/2006/relationships/hyperlink" Target="https://en.wikipedia.org/w/index.php?title=United_Air_Charters&amp;action=edit&amp;redlink=1" TargetMode="External"/><Relationship Id="rId2688" Type="http://schemas.openxmlformats.org/officeDocument/2006/relationships/hyperlink" Target="https://en.wikipedia.org/w/index.php?title=Arrendaminetos_y_Transportes_Turisticos&amp;action=edit&amp;redlink=1" TargetMode="External"/><Relationship Id="rId2895" Type="http://schemas.openxmlformats.org/officeDocument/2006/relationships/hyperlink" Target="https://en.wikipedia.org/w/index.php?title=Transportaciones_Y_Servicios_A%C3%A9reos&amp;action=edit&amp;redlink=1" TargetMode="External"/><Relationship Id="rId3739" Type="http://schemas.openxmlformats.org/officeDocument/2006/relationships/hyperlink" Target="https://en.wikipedia.org/wiki/List_of_airline_codes" TargetMode="External"/><Relationship Id="rId3946" Type="http://schemas.openxmlformats.org/officeDocument/2006/relationships/hyperlink" Target="https://en.wikipedia.org/w/index.php?title=Airlink_Solutions&amp;action=edit&amp;redlink=1" TargetMode="External"/><Relationship Id="rId5161" Type="http://schemas.openxmlformats.org/officeDocument/2006/relationships/hyperlink" Target="https://en.wikipedia.org/wiki/Aero_Dynamics" TargetMode="External"/><Relationship Id="rId6005" Type="http://schemas.openxmlformats.org/officeDocument/2006/relationships/hyperlink" Target="https://en.wikipedia.org/w/index.php?title=Coastal_Air_Transport&amp;action=edit&amp;redlink=1" TargetMode="External"/><Relationship Id="rId867" Type="http://schemas.openxmlformats.org/officeDocument/2006/relationships/hyperlink" Target="https://en.wikipedia.org/w/index.php?title=Transportes_A%C3%A9reos_San_Rafael&amp;action=edit&amp;redlink=1" TargetMode="External"/><Relationship Id="rId1497" Type="http://schemas.openxmlformats.org/officeDocument/2006/relationships/hyperlink" Target="https://en.wikipedia.org/w/index.php?title=Georgian_Aviation_Federation&amp;action=edit&amp;redlink=1" TargetMode="External"/><Relationship Id="rId2548" Type="http://schemas.openxmlformats.org/officeDocument/2006/relationships/hyperlink" Target="https://en.wikipedia.org/w/index.php?title=Aviaci%C3%B3n_Comercial_de_Am%C3%A9rica&amp;action=edit&amp;redlink=1" TargetMode="External"/><Relationship Id="rId2755" Type="http://schemas.openxmlformats.org/officeDocument/2006/relationships/hyperlink" Target="https://en.wikipedia.org/w/index.php?title=Helitafe&amp;action=edit&amp;redlink=1" TargetMode="External"/><Relationship Id="rId2962" Type="http://schemas.openxmlformats.org/officeDocument/2006/relationships/hyperlink" Target="https://en.wikipedia.org/wiki/TAR_Aerolineas" TargetMode="External"/><Relationship Id="rId3806" Type="http://schemas.openxmlformats.org/officeDocument/2006/relationships/hyperlink" Target="https://en.wikipedia.org/wiki/Slovenian_Armed_Forces" TargetMode="External"/><Relationship Id="rId6212" Type="http://schemas.openxmlformats.org/officeDocument/2006/relationships/hyperlink" Target="https://en.wikipedia.org/w/index.php?title=Aero_Leasing&amp;action=edit&amp;redlink=1" TargetMode="External"/><Relationship Id="rId727" Type="http://schemas.openxmlformats.org/officeDocument/2006/relationships/hyperlink" Target="https://en.wikipedia.org/w/index.php?title=Walsten_Air_Services&amp;action=edit&amp;redlink=1" TargetMode="External"/><Relationship Id="rId934" Type="http://schemas.openxmlformats.org/officeDocument/2006/relationships/hyperlink" Target="https://en.wikipedia.org/wiki/Urumqi_Airlines" TargetMode="External"/><Relationship Id="rId1357" Type="http://schemas.openxmlformats.org/officeDocument/2006/relationships/hyperlink" Target="https://en.wikipedia.org/wiki/Atlantic_Air_Lift" TargetMode="External"/><Relationship Id="rId1564" Type="http://schemas.openxmlformats.org/officeDocument/2006/relationships/hyperlink" Target="https://en.wikipedia.org/w/index.php?title=Northern_Helicopter&amp;action=edit&amp;redlink=1" TargetMode="External"/><Relationship Id="rId1771" Type="http://schemas.openxmlformats.org/officeDocument/2006/relationships/hyperlink" Target="https://en.wikipedia.org/wiki/Aviaexpress" TargetMode="External"/><Relationship Id="rId2408" Type="http://schemas.openxmlformats.org/officeDocument/2006/relationships/hyperlink" Target="https://en.wikipedia.org/wiki/African_Airlines" TargetMode="External"/><Relationship Id="rId2615" Type="http://schemas.openxmlformats.org/officeDocument/2006/relationships/hyperlink" Target="https://en.wikipedia.org/w/index.php?title=Aerol%C3%ADneas_De_Morelia&amp;action=edit&amp;redlink=1" TargetMode="External"/><Relationship Id="rId2822" Type="http://schemas.openxmlformats.org/officeDocument/2006/relationships/hyperlink" Target="https://en.wikipedia.org/w/index.php?title=Servicio_Tecnico_Aero_De_Mexico&amp;action=edit&amp;redlink=1" TargetMode="External"/><Relationship Id="rId5021" Type="http://schemas.openxmlformats.org/officeDocument/2006/relationships/hyperlink" Target="https://en.wikipedia.org/w/index.php?title=Mann_Air_Ltd&amp;action=edit&amp;redlink=1" TargetMode="External"/><Relationship Id="rId5978" Type="http://schemas.openxmlformats.org/officeDocument/2006/relationships/hyperlink" Target="https://en.wikipedia.org/wiki/List_of_airline_codes" TargetMode="External"/><Relationship Id="rId63" Type="http://schemas.openxmlformats.org/officeDocument/2006/relationships/hyperlink" Target="https://en.wikipedia.org/w/index.php?title=VH-Air_Industrie&amp;action=edit&amp;redlink=1" TargetMode="External"/><Relationship Id="rId1217" Type="http://schemas.openxmlformats.org/officeDocument/2006/relationships/hyperlink" Target="https://en.wikipedia.org/w/index.php?title=Cola%C3%A9reos&amp;action=edit&amp;redlink=1" TargetMode="External"/><Relationship Id="rId1424" Type="http://schemas.openxmlformats.org/officeDocument/2006/relationships/hyperlink" Target="https://en.wikipedia.org/w/index.php?title=Yankee_Lima_Helicopteres&amp;action=edit&amp;redlink=1" TargetMode="External"/><Relationship Id="rId1631" Type="http://schemas.openxmlformats.org/officeDocument/2006/relationships/hyperlink" Target="https://en.wikipedia.org/wiki/OLT_Express_Germany" TargetMode="External"/><Relationship Id="rId4787" Type="http://schemas.openxmlformats.org/officeDocument/2006/relationships/hyperlink" Target="https://en.wikipedia.org/w/index.php?title=Heritage_Aviation_Developments&amp;action=edit&amp;redlink=1" TargetMode="External"/><Relationship Id="rId4994" Type="http://schemas.openxmlformats.org/officeDocument/2006/relationships/hyperlink" Target="https://en.wikipedia.org/w/index.php?title=Avcorp_Registrations&amp;action=edit&amp;redlink=1" TargetMode="External"/><Relationship Id="rId5838" Type="http://schemas.openxmlformats.org/officeDocument/2006/relationships/hyperlink" Target="https://en.wikipedia.org/w/index.php?title=Tomahawk_Airways&amp;action=edit&amp;redlink=1" TargetMode="External"/><Relationship Id="rId3389" Type="http://schemas.openxmlformats.org/officeDocument/2006/relationships/hyperlink" Target="https://en.wikipedia.org/wiki/White_Eagle_Aviation" TargetMode="External"/><Relationship Id="rId3596" Type="http://schemas.openxmlformats.org/officeDocument/2006/relationships/hyperlink" Target="https://en.wikipedia.org/w/index.php?title=Zapolyarye_Airline_Company&amp;action=edit&amp;redlink=1" TargetMode="External"/><Relationship Id="rId4647" Type="http://schemas.openxmlformats.org/officeDocument/2006/relationships/hyperlink" Target="https://en.wikipedia.org/w/index.php?title=Airways_Flight_Training&amp;action=edit&amp;redlink=1" TargetMode="External"/><Relationship Id="rId2198" Type="http://schemas.openxmlformats.org/officeDocument/2006/relationships/hyperlink" Target="https://en.wikipedia.org/wiki/Irtysh_Air" TargetMode="External"/><Relationship Id="rId3249" Type="http://schemas.openxmlformats.org/officeDocument/2006/relationships/hyperlink" Target="https://en.wikipedia.org/wiki/Kato_Airline" TargetMode="External"/><Relationship Id="rId3456" Type="http://schemas.openxmlformats.org/officeDocument/2006/relationships/hyperlink" Target="https://en.wikipedia.org/w/index.php?title=Trans-Air-Congo&amp;action=edit&amp;redlink=1" TargetMode="External"/><Relationship Id="rId4854" Type="http://schemas.openxmlformats.org/officeDocument/2006/relationships/hyperlink" Target="https://en.wikipedia.org/w/index.php?title=Oxford_Air_Services&amp;action=edit&amp;redlink=1" TargetMode="External"/><Relationship Id="rId5905" Type="http://schemas.openxmlformats.org/officeDocument/2006/relationships/hyperlink" Target="https://en.wikipedia.org/w/index.php?title=Wind_Spirit_Air&amp;action=edit&amp;redlink=1" TargetMode="External"/><Relationship Id="rId377" Type="http://schemas.openxmlformats.org/officeDocument/2006/relationships/hyperlink" Target="https://en.wikipedia.org/wiki/Transportes_A%C3%A9reos_Bolivianos" TargetMode="External"/><Relationship Id="rId584" Type="http://schemas.openxmlformats.org/officeDocument/2006/relationships/hyperlink" Target="https://en.wikipedia.org/w/index.php?title=Dynamair_Aviation&amp;action=edit&amp;redlink=1" TargetMode="External"/><Relationship Id="rId2058" Type="http://schemas.openxmlformats.org/officeDocument/2006/relationships/hyperlink" Target="https://en.wikipedia.org/wiki/Air_Jamaica_Express" TargetMode="External"/><Relationship Id="rId2265" Type="http://schemas.openxmlformats.org/officeDocument/2006/relationships/hyperlink" Target="https://en.wikipedia.org/w/index.php?title=World_Wing_Aviation&amp;action=edit&amp;redlink=1" TargetMode="External"/><Relationship Id="rId3109" Type="http://schemas.openxmlformats.org/officeDocument/2006/relationships/hyperlink" Target="https://en.wikipedia.org/wiki/Insel_Air_International" TargetMode="External"/><Relationship Id="rId3663" Type="http://schemas.openxmlformats.org/officeDocument/2006/relationships/hyperlink" Target="https://en.wikipedia.org/wiki/Aeroflot_Russian_Airlines" TargetMode="External"/><Relationship Id="rId3870" Type="http://schemas.openxmlformats.org/officeDocument/2006/relationships/hyperlink" Target="https://en.wikipedia.org/wiki/Rossair_(South_Africa)" TargetMode="External"/><Relationship Id="rId4507" Type="http://schemas.openxmlformats.org/officeDocument/2006/relationships/hyperlink" Target="https://en.wikipedia.org/wiki/Alliance_Air_(Uganda)" TargetMode="External"/><Relationship Id="rId4714" Type="http://schemas.openxmlformats.org/officeDocument/2006/relationships/hyperlink" Target="https://en.wikipedia.org/w/index.php?title=Coulson_Flying_Service&amp;action=edit&amp;redlink=1" TargetMode="External"/><Relationship Id="rId4921" Type="http://schemas.openxmlformats.org/officeDocument/2006/relationships/hyperlink" Target="https://en.wikipedia.org/w/index.php?title=Tigerfly&amp;action=edit&amp;redlink=1" TargetMode="External"/><Relationship Id="rId237" Type="http://schemas.openxmlformats.org/officeDocument/2006/relationships/hyperlink" Target="https://en.wikipedia.org/w/index.php?title=Mali_Air&amp;action=edit&amp;redlink=1" TargetMode="External"/><Relationship Id="rId791" Type="http://schemas.openxmlformats.org/officeDocument/2006/relationships/hyperlink" Target="https://en.wikipedia.org/wiki/Keystone_Air_Service" TargetMode="External"/><Relationship Id="rId1074" Type="http://schemas.openxmlformats.org/officeDocument/2006/relationships/hyperlink" Target="https://en.wikipedia.org/w/index.php?title=Central_European_Airlines&amp;action=edit&amp;redlink=1" TargetMode="External"/><Relationship Id="rId2472" Type="http://schemas.openxmlformats.org/officeDocument/2006/relationships/hyperlink" Target="https://en.wikipedia.org/wiki/Air_Mauritanie" TargetMode="External"/><Relationship Id="rId3316" Type="http://schemas.openxmlformats.org/officeDocument/2006/relationships/hyperlink" Target="https://en.wikipedia.org/w/index.php?title=Helix-Craft_Aviation&amp;action=edit&amp;redlink=1" TargetMode="External"/><Relationship Id="rId3523" Type="http://schemas.openxmlformats.org/officeDocument/2006/relationships/hyperlink" Target="https://en.wikipedia.org/w/index.php?title=Flying-Research_Aerogeophysical_Center&amp;action=edit&amp;redlink=1" TargetMode="External"/><Relationship Id="rId3730" Type="http://schemas.openxmlformats.org/officeDocument/2006/relationships/hyperlink" Target="https://en.wikipedia.org/w/index.php?title=Avalair&amp;action=edit&amp;redlink=1" TargetMode="External"/><Relationship Id="rId444" Type="http://schemas.openxmlformats.org/officeDocument/2006/relationships/hyperlink" Target="https://en.wikipedia.org/w/index.php?title=AVB-2004&amp;action=edit&amp;redlink=1" TargetMode="External"/><Relationship Id="rId651" Type="http://schemas.openxmlformats.org/officeDocument/2006/relationships/hyperlink" Target="https://en.wikipedia.org/wiki/Northway_Aviation_Ltd" TargetMode="External"/><Relationship Id="rId1281" Type="http://schemas.openxmlformats.org/officeDocument/2006/relationships/hyperlink" Target="https://en.wikipedia.org/w/index.php?title=El_Sal_Air&amp;action=edit&amp;redlink=1" TargetMode="External"/><Relationship Id="rId2125" Type="http://schemas.openxmlformats.org/officeDocument/2006/relationships/hyperlink" Target="https://en.wikipedia.org/w/index.php?title=ATMA_(airline)&amp;action=edit&amp;redlink=1" TargetMode="External"/><Relationship Id="rId2332" Type="http://schemas.openxmlformats.org/officeDocument/2006/relationships/hyperlink" Target="https://en.wikipedia.org/wiki/Madina_Air" TargetMode="External"/><Relationship Id="rId5488" Type="http://schemas.openxmlformats.org/officeDocument/2006/relationships/hyperlink" Target="https://en.wikipedia.org/wiki/Jet_Aviation_Business_Jets" TargetMode="External"/><Relationship Id="rId5695" Type="http://schemas.openxmlformats.org/officeDocument/2006/relationships/hyperlink" Target="https://en.wikipedia.org/w/index.php?title=Qwest_Commuter_Corporation&amp;action=edit&amp;redlink=1" TargetMode="External"/><Relationship Id="rId304" Type="http://schemas.openxmlformats.org/officeDocument/2006/relationships/hyperlink" Target="https://en.wikipedia.org/w/index.php?title=Budget_Air_Bangladesh&amp;action=edit&amp;redlink=1" TargetMode="External"/><Relationship Id="rId511" Type="http://schemas.openxmlformats.org/officeDocument/2006/relationships/hyperlink" Target="https://en.wikipedia.org/w/index.php?title=Air_Park_Aviation_Ltd.&amp;action=edit&amp;redlink=1" TargetMode="External"/><Relationship Id="rId1141" Type="http://schemas.openxmlformats.org/officeDocument/2006/relationships/hyperlink" Target="https://en.wikipedia.org/w/index.php?title=Dancopter&amp;action=edit&amp;redlink=1" TargetMode="External"/><Relationship Id="rId4297" Type="http://schemas.openxmlformats.org/officeDocument/2006/relationships/hyperlink" Target="https://en.wikipedia.org/wiki/Electronic_Data_Systems" TargetMode="External"/><Relationship Id="rId5348" Type="http://schemas.openxmlformats.org/officeDocument/2006/relationships/hyperlink" Target="https://en.wikipedia.org/wiki/Elite_Airways" TargetMode="External"/><Relationship Id="rId5555" Type="http://schemas.openxmlformats.org/officeDocument/2006/relationships/hyperlink" Target="https://en.wikipedia.org/w/index.php?title=Mannion_Air_Charter&amp;action=edit&amp;redlink=1" TargetMode="External"/><Relationship Id="rId5762" Type="http://schemas.openxmlformats.org/officeDocument/2006/relationships/hyperlink" Target="https://en.wikipedia.org/w/index.php?title=Star_West_Aviation&amp;action=edit&amp;redlink=1" TargetMode="External"/><Relationship Id="rId1001" Type="http://schemas.openxmlformats.org/officeDocument/2006/relationships/hyperlink" Target="https://en.wikipedia.org/wiki/SATENA" TargetMode="External"/><Relationship Id="rId4157" Type="http://schemas.openxmlformats.org/officeDocument/2006/relationships/hyperlink" Target="https://en.wikipedia.org/w/index.php?title=Trans_Arabian_Air_Transport&amp;action=edit&amp;redlink=1" TargetMode="External"/><Relationship Id="rId4364" Type="http://schemas.openxmlformats.org/officeDocument/2006/relationships/hyperlink" Target="https://en.wikipedia.org/w/index.php?title=Phetchabun_Airline&amp;action=edit&amp;redlink=1" TargetMode="External"/><Relationship Id="rId4571" Type="http://schemas.openxmlformats.org/officeDocument/2006/relationships/hyperlink" Target="https://en.wikipedia.org/w/index.php?title=Ukrainian_State_Air_Traffic_Service_Enterprise&amp;action=edit&amp;redlink=1" TargetMode="External"/><Relationship Id="rId5208" Type="http://schemas.openxmlformats.org/officeDocument/2006/relationships/hyperlink" Target="https://en.wikipedia.org/wiki/Boeing" TargetMode="External"/><Relationship Id="rId5415" Type="http://schemas.openxmlformats.org/officeDocument/2006/relationships/hyperlink" Target="https://en.wikipedia.org/w/index.php?title=Flightworks&amp;action=edit&amp;redlink=1" TargetMode="External"/><Relationship Id="rId5622" Type="http://schemas.openxmlformats.org/officeDocument/2006/relationships/hyperlink" Target="https://en.wikipedia.org/w/index.php?title=Northeast_Aviation&amp;action=edit&amp;redlink=1" TargetMode="External"/><Relationship Id="rId1958" Type="http://schemas.openxmlformats.org/officeDocument/2006/relationships/hyperlink" Target="https://en.wikipedia.org/w/index.php?title=Alba_Servizi_Aerotrasporti&amp;action=edit&amp;redlink=1" TargetMode="External"/><Relationship Id="rId3173" Type="http://schemas.openxmlformats.org/officeDocument/2006/relationships/hyperlink" Target="https://en.wikipedia.org/w/index.php?title=Caverton_Helicopters&amp;action=edit&amp;redlink=1" TargetMode="External"/><Relationship Id="rId3380" Type="http://schemas.openxmlformats.org/officeDocument/2006/relationships/hyperlink" Target="https://en.wikipedia.org/w/index.php?title=AD_Astra_Executive_Charter&amp;action=edit&amp;redlink=1" TargetMode="External"/><Relationship Id="rId4017" Type="http://schemas.openxmlformats.org/officeDocument/2006/relationships/hyperlink" Target="https://en.wikipedia.org/w/index.php?title=Koanda_Avacion&amp;action=edit&amp;redlink=1" TargetMode="External"/><Relationship Id="rId4224" Type="http://schemas.openxmlformats.org/officeDocument/2006/relationships/hyperlink" Target="https://en.wikipedia.org/wiki/Transwede_Airways" TargetMode="External"/><Relationship Id="rId4431" Type="http://schemas.openxmlformats.org/officeDocument/2006/relationships/hyperlink" Target="https://en.wikipedia.org/wiki/Express_Air_Cargo" TargetMode="External"/><Relationship Id="rId1818" Type="http://schemas.openxmlformats.org/officeDocument/2006/relationships/hyperlink" Target="https://en.wikipedia.org/wiki/Airfast_Indonesia" TargetMode="External"/><Relationship Id="rId3033" Type="http://schemas.openxmlformats.org/officeDocument/2006/relationships/hyperlink" Target="https://en.wikipedia.org/wiki/Westair_Aviation_(Namibia)" TargetMode="External"/><Relationship Id="rId3240" Type="http://schemas.openxmlformats.org/officeDocument/2006/relationships/hyperlink" Target="https://en.wikipedia.org/wiki/Avinor" TargetMode="External"/><Relationship Id="rId6189" Type="http://schemas.openxmlformats.org/officeDocument/2006/relationships/hyperlink" Target="https://en.wikipedia.org/wiki/Northern_Air_Cargo" TargetMode="External"/><Relationship Id="rId161" Type="http://schemas.openxmlformats.org/officeDocument/2006/relationships/hyperlink" Target="https://en.wikipedia.org/wiki/Kendell_Airlines" TargetMode="External"/><Relationship Id="rId6049" Type="http://schemas.openxmlformats.org/officeDocument/2006/relationships/hyperlink" Target="https://en.wikipedia.org/wiki/Galileo_CRS" TargetMode="External"/><Relationship Id="rId2799" Type="http://schemas.openxmlformats.org/officeDocument/2006/relationships/hyperlink" Target="https://en.wikipedia.org/w/index.php?title=Pal_Aerol%C3%ADneas&amp;action=edit&amp;redlink=1" TargetMode="External"/><Relationship Id="rId3100" Type="http://schemas.openxmlformats.org/officeDocument/2006/relationships/hyperlink" Target="https://en.wikipedia.org/wiki/KLM" TargetMode="External"/><Relationship Id="rId6256" Type="http://schemas.openxmlformats.org/officeDocument/2006/relationships/hyperlink" Target="https://en.wikipedia.org/wiki/Air_Midwest" TargetMode="External"/><Relationship Id="rId978" Type="http://schemas.openxmlformats.org/officeDocument/2006/relationships/hyperlink" Target="https://en.wikipedia.org/wiki/Shenzhen_Airlines" TargetMode="External"/><Relationship Id="rId2659" Type="http://schemas.openxmlformats.org/officeDocument/2006/relationships/hyperlink" Target="https://en.wikipedia.org/w/index.php?title=Aerosaab&amp;action=edit&amp;redlink=1" TargetMode="External"/><Relationship Id="rId2866" Type="http://schemas.openxmlformats.org/officeDocument/2006/relationships/hyperlink" Target="https://en.wikipedia.org/w/index.php?title=Servicios_A%C3%A9reos_Slainte&amp;action=edit&amp;redlink=1" TargetMode="External"/><Relationship Id="rId3917" Type="http://schemas.openxmlformats.org/officeDocument/2006/relationships/hyperlink" Target="https://en.wikipedia.org/w/index.php?title=Aerosky&amp;action=edit&amp;redlink=1" TargetMode="External"/><Relationship Id="rId5065" Type="http://schemas.openxmlformats.org/officeDocument/2006/relationships/hyperlink" Target="https://en.wikipedia.org/wiki/Air_Southwest" TargetMode="External"/><Relationship Id="rId5272" Type="http://schemas.openxmlformats.org/officeDocument/2006/relationships/hyperlink" Target="https://en.wikipedia.org/w/index.php?title=Church_Aircraft&amp;action=edit&amp;redlink=1" TargetMode="External"/><Relationship Id="rId6116" Type="http://schemas.openxmlformats.org/officeDocument/2006/relationships/hyperlink" Target="https://en.wikipedia.org/wiki/Eastern_Air_Lines" TargetMode="External"/><Relationship Id="rId6323" Type="http://schemas.openxmlformats.org/officeDocument/2006/relationships/hyperlink" Target="https://en.wikipedia.org/wiki/Vietnam_Airlines" TargetMode="External"/><Relationship Id="rId838" Type="http://schemas.openxmlformats.org/officeDocument/2006/relationships/hyperlink" Target="https://en.wikipedia.org/w/index.php?title=Societe_Centrafricaine_De_Transport_Aerien&amp;action=edit&amp;redlink=1" TargetMode="External"/><Relationship Id="rId1468" Type="http://schemas.openxmlformats.org/officeDocument/2006/relationships/hyperlink" Target="https://en.wikipedia.org/wiki/R%C3%A9gional_Compagnie_A%C3%A9rienne_Europ%C3%A9enne" TargetMode="External"/><Relationship Id="rId1675" Type="http://schemas.openxmlformats.org/officeDocument/2006/relationships/hyperlink" Target="https://en.wikipedia.org/wiki/Minoan_Air" TargetMode="External"/><Relationship Id="rId1882" Type="http://schemas.openxmlformats.org/officeDocument/2006/relationships/hyperlink" Target="https://en.wikipedia.org/wiki/Safiran_Airlines" TargetMode="External"/><Relationship Id="rId2519" Type="http://schemas.openxmlformats.org/officeDocument/2006/relationships/hyperlink" Target="https://en.wikipedia.org/w/index.php?title=Aero_Servicios_Expecializados&amp;action=edit&amp;redlink=1" TargetMode="External"/><Relationship Id="rId2726" Type="http://schemas.openxmlformats.org/officeDocument/2006/relationships/hyperlink" Target="https://en.wikipedia.org/w/index.php?title=Desarrollo_Milaz&amp;action=edit&amp;redlink=1" TargetMode="External"/><Relationship Id="rId4081" Type="http://schemas.openxmlformats.org/officeDocument/2006/relationships/hyperlink" Target="https://en.wikipedia.org/wiki/Air_Plus_Comet" TargetMode="External"/><Relationship Id="rId5132" Type="http://schemas.openxmlformats.org/officeDocument/2006/relationships/hyperlink" Target="https://en.wikipedia.org/w/index.php?title=Arizona_Pacific_Airways&amp;action=edit&amp;redlink=1" TargetMode="External"/><Relationship Id="rId1328" Type="http://schemas.openxmlformats.org/officeDocument/2006/relationships/hyperlink" Target="https://en.wikipedia.org/w/index.php?title=Jetflite&amp;action=edit&amp;redlink=1" TargetMode="External"/><Relationship Id="rId1535" Type="http://schemas.openxmlformats.org/officeDocument/2006/relationships/hyperlink" Target="https://en.wikipedia.org/w/index.php?title=Dix_Aviation&amp;action=edit&amp;redlink=1" TargetMode="External"/><Relationship Id="rId2933" Type="http://schemas.openxmlformats.org/officeDocument/2006/relationships/hyperlink" Target="https://en.wikipedia.org/w/index.php?title=Servicios_de_Aviacion_Sierra&amp;action=edit&amp;redlink=1" TargetMode="External"/><Relationship Id="rId905" Type="http://schemas.openxmlformats.org/officeDocument/2006/relationships/hyperlink" Target="https://en.wikipedia.org/wiki/Lucky_Air" TargetMode="External"/><Relationship Id="rId1742" Type="http://schemas.openxmlformats.org/officeDocument/2006/relationships/hyperlink" Target="https://en.wikipedia.org/wiki/Transportes_A%C3%A9reos_Nacionales" TargetMode="External"/><Relationship Id="rId4898" Type="http://schemas.openxmlformats.org/officeDocument/2006/relationships/hyperlink" Target="https://en.wikipedia.org/wiki/Stapleford_Flight_Centre" TargetMode="External"/><Relationship Id="rId5949" Type="http://schemas.openxmlformats.org/officeDocument/2006/relationships/hyperlink" Target="https://en.wikipedia.org/w/index.php?title=Aircharters_Worldwide&amp;action=edit&amp;redlink=1" TargetMode="External"/><Relationship Id="rId34" Type="http://schemas.openxmlformats.org/officeDocument/2006/relationships/hyperlink" Target="https://en.wikipedia.org/w/index.php?title=Air_Cruzal&amp;action=edit&amp;redlink=1" TargetMode="External"/><Relationship Id="rId1602" Type="http://schemas.openxmlformats.org/officeDocument/2006/relationships/hyperlink" Target="https://en.wikipedia.org/wiki/Deutsche_Bahn" TargetMode="External"/><Relationship Id="rId4758" Type="http://schemas.openxmlformats.org/officeDocument/2006/relationships/hyperlink" Target="https://en.wikipedia.org/w/index.php?title=Flyteam_Aviation&amp;action=edit&amp;redlink=1" TargetMode="External"/><Relationship Id="rId4965" Type="http://schemas.openxmlformats.org/officeDocument/2006/relationships/hyperlink" Target="https://en.wikipedia.org/w/index.php?title=European_Aeronautical_Group_UK&amp;action=edit&amp;redlink=1" TargetMode="External"/><Relationship Id="rId5809" Type="http://schemas.openxmlformats.org/officeDocument/2006/relationships/hyperlink" Target="https://en.wikipedia.org/w/index.php?title=Sunset_Aviation&amp;action=edit&amp;redlink=1" TargetMode="External"/><Relationship Id="rId6180" Type="http://schemas.openxmlformats.org/officeDocument/2006/relationships/hyperlink" Target="https://en.wikipedia.org/wiki/Envoy_Air" TargetMode="External"/><Relationship Id="rId3567" Type="http://schemas.openxmlformats.org/officeDocument/2006/relationships/hyperlink" Target="https://en.wikipedia.org/wiki/Sibia_(Airline)" TargetMode="External"/><Relationship Id="rId3774" Type="http://schemas.openxmlformats.org/officeDocument/2006/relationships/hyperlink" Target="https://en.wikipedia.org/w/index.php?title=Abacus_International&amp;action=edit&amp;redlink=1" TargetMode="External"/><Relationship Id="rId3981" Type="http://schemas.openxmlformats.org/officeDocument/2006/relationships/hyperlink" Target="https://en.wikipedia.org/w/index.php?title=Direcci%C3%B3n_General_de_Aviaci%C3%B3n_Civil_y_Telecomunicasciones&amp;action=edit&amp;redlink=1" TargetMode="External"/><Relationship Id="rId4618" Type="http://schemas.openxmlformats.org/officeDocument/2006/relationships/hyperlink" Target="https://en.wikipedia.org/w/index.php?title=Falcon_Aviation_Services&amp;action=edit&amp;redlink=1" TargetMode="External"/><Relationship Id="rId4825" Type="http://schemas.openxmlformats.org/officeDocument/2006/relationships/hyperlink" Target="https://en.wikipedia.org/w/index.php?title=Martyn_Fiddler_Associates&amp;action=edit&amp;redlink=1" TargetMode="External"/><Relationship Id="rId488" Type="http://schemas.openxmlformats.org/officeDocument/2006/relationships/hyperlink" Target="https://en.wikipedia.org/w/index.php?title=Imtrec_Aviation&amp;action=edit&amp;redlink=1" TargetMode="External"/><Relationship Id="rId695" Type="http://schemas.openxmlformats.org/officeDocument/2006/relationships/hyperlink" Target="https://en.wikipedia.org/w/index.php?title=Sunwest_Airlines&amp;action=edit&amp;redlink=1" TargetMode="External"/><Relationship Id="rId2169" Type="http://schemas.openxmlformats.org/officeDocument/2006/relationships/hyperlink" Target="https://en.wikipedia.org/w/index.php?title=Ridder_Avia&amp;action=edit&amp;redlink=1" TargetMode="External"/><Relationship Id="rId2376" Type="http://schemas.openxmlformats.org/officeDocument/2006/relationships/hyperlink" Target="https://en.wikipedia.org/w/index.php?title=Air_Vardar&amp;action=edit&amp;redlink=1" TargetMode="External"/><Relationship Id="rId2583" Type="http://schemas.openxmlformats.org/officeDocument/2006/relationships/hyperlink" Target="https://en.wikipedia.org/w/index.php?title=Aerosafin&amp;action=edit&amp;redlink=1" TargetMode="External"/><Relationship Id="rId2790" Type="http://schemas.openxmlformats.org/officeDocument/2006/relationships/hyperlink" Target="https://en.wikipedia.org/w/index.php?title=Naviera_Mexicana&amp;action=edit&amp;redlink=1" TargetMode="External"/><Relationship Id="rId3427" Type="http://schemas.openxmlformats.org/officeDocument/2006/relationships/hyperlink" Target="https://en.wikipedia.org/wiki/White_(airline)" TargetMode="External"/><Relationship Id="rId3634" Type="http://schemas.openxmlformats.org/officeDocument/2006/relationships/hyperlink" Target="https://en.wikipedia.org/wiki/Rossiya_(airline)" TargetMode="External"/><Relationship Id="rId3841" Type="http://schemas.openxmlformats.org/officeDocument/2006/relationships/hyperlink" Target="https://en.wikipedia.org/wiki/East_Coast_Airways" TargetMode="External"/><Relationship Id="rId6040" Type="http://schemas.openxmlformats.org/officeDocument/2006/relationships/hyperlink" Target="https://en.wikipedia.org/wiki/Oklahoma_Department_of_Public_Safety" TargetMode="External"/><Relationship Id="rId348" Type="http://schemas.openxmlformats.org/officeDocument/2006/relationships/hyperlink" Target="https://en.wikipedia.org/w/index.php?title=Sky_Service_(Belgium)&amp;action=edit&amp;redlink=1" TargetMode="External"/><Relationship Id="rId555" Type="http://schemas.openxmlformats.org/officeDocument/2006/relationships/hyperlink" Target="https://en.wikipedia.org/w/index.php?title=Business_Express_Delivery&amp;action=edit&amp;redlink=1" TargetMode="External"/><Relationship Id="rId762" Type="http://schemas.openxmlformats.org/officeDocument/2006/relationships/hyperlink" Target="https://en.wikipedia.org/w/index.php?title=Aero_Taxi&amp;action=edit&amp;redlink=1" TargetMode="External"/><Relationship Id="rId1185" Type="http://schemas.openxmlformats.org/officeDocument/2006/relationships/hyperlink" Target="https://en.wikipedia.org/w/index.php?title=CARIBAIR&amp;action=edit&amp;redlink=1" TargetMode="External"/><Relationship Id="rId1392" Type="http://schemas.openxmlformats.org/officeDocument/2006/relationships/hyperlink" Target="https://en.wikipedia.org/w/index.php?title=Heli_France&amp;action=edit&amp;redlink=1" TargetMode="External"/><Relationship Id="rId2029" Type="http://schemas.openxmlformats.org/officeDocument/2006/relationships/hyperlink" Target="https://en.wikipedia.org/wiki/Air_Italy" TargetMode="External"/><Relationship Id="rId2236" Type="http://schemas.openxmlformats.org/officeDocument/2006/relationships/hyperlink" Target="https://en.wikipedia.org/wiki/Air_Kiribati" TargetMode="External"/><Relationship Id="rId2443" Type="http://schemas.openxmlformats.org/officeDocument/2006/relationships/hyperlink" Target="https://en.wikipedia.org/w/index.php?title=Air_Soleil&amp;action=edit&amp;redlink=1" TargetMode="External"/><Relationship Id="rId2650" Type="http://schemas.openxmlformats.org/officeDocument/2006/relationships/hyperlink" Target="https://en.wikipedia.org/w/index.php?title=Aeroservicios_Jet&amp;action=edit&amp;redlink=1" TargetMode="External"/><Relationship Id="rId3701" Type="http://schemas.openxmlformats.org/officeDocument/2006/relationships/hyperlink" Target="https://en.wikipedia.org/w/index.php?title=Cal_Gulf_Aviation&amp;action=edit&amp;redlink=1" TargetMode="External"/><Relationship Id="rId5599" Type="http://schemas.openxmlformats.org/officeDocument/2006/relationships/hyperlink" Target="https://en.wikipedia.org/w/index.php?title=Mountain_High_Aviation&amp;action=edit&amp;redlink=1" TargetMode="External"/><Relationship Id="rId208" Type="http://schemas.openxmlformats.org/officeDocument/2006/relationships/hyperlink" Target="https://en.wikipedia.org/wiki/Amerer_Air" TargetMode="External"/><Relationship Id="rId415" Type="http://schemas.openxmlformats.org/officeDocument/2006/relationships/hyperlink" Target="https://en.wikipedia.org/wiki/BRA-Transportes_A%C3%A9reos" TargetMode="External"/><Relationship Id="rId622" Type="http://schemas.openxmlformats.org/officeDocument/2006/relationships/hyperlink" Target="https://en.wikipedia.org/w/index.php?title=Knight_Air&amp;action=edit&amp;redlink=1" TargetMode="External"/><Relationship Id="rId1045" Type="http://schemas.openxmlformats.org/officeDocument/2006/relationships/hyperlink" Target="https://en.wikipedia.org/wiki/Croatian_Air_Force_and_Defense" TargetMode="External"/><Relationship Id="rId1252" Type="http://schemas.openxmlformats.org/officeDocument/2006/relationships/hyperlink" Target="https://en.wikipedia.org/wiki/Misr_Overseas_Airways" TargetMode="External"/><Relationship Id="rId2303" Type="http://schemas.openxmlformats.org/officeDocument/2006/relationships/hyperlink" Target="https://en.wikipedia.org/w/index.php?title=Trans_Sayegh_Airport_Services&amp;action=edit&amp;redlink=1" TargetMode="External"/><Relationship Id="rId2510" Type="http://schemas.openxmlformats.org/officeDocument/2006/relationships/hyperlink" Target="https://en.wikipedia.org/w/index.php?title=Aerosuper&amp;action=edit&amp;redlink=1" TargetMode="External"/><Relationship Id="rId5459" Type="http://schemas.openxmlformats.org/officeDocument/2006/relationships/hyperlink" Target="https://en.wikipedia.org/w/index.php?title=Houston_Helicopters&amp;action=edit&amp;redlink=1" TargetMode="External"/><Relationship Id="rId5666" Type="http://schemas.openxmlformats.org/officeDocument/2006/relationships/hyperlink" Target="https://en.wikipedia.org/w/index.php?title=Phoenix_Flight_Operations&amp;action=edit&amp;redlink=1" TargetMode="External"/><Relationship Id="rId1112" Type="http://schemas.openxmlformats.org/officeDocument/2006/relationships/hyperlink" Target="https://en.wikipedia.org/w/index.php?title=Air_Transport_Service&amp;action=edit&amp;redlink=1" TargetMode="External"/><Relationship Id="rId4268" Type="http://schemas.openxmlformats.org/officeDocument/2006/relationships/hyperlink" Target="https://en.wikipedia.org/wiki/Helog" TargetMode="External"/><Relationship Id="rId4475" Type="http://schemas.openxmlformats.org/officeDocument/2006/relationships/hyperlink" Target="https://en.wikipedia.org/wiki/Lebap" TargetMode="External"/><Relationship Id="rId5319" Type="http://schemas.openxmlformats.org/officeDocument/2006/relationships/hyperlink" Target="https://en.wikipedia.org/wiki/Daimler-Chrysler" TargetMode="External"/><Relationship Id="rId5873" Type="http://schemas.openxmlformats.org/officeDocument/2006/relationships/hyperlink" Target="https://en.wikipedia.org/wiki/University_of_North_Dakota" TargetMode="External"/><Relationship Id="rId3077" Type="http://schemas.openxmlformats.org/officeDocument/2006/relationships/hyperlink" Target="https://en.wikipedia.org/w/index.php?title=Flexair&amp;action=edit&amp;redlink=1" TargetMode="External"/><Relationship Id="rId3284" Type="http://schemas.openxmlformats.org/officeDocument/2006/relationships/hyperlink" Target="https://en.wikipedia.org/w/index.php?title=Chemech_Aviation&amp;action=edit&amp;redlink=1" TargetMode="External"/><Relationship Id="rId4128" Type="http://schemas.openxmlformats.org/officeDocument/2006/relationships/hyperlink" Target="https://en.wikipedia.org/w/index.php?title=Bentiu_Air_Transport&amp;action=edit&amp;redlink=1" TargetMode="External"/><Relationship Id="rId4682" Type="http://schemas.openxmlformats.org/officeDocument/2006/relationships/hyperlink" Target="https://en.wikipedia.org/wiki/British_Sky_Broadcasting" TargetMode="External"/><Relationship Id="rId5526" Type="http://schemas.openxmlformats.org/officeDocument/2006/relationships/hyperlink" Target="https://en.wikipedia.org/wiki/Laker_Airways_(Bahamas)" TargetMode="External"/><Relationship Id="rId5733" Type="http://schemas.openxmlformats.org/officeDocument/2006/relationships/hyperlink" Target="https://en.wikipedia.org/w/index.php?title=Steinman_Aviation&amp;action=edit&amp;redlink=1" TargetMode="External"/><Relationship Id="rId5940" Type="http://schemas.openxmlformats.org/officeDocument/2006/relationships/hyperlink" Target="https://en.wikipedia.org/wiki/List_of_airline_codes" TargetMode="External"/><Relationship Id="rId1929" Type="http://schemas.openxmlformats.org/officeDocument/2006/relationships/hyperlink" Target="https://en.wikipedia.org/wiki/Skynet_Airlines" TargetMode="External"/><Relationship Id="rId2093" Type="http://schemas.openxmlformats.org/officeDocument/2006/relationships/hyperlink" Target="https://en.wikipedia.org/wiki/Japan_Air_Commuter" TargetMode="External"/><Relationship Id="rId3491" Type="http://schemas.openxmlformats.org/officeDocument/2006/relationships/hyperlink" Target="https://en.wikipedia.org/w/index.php?title=Aviaprom_Enterprises&amp;action=edit&amp;redlink=1" TargetMode="External"/><Relationship Id="rId4335" Type="http://schemas.openxmlformats.org/officeDocument/2006/relationships/hyperlink" Target="https://en.wikipedia.org/w/index.php?title=Tajikistan_International_Airlines&amp;action=edit&amp;redlink=1" TargetMode="External"/><Relationship Id="rId4542" Type="http://schemas.openxmlformats.org/officeDocument/2006/relationships/hyperlink" Target="https://en.wikipedia.org/w/index.php?title=Kharkov_Aircraft_Manufacturing_Company&amp;action=edit&amp;redlink=1" TargetMode="External"/><Relationship Id="rId5800" Type="http://schemas.openxmlformats.org/officeDocument/2006/relationships/hyperlink" Target="https://en.wikipedia.org/wiki/Southern_Air" TargetMode="External"/><Relationship Id="rId3144" Type="http://schemas.openxmlformats.org/officeDocument/2006/relationships/hyperlink" Target="https://en.wikipedia.org/w/index.php?title=Atlantic_Airlines,_S.A.&amp;action=edit&amp;redlink=1" TargetMode="External"/><Relationship Id="rId3351" Type="http://schemas.openxmlformats.org/officeDocument/2006/relationships/hyperlink" Target="https://en.wikipedia.org/wiki/Peruvian_Airlines" TargetMode="External"/><Relationship Id="rId4402" Type="http://schemas.openxmlformats.org/officeDocument/2006/relationships/hyperlink" Target="https://en.wikipedia.org/wiki/List_of_airline_codes" TargetMode="External"/><Relationship Id="rId272" Type="http://schemas.openxmlformats.org/officeDocument/2006/relationships/hyperlink" Target="https://en.wikipedia.org/wiki/Azal_Avia_Cargo" TargetMode="External"/><Relationship Id="rId2160" Type="http://schemas.openxmlformats.org/officeDocument/2006/relationships/hyperlink" Target="https://en.wikipedia.org/w/index.php?title=Kevis&amp;action=edit&amp;redlink=1" TargetMode="External"/><Relationship Id="rId3004" Type="http://schemas.openxmlformats.org/officeDocument/2006/relationships/hyperlink" Target="https://en.wikipedia.org/w/index.php?title=Atlas_Cargo_Airlines&amp;action=edit&amp;redlink=1" TargetMode="External"/><Relationship Id="rId3211" Type="http://schemas.openxmlformats.org/officeDocument/2006/relationships/hyperlink" Target="https://en.wikipedia.org/w/index.php?title=River_State_Government_of_Nigeria&amp;action=edit&amp;redlink=1" TargetMode="External"/><Relationship Id="rId132" Type="http://schemas.openxmlformats.org/officeDocument/2006/relationships/hyperlink" Target="https://en.wikipedia.org/w/index.php?title=Country_Connection_Airlines&amp;action=edit&amp;redlink=1" TargetMode="External"/><Relationship Id="rId2020" Type="http://schemas.openxmlformats.org/officeDocument/2006/relationships/hyperlink" Target="https://en.wikipedia.org/wiki/Cargolux_Italia" TargetMode="External"/><Relationship Id="rId5176" Type="http://schemas.openxmlformats.org/officeDocument/2006/relationships/hyperlink" Target="https://en.wikipedia.org/w/index.php?title=Atlantic_Coast_Jet&amp;action=edit&amp;redlink=1" TargetMode="External"/><Relationship Id="rId5383" Type="http://schemas.openxmlformats.org/officeDocument/2006/relationships/hyperlink" Target="https://en.wikipedia.org/wiki/Falcon_Air_Express" TargetMode="External"/><Relationship Id="rId5590" Type="http://schemas.openxmlformats.org/officeDocument/2006/relationships/hyperlink" Target="https://en.wikipedia.org/wiki/Mohawk_Airlines" TargetMode="External"/><Relationship Id="rId6227" Type="http://schemas.openxmlformats.org/officeDocument/2006/relationships/hyperlink" Target="https://en.wikipedia.org/wiki/Tol-Air_Services" TargetMode="External"/><Relationship Id="rId1579" Type="http://schemas.openxmlformats.org/officeDocument/2006/relationships/hyperlink" Target="https://en.wikipedia.org/w/index.php?title=Polizeihubschrauberstaffel_Th%C3%BCringen&amp;action=edit&amp;redlink=1" TargetMode="External"/><Relationship Id="rId2977" Type="http://schemas.openxmlformats.org/officeDocument/2006/relationships/hyperlink" Target="https://en.wikipedia.org/w/index.php?title=Tepavia-Trans_Airlines&amp;action=edit&amp;redlink=1" TargetMode="External"/><Relationship Id="rId4192" Type="http://schemas.openxmlformats.org/officeDocument/2006/relationships/hyperlink" Target="https://en.wikipedia.org/w/index.php?title=Flight_Support_Sweden&amp;action=edit&amp;redlink=1" TargetMode="External"/><Relationship Id="rId5036" Type="http://schemas.openxmlformats.org/officeDocument/2006/relationships/hyperlink" Target="https://en.wikipedia.org/wiki/Flybe" TargetMode="External"/><Relationship Id="rId5243" Type="http://schemas.openxmlformats.org/officeDocument/2006/relationships/hyperlink" Target="https://en.wikipedia.org/w/index.php?title=Casement_Aviation&amp;action=edit&amp;redlink=1" TargetMode="External"/><Relationship Id="rId5450" Type="http://schemas.openxmlformats.org/officeDocument/2006/relationships/hyperlink" Target="https://en.wikipedia.org/w/index.php?title=Hawkaire&amp;action=edit&amp;redlink=1" TargetMode="External"/><Relationship Id="rId949" Type="http://schemas.openxmlformats.org/officeDocument/2006/relationships/hyperlink" Target="https://en.wikipedia.org/wiki/Hongtu_Airlines" TargetMode="External"/><Relationship Id="rId1786" Type="http://schemas.openxmlformats.org/officeDocument/2006/relationships/hyperlink" Target="https://en.wikipedia.org/wiki/Icelandair" TargetMode="External"/><Relationship Id="rId1993" Type="http://schemas.openxmlformats.org/officeDocument/2006/relationships/hyperlink" Target="https://en.wikipedia.org/w/index.php?title=Icaro_(Italy)&amp;action=edit&amp;redlink=1" TargetMode="External"/><Relationship Id="rId2837" Type="http://schemas.openxmlformats.org/officeDocument/2006/relationships/hyperlink" Target="https://en.wikipedia.org/w/index.php?title=Servicios_A%C3%A9reos_Saar&amp;action=edit&amp;redlink=1" TargetMode="External"/><Relationship Id="rId4052" Type="http://schemas.openxmlformats.org/officeDocument/2006/relationships/hyperlink" Target="https://en.wikipedia.org/w/index.php?title=Sky_Helicopteros&amp;action=edit&amp;redlink=1" TargetMode="External"/><Relationship Id="rId5103" Type="http://schemas.openxmlformats.org/officeDocument/2006/relationships/hyperlink" Target="https://en.wikipedia.org/w/index.php?title=Aspen_Helicopters&amp;action=edit&amp;redlink=1" TargetMode="External"/><Relationship Id="rId78" Type="http://schemas.openxmlformats.org/officeDocument/2006/relationships/hyperlink" Target="https://en.wikipedia.org/w/index.php?title=TAPSA&amp;action=edit&amp;redlink=1" TargetMode="External"/><Relationship Id="rId809" Type="http://schemas.openxmlformats.org/officeDocument/2006/relationships/hyperlink" Target="https://en.wikipedia.org/w/index.php?title=Air_Alma&amp;action=edit&amp;redlink=1" TargetMode="External"/><Relationship Id="rId1439" Type="http://schemas.openxmlformats.org/officeDocument/2006/relationships/hyperlink" Target="https://en.wikipedia.org/w/index.php?title=Airbus_France&amp;action=edit&amp;redlink=1" TargetMode="External"/><Relationship Id="rId1646" Type="http://schemas.openxmlformats.org/officeDocument/2006/relationships/hyperlink" Target="https://en.wikipedia.org/wiki/Johnsons_Air" TargetMode="External"/><Relationship Id="rId1853" Type="http://schemas.openxmlformats.org/officeDocument/2006/relationships/hyperlink" Target="https://en.wikipedia.org/wiki/Batik_Air" TargetMode="External"/><Relationship Id="rId2904" Type="http://schemas.openxmlformats.org/officeDocument/2006/relationships/hyperlink" Target="https://en.wikipedia.org/w/index.php?title=Transportaci%C3%B3n_A%C3%A9rea_Del_Mar_De_Cort%C3%A9s&amp;action=edit&amp;redlink=1" TargetMode="External"/><Relationship Id="rId5310" Type="http://schemas.openxmlformats.org/officeDocument/2006/relationships/hyperlink" Target="https://en.wikipedia.org/wiki/Crystal_Shamrock_Airlines" TargetMode="External"/><Relationship Id="rId1506" Type="http://schemas.openxmlformats.org/officeDocument/2006/relationships/hyperlink" Target="https://en.wikipedia.org/wiki/Fly_Georgia" TargetMode="External"/><Relationship Id="rId1713" Type="http://schemas.openxmlformats.org/officeDocument/2006/relationships/hyperlink" Target="https://en.wikipedia.org/w/index.php?title=Bissau_Discovery_Flying_Club&amp;action=edit&amp;redlink=1" TargetMode="External"/><Relationship Id="rId1920" Type="http://schemas.openxmlformats.org/officeDocument/2006/relationships/hyperlink" Target="https://en.wikipedia.org/wiki/Futura_Gael" TargetMode="External"/><Relationship Id="rId4869" Type="http://schemas.openxmlformats.org/officeDocument/2006/relationships/hyperlink" Target="https://en.wikipedia.org/w/index.php?title=Primavia_Limited&amp;action=edit&amp;redlink=1" TargetMode="External"/><Relationship Id="rId3678" Type="http://schemas.openxmlformats.org/officeDocument/2006/relationships/hyperlink" Target="https://en.wikipedia.org/wiki/List_of_airline_codes" TargetMode="External"/><Relationship Id="rId3885" Type="http://schemas.openxmlformats.org/officeDocument/2006/relationships/hyperlink" Target="https://en.wikipedia.org/w/index.php?title=SA_Airlink_Regional&amp;action=edit&amp;redlink=1" TargetMode="External"/><Relationship Id="rId4729" Type="http://schemas.openxmlformats.org/officeDocument/2006/relationships/hyperlink" Target="https://en.wikipedia.org/wiki/Duo_Airways" TargetMode="External"/><Relationship Id="rId4936" Type="http://schemas.openxmlformats.org/officeDocument/2006/relationships/hyperlink" Target="https://en.wikipedia.org/wiki/Woodgate_Aviation" TargetMode="External"/><Relationship Id="rId6084" Type="http://schemas.openxmlformats.org/officeDocument/2006/relationships/hyperlink" Target="https://en.wikipedia.org/wiki/Colgan_Air" TargetMode="External"/><Relationship Id="rId6291" Type="http://schemas.openxmlformats.org/officeDocument/2006/relationships/hyperlink" Target="https://en.wikipedia.org/w/index.php?title=Lloyd_Aviation&amp;action=edit&amp;redlink=1" TargetMode="External"/><Relationship Id="rId599" Type="http://schemas.openxmlformats.org/officeDocument/2006/relationships/hyperlink" Target="https://en.wikipedia.org/w/index.php?title=General_Aviation_Terminal&amp;action=edit&amp;redlink=1" TargetMode="External"/><Relationship Id="rId2487" Type="http://schemas.openxmlformats.org/officeDocument/2006/relationships/hyperlink" Target="https://en.wikipedia.org/w/index.php?title=Aero_Empresa_Mexicana&amp;action=edit&amp;redlink=1" TargetMode="External"/><Relationship Id="rId2694" Type="http://schemas.openxmlformats.org/officeDocument/2006/relationships/hyperlink" Target="https://en.wikipedia.org/w/index.php?title=Aero_Clinker&amp;action=edit&amp;redlink=1" TargetMode="External"/><Relationship Id="rId3538" Type="http://schemas.openxmlformats.org/officeDocument/2006/relationships/hyperlink" Target="https://en.wikipedia.org/wiki/LUKoil-Avia" TargetMode="External"/><Relationship Id="rId3745" Type="http://schemas.openxmlformats.org/officeDocument/2006/relationships/hyperlink" Target="https://en.wikipedia.org/w/index.php?title=Seychelles_Airlines&amp;action=edit&amp;redlink=1" TargetMode="External"/><Relationship Id="rId6151" Type="http://schemas.openxmlformats.org/officeDocument/2006/relationships/hyperlink" Target="https://en.wikipedia.org/wiki/IBC_Airways" TargetMode="External"/><Relationship Id="rId459" Type="http://schemas.openxmlformats.org/officeDocument/2006/relationships/hyperlink" Target="https://en.wikipedia.org/w/index.php?title=Intersky_Bulgary&amp;action=edit&amp;redlink=1" TargetMode="External"/><Relationship Id="rId666" Type="http://schemas.openxmlformats.org/officeDocument/2006/relationships/hyperlink" Target="https://en.wikipedia.org/w/index.php?title=Pimichikamac_Air&amp;action=edit&amp;redlink=1" TargetMode="External"/><Relationship Id="rId873" Type="http://schemas.openxmlformats.org/officeDocument/2006/relationships/hyperlink" Target="https://en.wikipedia.org/w/index.php?title=Aerogala&amp;action=edit&amp;redlink=1" TargetMode="External"/><Relationship Id="rId1089" Type="http://schemas.openxmlformats.org/officeDocument/2006/relationships/hyperlink" Target="https://en.wikipedia.org/w/index.php?title=Nav_Flight_Planning&amp;action=edit&amp;redlink=1" TargetMode="External"/><Relationship Id="rId1296" Type="http://schemas.openxmlformats.org/officeDocument/2006/relationships/hyperlink" Target="https://en.wikipedia.org/wiki/Nasair" TargetMode="External"/><Relationship Id="rId2347" Type="http://schemas.openxmlformats.org/officeDocument/2006/relationships/hyperlink" Target="https://en.wikipedia.org/w/index.php?title=Air_Klaip%C4%97da&amp;action=edit&amp;redlink=1" TargetMode="External"/><Relationship Id="rId2554" Type="http://schemas.openxmlformats.org/officeDocument/2006/relationships/hyperlink" Target="https://en.wikipedia.org/w/index.php?title=Aerotransportes_Corporativos&amp;action=edit&amp;redlink=1" TargetMode="External"/><Relationship Id="rId3952" Type="http://schemas.openxmlformats.org/officeDocument/2006/relationships/hyperlink" Target="https://en.wikipedia.org/w/index.php?title=Adventia&amp;action=edit&amp;redlink=1" TargetMode="External"/><Relationship Id="rId6011" Type="http://schemas.openxmlformats.org/officeDocument/2006/relationships/hyperlink" Target="https://en.wikipedia.org/wiki/Zantop_International_Airlines" TargetMode="External"/><Relationship Id="rId319" Type="http://schemas.openxmlformats.org/officeDocument/2006/relationships/hyperlink" Target="https://en.wikipedia.org/w/index.php?title=Caricom_Airways_(Barbados)&amp;action=edit&amp;redlink=1" TargetMode="External"/><Relationship Id="rId526" Type="http://schemas.openxmlformats.org/officeDocument/2006/relationships/hyperlink" Target="https://en.wikipedia.org/w/index.php?title=Air_Schefferville,_Inc.&amp;action=edit&amp;redlink=1" TargetMode="External"/><Relationship Id="rId1156" Type="http://schemas.openxmlformats.org/officeDocument/2006/relationships/hyperlink" Target="https://en.wikipedia.org/wiki/MyTravel_Airways" TargetMode="External"/><Relationship Id="rId1363" Type="http://schemas.openxmlformats.org/officeDocument/2006/relationships/hyperlink" Target="https://en.wikipedia.org/wiki/Air_Turquoise" TargetMode="External"/><Relationship Id="rId2207" Type="http://schemas.openxmlformats.org/officeDocument/2006/relationships/hyperlink" Target="https://en.wikipedia.org/w/index.php?title=Afrika_Aviation_Handlers&amp;action=edit&amp;redlink=1" TargetMode="External"/><Relationship Id="rId2761" Type="http://schemas.openxmlformats.org/officeDocument/2006/relationships/hyperlink" Target="https://en.wikipedia.org/w/index.php?title=Interaire&amp;action=edit&amp;redlink=1" TargetMode="External"/><Relationship Id="rId3605" Type="http://schemas.openxmlformats.org/officeDocument/2006/relationships/hyperlink" Target="https://en.wikipedia.org/w/index.php?title=Aerobusinessservice&amp;action=edit&amp;redlink=1" TargetMode="External"/><Relationship Id="rId3812" Type="http://schemas.openxmlformats.org/officeDocument/2006/relationships/hyperlink" Target="https://en.wikipedia.org/wiki/Pacific_Air_Express" TargetMode="External"/><Relationship Id="rId733" Type="http://schemas.openxmlformats.org/officeDocument/2006/relationships/hyperlink" Target="https://en.wikipedia.org/w/index.php?title=Westpoint_Air&amp;action=edit&amp;redlink=1" TargetMode="External"/><Relationship Id="rId940" Type="http://schemas.openxmlformats.org/officeDocument/2006/relationships/hyperlink" Target="https://en.wikipedia.org/w/index.php?title=Dehong_South_Asian_General_Aviation&amp;action=edit&amp;redlink=1" TargetMode="External"/><Relationship Id="rId1016" Type="http://schemas.openxmlformats.org/officeDocument/2006/relationships/hyperlink" Target="https://en.wikipedia.org/wiki/Avianca" TargetMode="External"/><Relationship Id="rId1570" Type="http://schemas.openxmlformats.org/officeDocument/2006/relationships/hyperlink" Target="https://en.wikipedia.org/w/index.php?title=Polizeihubschrauberstaffel_Niedersachsen&amp;action=edit&amp;redlink=1" TargetMode="External"/><Relationship Id="rId2414" Type="http://schemas.openxmlformats.org/officeDocument/2006/relationships/hyperlink" Target="https://en.wikipedia.org/w/index.php?title=Sahel_Aviation_Service&amp;action=edit&amp;redlink=1" TargetMode="External"/><Relationship Id="rId2621" Type="http://schemas.openxmlformats.org/officeDocument/2006/relationships/hyperlink" Target="https://en.wikipedia.org/w/index.php?title=Aerov%C3%ADas_Montes_Azules&amp;action=edit&amp;redlink=1" TargetMode="External"/><Relationship Id="rId5777" Type="http://schemas.openxmlformats.org/officeDocument/2006/relationships/hyperlink" Target="https://en.wikipedia.org/w/index.php?title=Sioux_Falls_Aviation&amp;action=edit&amp;redlink=1" TargetMode="External"/><Relationship Id="rId5984" Type="http://schemas.openxmlformats.org/officeDocument/2006/relationships/hyperlink" Target="https://en.wikipedia.org/wiki/De_facto" TargetMode="External"/><Relationship Id="rId800" Type="http://schemas.openxmlformats.org/officeDocument/2006/relationships/hyperlink" Target="https://en.wikipedia.org/wiki/Buffalo_Airways" TargetMode="External"/><Relationship Id="rId1223" Type="http://schemas.openxmlformats.org/officeDocument/2006/relationships/hyperlink" Target="https://en.wikipedia.org/w/index.php?title=Trans_Am_Compania&amp;action=edit&amp;redlink=1" TargetMode="External"/><Relationship Id="rId1430" Type="http://schemas.openxmlformats.org/officeDocument/2006/relationships/hyperlink" Target="https://en.wikipedia.org/wiki/List_of_airline_codes" TargetMode="External"/><Relationship Id="rId4379" Type="http://schemas.openxmlformats.org/officeDocument/2006/relationships/hyperlink" Target="https://en.wikipedia.org/wiki/List_of_airline_codes" TargetMode="External"/><Relationship Id="rId4586" Type="http://schemas.openxmlformats.org/officeDocument/2006/relationships/hyperlink" Target="https://en.wikipedia.org/wiki/Azov_Avia_Airlines" TargetMode="External"/><Relationship Id="rId4793" Type="http://schemas.openxmlformats.org/officeDocument/2006/relationships/hyperlink" Target="https://en.wikipedia.org/w/index.php?title=Interflight&amp;action=edit&amp;redlink=1" TargetMode="External"/><Relationship Id="rId5637" Type="http://schemas.openxmlformats.org/officeDocument/2006/relationships/hyperlink" Target="https://en.wikipedia.org/wiki/Pacific_Air_Transport" TargetMode="External"/><Relationship Id="rId5844" Type="http://schemas.openxmlformats.org/officeDocument/2006/relationships/hyperlink" Target="https://en.wikipedia.org/w/index.php?title=Tanana_Air_Services&amp;action=edit&amp;redlink=1" TargetMode="External"/><Relationship Id="rId3188" Type="http://schemas.openxmlformats.org/officeDocument/2006/relationships/hyperlink" Target="https://en.wikipedia.org/w/index.php?title=Global_Air_Services_Nigeria&amp;action=edit&amp;redlink=1" TargetMode="External"/><Relationship Id="rId3395" Type="http://schemas.openxmlformats.org/officeDocument/2006/relationships/hyperlink" Target="https://en.wikipedia.org/wiki/LOT_Polish_Airlines" TargetMode="External"/><Relationship Id="rId4239" Type="http://schemas.openxmlformats.org/officeDocument/2006/relationships/hyperlink" Target="https://en.wikipedia.org/w/index.php?title=Falcon_Aviation&amp;action=edit&amp;redlink=1" TargetMode="External"/><Relationship Id="rId4446" Type="http://schemas.openxmlformats.org/officeDocument/2006/relationships/hyperlink" Target="https://en.wikipedia.org/wiki/Orbit_Express_Airlines" TargetMode="External"/><Relationship Id="rId4653" Type="http://schemas.openxmlformats.org/officeDocument/2006/relationships/hyperlink" Target="https://en.wikipedia.org/w/index.php?title=Atlas_Helicopters&amp;action=edit&amp;redlink=1" TargetMode="External"/><Relationship Id="rId4860" Type="http://schemas.openxmlformats.org/officeDocument/2006/relationships/hyperlink" Target="https://en.wikipedia.org/wiki/Peach_Air" TargetMode="External"/><Relationship Id="rId5704" Type="http://schemas.openxmlformats.org/officeDocument/2006/relationships/hyperlink" Target="https://en.wikipedia.org/wiki/Raytheon_Aircraft_Company" TargetMode="External"/><Relationship Id="rId5911" Type="http://schemas.openxmlformats.org/officeDocument/2006/relationships/hyperlink" Target="https://en.wikipedia.org/wiki/Wyoming_Airlines" TargetMode="External"/><Relationship Id="rId3048" Type="http://schemas.openxmlformats.org/officeDocument/2006/relationships/hyperlink" Target="https://en.wikipedia.org/wiki/AIS_Airlines" TargetMode="External"/><Relationship Id="rId3255" Type="http://schemas.openxmlformats.org/officeDocument/2006/relationships/hyperlink" Target="https://en.wikipedia.org/w/index.php?title=North_Atlantic_Cargo&amp;action=edit&amp;redlink=1" TargetMode="External"/><Relationship Id="rId3462" Type="http://schemas.openxmlformats.org/officeDocument/2006/relationships/hyperlink" Target="https://en.wikipedia.org/wiki/Jetran_Air" TargetMode="External"/><Relationship Id="rId4306" Type="http://schemas.openxmlformats.org/officeDocument/2006/relationships/hyperlink" Target="https://en.wikipedia.org/wiki/Hello_(airline)" TargetMode="External"/><Relationship Id="rId4513" Type="http://schemas.openxmlformats.org/officeDocument/2006/relationships/hyperlink" Target="https://en.wikipedia.org/w/index.php?title=Aviaexpress_Aircompany&amp;action=edit&amp;redlink=1" TargetMode="External"/><Relationship Id="rId4720" Type="http://schemas.openxmlformats.org/officeDocument/2006/relationships/hyperlink" Target="https://en.wikipedia.org/w/index.php?title=Dash_Aviation&amp;action=edit&amp;redlink=1" TargetMode="External"/><Relationship Id="rId176" Type="http://schemas.openxmlformats.org/officeDocument/2006/relationships/hyperlink" Target="https://en.wikipedia.org/wiki/Eastland_Air" TargetMode="External"/><Relationship Id="rId383" Type="http://schemas.openxmlformats.org/officeDocument/2006/relationships/hyperlink" Target="https://en.wikipedia.org/wiki/B%26H_Airlines" TargetMode="External"/><Relationship Id="rId590" Type="http://schemas.openxmlformats.org/officeDocument/2006/relationships/hyperlink" Target="https://en.wikipedia.org/wiki/Flair_Airlines" TargetMode="External"/><Relationship Id="rId2064" Type="http://schemas.openxmlformats.org/officeDocument/2006/relationships/hyperlink" Target="https://en.wikipedia.org/wiki/Peach_Aviation" TargetMode="External"/><Relationship Id="rId2271" Type="http://schemas.openxmlformats.org/officeDocument/2006/relationships/hyperlink" Target="https://en.wikipedia.org/wiki/Itek_Air" TargetMode="External"/><Relationship Id="rId3115" Type="http://schemas.openxmlformats.org/officeDocument/2006/relationships/hyperlink" Target="https://en.wikipedia.org/w/index.php?title=Air_Safaris_and_Services&amp;action=edit&amp;redlink=1" TargetMode="External"/><Relationship Id="rId3322" Type="http://schemas.openxmlformats.org/officeDocument/2006/relationships/hyperlink" Target="https://en.wikipedia.org/wiki/Copa_Airlines" TargetMode="External"/><Relationship Id="rId243" Type="http://schemas.openxmlformats.org/officeDocument/2006/relationships/hyperlink" Target="https://en.wikipedia.org/w/index.php?title=Tyrol_Air_Ambulance&amp;action=edit&amp;redlink=1" TargetMode="External"/><Relationship Id="rId450" Type="http://schemas.openxmlformats.org/officeDocument/2006/relationships/hyperlink" Target="https://en.wikipedia.org/wiki/Air_Max" TargetMode="External"/><Relationship Id="rId1080" Type="http://schemas.openxmlformats.org/officeDocument/2006/relationships/hyperlink" Target="https://en.wikipedia.org/w/index.php?title=Eurojet_Servis&amp;action=edit&amp;redlink=1" TargetMode="External"/><Relationship Id="rId2131" Type="http://schemas.openxmlformats.org/officeDocument/2006/relationships/hyperlink" Target="https://en.wikipedia.org/w/index.php?title=Alliance_Avia&amp;action=edit&amp;redlink=1" TargetMode="External"/><Relationship Id="rId5287" Type="http://schemas.openxmlformats.org/officeDocument/2006/relationships/hyperlink" Target="https://en.wikipedia.org/w/index.php?title=Colvin_Aviation&amp;action=edit&amp;redlink=1" TargetMode="External"/><Relationship Id="rId5494" Type="http://schemas.openxmlformats.org/officeDocument/2006/relationships/hyperlink" Target="https://en.wikipedia.org/w/index.php?title=Jet_Linx_Aviation&amp;action=edit&amp;redlink=1" TargetMode="External"/><Relationship Id="rId6338" Type="http://schemas.openxmlformats.org/officeDocument/2006/relationships/hyperlink" Target="https://en.wikipedia.org/w/index.php?title=Stabo_Freight&amp;action=edit&amp;redlink=1" TargetMode="External"/><Relationship Id="rId103" Type="http://schemas.openxmlformats.org/officeDocument/2006/relationships/hyperlink" Target="https://en.wikipedia.org/w/index.php?title=Z-Avia&amp;action=edit&amp;redlink=1" TargetMode="External"/><Relationship Id="rId310" Type="http://schemas.openxmlformats.org/officeDocument/2006/relationships/hyperlink" Target="https://en.wikipedia.org/wiki/United_Airways" TargetMode="External"/><Relationship Id="rId4096" Type="http://schemas.openxmlformats.org/officeDocument/2006/relationships/hyperlink" Target="https://en.wikipedia.org/wiki/Air_Europa" TargetMode="External"/><Relationship Id="rId5147" Type="http://schemas.openxmlformats.org/officeDocument/2006/relationships/hyperlink" Target="https://en.wikipedia.org/w/index.php?title=Aviation_North&amp;action=edit&amp;redlink=1" TargetMode="External"/><Relationship Id="rId1897" Type="http://schemas.openxmlformats.org/officeDocument/2006/relationships/hyperlink" Target="https://en.wikipedia.org/wiki/Caspian_Airlines" TargetMode="External"/><Relationship Id="rId2948" Type="http://schemas.openxmlformats.org/officeDocument/2006/relationships/hyperlink" Target="https://en.wikipedia.org/w/index.php?title=Mayair&amp;action=edit&amp;redlink=1" TargetMode="External"/><Relationship Id="rId5354" Type="http://schemas.openxmlformats.org/officeDocument/2006/relationships/hyperlink" Target="https://en.wikipedia.org/wiki/East_Hampton_Aire" TargetMode="External"/><Relationship Id="rId5561" Type="http://schemas.openxmlformats.org/officeDocument/2006/relationships/hyperlink" Target="https://en.wikipedia.org/wiki/Master_Planner" TargetMode="External"/><Relationship Id="rId1757" Type="http://schemas.openxmlformats.org/officeDocument/2006/relationships/hyperlink" Target="https://en.wikipedia.org/wiki/Cityline_Hungary" TargetMode="External"/><Relationship Id="rId1964" Type="http://schemas.openxmlformats.org/officeDocument/2006/relationships/hyperlink" Target="https://en.wikipedia.org/w/index.php?title=Avio_Nord&amp;action=edit&amp;redlink=1" TargetMode="External"/><Relationship Id="rId2808" Type="http://schemas.openxmlformats.org/officeDocument/2006/relationships/hyperlink" Target="https://en.wikipedia.org/w/index.php?title=Potosina_Del_Aire&amp;action=edit&amp;redlink=1" TargetMode="External"/><Relationship Id="rId4163" Type="http://schemas.openxmlformats.org/officeDocument/2006/relationships/hyperlink" Target="https://en.wikipedia.org/wiki/Nova_Airline" TargetMode="External"/><Relationship Id="rId4370" Type="http://schemas.openxmlformats.org/officeDocument/2006/relationships/hyperlink" Target="https://en.wikipedia.org/w/index.php?title=Thai_Flying_Helicopter_Service&amp;action=edit&amp;redlink=1" TargetMode="External"/><Relationship Id="rId5007" Type="http://schemas.openxmlformats.org/officeDocument/2006/relationships/hyperlink" Target="https://en.wikipedia.org/wiki/RAF_Topcliffe" TargetMode="External"/><Relationship Id="rId5214" Type="http://schemas.openxmlformats.org/officeDocument/2006/relationships/hyperlink" Target="https://en.wikipedia.org/wiki/Berry_Aviation" TargetMode="External"/><Relationship Id="rId5421" Type="http://schemas.openxmlformats.org/officeDocument/2006/relationships/hyperlink" Target="https://en.wikipedia.org/w/index.php?title=GTA_Air&amp;action=edit&amp;redlink=1" TargetMode="External"/><Relationship Id="rId49" Type="http://schemas.openxmlformats.org/officeDocument/2006/relationships/hyperlink" Target="https://en.wikipedia.org/w/index.php?title=EFAOS&amp;action=edit&amp;redlink=1" TargetMode="External"/><Relationship Id="rId1617" Type="http://schemas.openxmlformats.org/officeDocument/2006/relationships/hyperlink" Target="https://en.wikipedia.org/wiki/DBA_(airline)" TargetMode="External"/><Relationship Id="rId1824" Type="http://schemas.openxmlformats.org/officeDocument/2006/relationships/hyperlink" Target="https://en.wikipedia.org/wiki/Efata_Papua_Airlines" TargetMode="External"/><Relationship Id="rId4023" Type="http://schemas.openxmlformats.org/officeDocument/2006/relationships/hyperlink" Target="https://en.wikipedia.org/w/index.php?title=Lnair_Air_Services&amp;action=edit&amp;redlink=1" TargetMode="External"/><Relationship Id="rId4230" Type="http://schemas.openxmlformats.org/officeDocument/2006/relationships/hyperlink" Target="https://en.wikipedia.org/wiki/NextJet" TargetMode="External"/><Relationship Id="rId3789" Type="http://schemas.openxmlformats.org/officeDocument/2006/relationships/hyperlink" Target="https://en.wikipedia.org/wiki/Slovak_Air_Force" TargetMode="External"/><Relationship Id="rId6195" Type="http://schemas.openxmlformats.org/officeDocument/2006/relationships/hyperlink" Target="https://en.wikipedia.org/wiki/Comair" TargetMode="External"/><Relationship Id="rId2598" Type="http://schemas.openxmlformats.org/officeDocument/2006/relationships/hyperlink" Target="https://en.wikipedia.org/w/index.php?title=Aero_Juarez&amp;action=edit&amp;redlink=1" TargetMode="External"/><Relationship Id="rId3996" Type="http://schemas.openxmlformats.org/officeDocument/2006/relationships/hyperlink" Target="https://en.wikipedia.org/wiki/Gestair" TargetMode="External"/><Relationship Id="rId6055" Type="http://schemas.openxmlformats.org/officeDocument/2006/relationships/hyperlink" Target="https://en.wikipedia.org/wiki/Navitaire" TargetMode="External"/><Relationship Id="rId6262" Type="http://schemas.openxmlformats.org/officeDocument/2006/relationships/hyperlink" Target="https://en.wikipedia.org/wiki/Aeromas" TargetMode="External"/><Relationship Id="rId3649" Type="http://schemas.openxmlformats.org/officeDocument/2006/relationships/hyperlink" Target="https://en.wikipedia.org/wiki/Kavminvodyavia" TargetMode="External"/><Relationship Id="rId3856" Type="http://schemas.openxmlformats.org/officeDocument/2006/relationships/hyperlink" Target="https://en.wikipedia.org/wiki/National_Airlines_(YJ)" TargetMode="External"/><Relationship Id="rId4907" Type="http://schemas.openxmlformats.org/officeDocument/2006/relationships/hyperlink" Target="https://en.wikipedia.org/w/index.php?title=Scottish_Airways_Flyers&amp;action=edit&amp;redlink=1" TargetMode="External"/><Relationship Id="rId5071" Type="http://schemas.openxmlformats.org/officeDocument/2006/relationships/hyperlink" Target="https://en.wikipedia.org/wiki/Thomas_Cook_Airlines" TargetMode="External"/><Relationship Id="rId6122" Type="http://schemas.openxmlformats.org/officeDocument/2006/relationships/hyperlink" Target="https://en.wikipedia.org/wiki/Atlantic_Southeast_Airlines" TargetMode="External"/><Relationship Id="rId777" Type="http://schemas.openxmlformats.org/officeDocument/2006/relationships/hyperlink" Target="https://en.wikipedia.org/wiki/Via_Rail_Canada" TargetMode="External"/><Relationship Id="rId984" Type="http://schemas.openxmlformats.org/officeDocument/2006/relationships/hyperlink" Target="https://en.wikipedia.org/w/index.php?title=Aerotal_Aerol%C3%ADneas_Territoriales_de_Colombia_Ltda.&amp;action=edit&amp;redlink=1" TargetMode="External"/><Relationship Id="rId2458" Type="http://schemas.openxmlformats.org/officeDocument/2006/relationships/hyperlink" Target="https://en.wikipedia.org/w/index.php?title=Mauritanienne_De_Transport_Aerien&amp;action=edit&amp;redlink=1" TargetMode="External"/><Relationship Id="rId2665" Type="http://schemas.openxmlformats.org/officeDocument/2006/relationships/hyperlink" Target="https://en.wikipedia.org/w/index.php?title=Aerol%C3%ADneas_Sol&amp;action=edit&amp;redlink=1" TargetMode="External"/><Relationship Id="rId2872" Type="http://schemas.openxmlformats.org/officeDocument/2006/relationships/hyperlink" Target="https://en.wikipedia.org/w/index.php?title=Servicios_A%C3%A9reos_Tamazula&amp;action=edit&amp;redlink=1" TargetMode="External"/><Relationship Id="rId3509" Type="http://schemas.openxmlformats.org/officeDocument/2006/relationships/hyperlink" Target="https://en.wikipedia.org/w/index.php?title=Best_Aero_Handling_Ltd&amp;action=edit&amp;redlink=1" TargetMode="External"/><Relationship Id="rId3716" Type="http://schemas.openxmlformats.org/officeDocument/2006/relationships/hyperlink" Target="https://en.wikipedia.org/w/index.php?title=Air_Fret_Senegal&amp;action=edit&amp;redlink=1" TargetMode="External"/><Relationship Id="rId3923" Type="http://schemas.openxmlformats.org/officeDocument/2006/relationships/hyperlink" Target="https://en.wikipedia.org/wiki/Audeli_Air" TargetMode="External"/><Relationship Id="rId637" Type="http://schemas.openxmlformats.org/officeDocument/2006/relationships/hyperlink" Target="https://en.wikipedia.org/w/index.php?title=Nahanni_Air_Services_Ltd&amp;action=edit&amp;redlink=1" TargetMode="External"/><Relationship Id="rId844" Type="http://schemas.openxmlformats.org/officeDocument/2006/relationships/hyperlink" Target="https://en.wikipedia.org/w/index.php?title=Tchad_Airlines&amp;action=edit&amp;redlink=1" TargetMode="External"/><Relationship Id="rId1267" Type="http://schemas.openxmlformats.org/officeDocument/2006/relationships/hyperlink" Target="https://en.wikipedia.org/w/index.php?title=Zas_Air&amp;action=edit&amp;redlink=1" TargetMode="External"/><Relationship Id="rId1474" Type="http://schemas.openxmlformats.org/officeDocument/2006/relationships/hyperlink" Target="https://en.wikipedia.org/wiki/Wan_Air" TargetMode="External"/><Relationship Id="rId1681" Type="http://schemas.openxmlformats.org/officeDocument/2006/relationships/hyperlink" Target="https://en.wikipedia.org/wiki/Aeroland_Airways" TargetMode="External"/><Relationship Id="rId2318" Type="http://schemas.openxmlformats.org/officeDocument/2006/relationships/hyperlink" Target="https://en.wikipedia.org/w/index.php?title=Alajnihah_for_Air_Transport&amp;action=edit&amp;redlink=1" TargetMode="External"/><Relationship Id="rId2525" Type="http://schemas.openxmlformats.org/officeDocument/2006/relationships/hyperlink" Target="https://en.wikipedia.org/w/index.php?title=Aerol%C3%ADneas_Bonanza&amp;action=edit&amp;redlink=1" TargetMode="External"/><Relationship Id="rId2732" Type="http://schemas.openxmlformats.org/officeDocument/2006/relationships/hyperlink" Target="https://en.wikipedia.org/wiki/Estrellas_Del_Aire" TargetMode="External"/><Relationship Id="rId5888" Type="http://schemas.openxmlformats.org/officeDocument/2006/relationships/hyperlink" Target="https://en.wikipedia.org/w/index.php?title=Virign_Islands_Seaplane_Shuttle&amp;action=edit&amp;redlink=1" TargetMode="External"/><Relationship Id="rId704" Type="http://schemas.openxmlformats.org/officeDocument/2006/relationships/hyperlink" Target="https://en.wikipedia.org/wiki/Skylink_Aviation" TargetMode="External"/><Relationship Id="rId911" Type="http://schemas.openxmlformats.org/officeDocument/2006/relationships/hyperlink" Target="https://en.wikipedia.org/w/index.php?title=Northern_Airlines_Sanya&amp;action=edit&amp;redlink=1" TargetMode="External"/><Relationship Id="rId1127" Type="http://schemas.openxmlformats.org/officeDocument/2006/relationships/hyperlink" Target="https://en.wikipedia.org/w/index.php?title=Shabair&amp;action=edit&amp;redlink=1" TargetMode="External"/><Relationship Id="rId1334" Type="http://schemas.openxmlformats.org/officeDocument/2006/relationships/hyperlink" Target="https://en.wikipedia.org/wiki/Copterline" TargetMode="External"/><Relationship Id="rId1541" Type="http://schemas.openxmlformats.org/officeDocument/2006/relationships/hyperlink" Target="https://en.wikipedia.org/w/index.php?title=Excellent_Air&amp;action=edit&amp;redlink=1" TargetMode="External"/><Relationship Id="rId4697" Type="http://schemas.openxmlformats.org/officeDocument/2006/relationships/hyperlink" Target="https://en.wikipedia.org/w/index.php?title=Capital_Trading_Aviation&amp;action=edit&amp;redlink=1" TargetMode="External"/><Relationship Id="rId5748" Type="http://schemas.openxmlformats.org/officeDocument/2006/relationships/hyperlink" Target="https://en.wikipedia.org/w/index.php?title=Skyfreight&amp;action=edit&amp;redlink=1" TargetMode="External"/><Relationship Id="rId5955" Type="http://schemas.openxmlformats.org/officeDocument/2006/relationships/hyperlink" Target="https://en.wikipedia.org/w/index.php?title=Corporate_Eagle_Management_Services&amp;action=edit&amp;redlink=1" TargetMode="External"/><Relationship Id="rId40" Type="http://schemas.openxmlformats.org/officeDocument/2006/relationships/hyperlink" Target="https://en.wikipedia.org/wiki/Airjet_Exploracao_Aerea_de_Carga" TargetMode="External"/><Relationship Id="rId1401" Type="http://schemas.openxmlformats.org/officeDocument/2006/relationships/hyperlink" Target="https://en.wikipedia.org/w/index.php?title=MANAG%27AIR&amp;action=edit&amp;redlink=1" TargetMode="External"/><Relationship Id="rId3299" Type="http://schemas.openxmlformats.org/officeDocument/2006/relationships/hyperlink" Target="https://en.wikipedia.org/w/index.php?title=Worldwide_Aviation_Services&amp;action=edit&amp;redlink=1" TargetMode="External"/><Relationship Id="rId4557" Type="http://schemas.openxmlformats.org/officeDocument/2006/relationships/hyperlink" Target="https://en.wikipedia.org/w/index.php?title=Status-Alpha_Airline&amp;action=edit&amp;redlink=1" TargetMode="External"/><Relationship Id="rId4764" Type="http://schemas.openxmlformats.org/officeDocument/2006/relationships/hyperlink" Target="https://en.wikipedia.org/w/index.php?title=GB_Helicopters&amp;action=edit&amp;redlink=1" TargetMode="External"/><Relationship Id="rId5608" Type="http://schemas.openxmlformats.org/officeDocument/2006/relationships/hyperlink" Target="https://en.wikipedia.org/w/index.php?title=Nations_Air_Express_Inc&amp;action=edit&amp;redlink=1" TargetMode="External"/><Relationship Id="rId3159" Type="http://schemas.openxmlformats.org/officeDocument/2006/relationships/hyperlink" Target="https://en.wikipedia.org/w/index.php?title=Afro_International_Ent._Limited&amp;action=edit&amp;redlink=1" TargetMode="External"/><Relationship Id="rId3366" Type="http://schemas.openxmlformats.org/officeDocument/2006/relationships/hyperlink" Target="https://en.wikipedia.org/wiki/South_East_Asian_Airlines" TargetMode="External"/><Relationship Id="rId3573" Type="http://schemas.openxmlformats.org/officeDocument/2006/relationships/hyperlink" Target="https://en.wikipedia.org/wiki/Specavia_Air_Company" TargetMode="External"/><Relationship Id="rId4417" Type="http://schemas.openxmlformats.org/officeDocument/2006/relationships/hyperlink" Target="https://en.wikipedia.org/w/index.php?title=Africa_West&amp;action=edit&amp;redlink=1" TargetMode="External"/><Relationship Id="rId4971" Type="http://schemas.openxmlformats.org/officeDocument/2006/relationships/hyperlink" Target="https://en.wikipedia.org/wiki/Aviance" TargetMode="External"/><Relationship Id="rId5815" Type="http://schemas.openxmlformats.org/officeDocument/2006/relationships/hyperlink" Target="https://en.wikipedia.org/w/index.php?title=Travel_Management_Company&amp;action=edit&amp;redlink=1" TargetMode="External"/><Relationship Id="rId287" Type="http://schemas.openxmlformats.org/officeDocument/2006/relationships/hyperlink" Target="https://en.wikipedia.org/wiki/List_of_airline_codes" TargetMode="External"/><Relationship Id="rId494" Type="http://schemas.openxmlformats.org/officeDocument/2006/relationships/hyperlink" Target="https://en.wikipedia.org/wiki/Angkor_Air" TargetMode="External"/><Relationship Id="rId2175" Type="http://schemas.openxmlformats.org/officeDocument/2006/relationships/hyperlink" Target="https://en.wikipedia.org/w/index.php?title=Semos&amp;action=edit&amp;redlink=1" TargetMode="External"/><Relationship Id="rId2382" Type="http://schemas.openxmlformats.org/officeDocument/2006/relationships/hyperlink" Target="https://en.wikipedia.org/wiki/Tsaradia" TargetMode="External"/><Relationship Id="rId3019" Type="http://schemas.openxmlformats.org/officeDocument/2006/relationships/hyperlink" Target="https://en.wikipedia.org/wiki/Myanmar_Airways_International" TargetMode="External"/><Relationship Id="rId3226" Type="http://schemas.openxmlformats.org/officeDocument/2006/relationships/hyperlink" Target="https://en.wikipedia.org/w/index.php?title=Trans_Sahara_Air&amp;action=edit&amp;redlink=1" TargetMode="External"/><Relationship Id="rId3780" Type="http://schemas.openxmlformats.org/officeDocument/2006/relationships/hyperlink" Target="https://en.wikipedia.org/wiki/Scoot" TargetMode="External"/><Relationship Id="rId4624" Type="http://schemas.openxmlformats.org/officeDocument/2006/relationships/hyperlink" Target="https://en.wikipedia.org/w/index.php?title=Nakheel_Aviation&amp;action=edit&amp;redlink=1" TargetMode="External"/><Relationship Id="rId4831" Type="http://schemas.openxmlformats.org/officeDocument/2006/relationships/hyperlink" Target="https://en.wikipedia.org/w/index.php?title=Metro_Business_Aviation&amp;action=edit&amp;redlink=1" TargetMode="External"/><Relationship Id="rId147" Type="http://schemas.openxmlformats.org/officeDocument/2006/relationships/hyperlink" Target="https://en.wikipedia.org/w/index.php?title=North_West_Airlines_(Australia)&amp;action=edit&amp;redlink=1" TargetMode="External"/><Relationship Id="rId354" Type="http://schemas.openxmlformats.org/officeDocument/2006/relationships/hyperlink" Target="https://en.wikipedia.org/wiki/Brussels_Airlines" TargetMode="External"/><Relationship Id="rId1191" Type="http://schemas.openxmlformats.org/officeDocument/2006/relationships/hyperlink" Target="https://en.wikipedia.org/wiki/Queen_Air" TargetMode="External"/><Relationship Id="rId2035" Type="http://schemas.openxmlformats.org/officeDocument/2006/relationships/hyperlink" Target="https://en.wikipedia.org/wiki/Poste_Air_Cargo" TargetMode="External"/><Relationship Id="rId3433" Type="http://schemas.openxmlformats.org/officeDocument/2006/relationships/hyperlink" Target="https://en.wikipedia.org/wiki/NetJets_Europe" TargetMode="External"/><Relationship Id="rId3640" Type="http://schemas.openxmlformats.org/officeDocument/2006/relationships/hyperlink" Target="https://en.wikipedia.org/wiki/Globus_Airlines" TargetMode="External"/><Relationship Id="rId561" Type="http://schemas.openxmlformats.org/officeDocument/2006/relationships/hyperlink" Target="https://en.wikipedia.org/wiki/CHC_Helicopter" TargetMode="External"/><Relationship Id="rId2242" Type="http://schemas.openxmlformats.org/officeDocument/2006/relationships/hyperlink" Target="https://en.wikipedia.org/wiki/Avia_Traffic_Company" TargetMode="External"/><Relationship Id="rId3500" Type="http://schemas.openxmlformats.org/officeDocument/2006/relationships/hyperlink" Target="https://en.wikipedia.org/w/index.php?title=Aerokuzbass&amp;action=edit&amp;redlink=1" TargetMode="External"/><Relationship Id="rId5398" Type="http://schemas.openxmlformats.org/officeDocument/2006/relationships/hyperlink" Target="https://en.wikipedia.org/w/index.php?title=Flight_International_(airline)&amp;action=edit&amp;redlink=1" TargetMode="External"/><Relationship Id="rId214" Type="http://schemas.openxmlformats.org/officeDocument/2006/relationships/hyperlink" Target="https://en.wikipedia.org/w/index.php?title=Avag_Air&amp;action=edit&amp;redlink=1" TargetMode="External"/><Relationship Id="rId421" Type="http://schemas.openxmlformats.org/officeDocument/2006/relationships/hyperlink" Target="https://en.wikipedia.org/wiki/LATAM_Brasil" TargetMode="External"/><Relationship Id="rId1051" Type="http://schemas.openxmlformats.org/officeDocument/2006/relationships/hyperlink" Target="https://en.wikipedia.org/w/index.php?title=Zracno_Pristaniste_Mali_Losinj&amp;action=edit&amp;redlink=1" TargetMode="External"/><Relationship Id="rId2102" Type="http://schemas.openxmlformats.org/officeDocument/2006/relationships/hyperlink" Target="https://en.wikipedia.org/wiki/All_Nippon_Airways" TargetMode="External"/><Relationship Id="rId5258" Type="http://schemas.openxmlformats.org/officeDocument/2006/relationships/hyperlink" Target="https://en.wikipedia.org/w/index.php?title=Chantilly_Air&amp;action=edit&amp;redlink=1" TargetMode="External"/><Relationship Id="rId5465" Type="http://schemas.openxmlformats.org/officeDocument/2006/relationships/hyperlink" Target="https://en.wikipedia.org/wiki/IFL_Group" TargetMode="External"/><Relationship Id="rId5672" Type="http://schemas.openxmlformats.org/officeDocument/2006/relationships/hyperlink" Target="https://en.wikipedia.org/w/index.php?title=Pocono_Air_Lines&amp;action=edit&amp;redlink=1" TargetMode="External"/><Relationship Id="rId6309" Type="http://schemas.openxmlformats.org/officeDocument/2006/relationships/hyperlink" Target="https://en.wikipedia.org/wiki/LAI_-_L%C3%ADnea_A%C3%A9rea_IAACA" TargetMode="External"/><Relationship Id="rId1868" Type="http://schemas.openxmlformats.org/officeDocument/2006/relationships/hyperlink" Target="https://en.wikipedia.org/w/index.php?title=Arvand_Airlines&amp;action=edit&amp;redlink=1" TargetMode="External"/><Relationship Id="rId4067" Type="http://schemas.openxmlformats.org/officeDocument/2006/relationships/hyperlink" Target="https://en.wikipedia.org/w/index.php?title=Victor_Echo&amp;action=edit&amp;redlink=1" TargetMode="External"/><Relationship Id="rId4274" Type="http://schemas.openxmlformats.org/officeDocument/2006/relationships/hyperlink" Target="https://en.wikipedia.org/w/index.php?title=Mountain_Flyers_80&amp;action=edit&amp;redlink=1" TargetMode="External"/><Relationship Id="rId4481" Type="http://schemas.openxmlformats.org/officeDocument/2006/relationships/hyperlink" Target="https://en.wikipedia.org/wiki/Air_Turks_and_Caicos" TargetMode="External"/><Relationship Id="rId5118" Type="http://schemas.openxmlformats.org/officeDocument/2006/relationships/hyperlink" Target="https://en.wikipedia.org/w/index.php?title=Aerodyne_Charter_Company&amp;action=edit&amp;redlink=1" TargetMode="External"/><Relationship Id="rId5325" Type="http://schemas.openxmlformats.org/officeDocument/2006/relationships/hyperlink" Target="https://en.wikipedia.org/w/index.php?title=Dawn_Air&amp;action=edit&amp;redlink=1" TargetMode="External"/><Relationship Id="rId5532" Type="http://schemas.openxmlformats.org/officeDocument/2006/relationships/hyperlink" Target="https://en.wikipedia.org/w/index.php?title=Leconte_Airlines&amp;action=edit&amp;redlink=1" TargetMode="External"/><Relationship Id="rId2919" Type="http://schemas.openxmlformats.org/officeDocument/2006/relationships/hyperlink" Target="https://en.wikipedia.org/w/index.php?title=VIP_Empresarial&amp;action=edit&amp;redlink=1" TargetMode="External"/><Relationship Id="rId3083" Type="http://schemas.openxmlformats.org/officeDocument/2006/relationships/hyperlink" Target="https://en.wikipedia.org/wiki/Dutchbird" TargetMode="External"/><Relationship Id="rId3290" Type="http://schemas.openxmlformats.org/officeDocument/2006/relationships/hyperlink" Target="https://en.wikipedia.org/w/index.php?title=Pioneers_Limited&amp;action=edit&amp;redlink=1" TargetMode="External"/><Relationship Id="rId4134" Type="http://schemas.openxmlformats.org/officeDocument/2006/relationships/hyperlink" Target="https://en.wikipedia.org/w/index.php?title=Farnas_Aviation_Services&amp;action=edit&amp;redlink=1" TargetMode="External"/><Relationship Id="rId4341" Type="http://schemas.openxmlformats.org/officeDocument/2006/relationships/hyperlink" Target="https://en.wikipedia.org/w/index.php?title=Kahama_Mining_Corporation&amp;action=edit&amp;redlink=1" TargetMode="External"/><Relationship Id="rId1728" Type="http://schemas.openxmlformats.org/officeDocument/2006/relationships/hyperlink" Target="https://en.wikipedia.org/w/index.php?title=Haiti_National_Airlines&amp;action=edit&amp;redlink=1" TargetMode="External"/><Relationship Id="rId1935" Type="http://schemas.openxmlformats.org/officeDocument/2006/relationships/hyperlink" Target="https://en.wikipedia.org/wiki/Chim-Nir_Aviation" TargetMode="External"/><Relationship Id="rId3150" Type="http://schemas.openxmlformats.org/officeDocument/2006/relationships/hyperlink" Target="https://en.wikipedia.org/wiki/Air_Niamey" TargetMode="External"/><Relationship Id="rId4201" Type="http://schemas.openxmlformats.org/officeDocument/2006/relationships/hyperlink" Target="https://en.wikipedia.org/w/index.php?title=Justair_Scandinavia&amp;action=edit&amp;redlink=1" TargetMode="External"/><Relationship Id="rId6099" Type="http://schemas.openxmlformats.org/officeDocument/2006/relationships/hyperlink" Target="https://en.wikipedia.org/w/index.php?title=Chicago_Jet_Group&amp;action=edit&amp;redlink=1" TargetMode="External"/><Relationship Id="rId3010" Type="http://schemas.openxmlformats.org/officeDocument/2006/relationships/hyperlink" Target="https://en.wikipedia.org/wiki/Regional_Air_Lines" TargetMode="External"/><Relationship Id="rId6166" Type="http://schemas.openxmlformats.org/officeDocument/2006/relationships/hyperlink" Target="https://en.wikipedia.org/wiki/Frontier_Airlines" TargetMode="External"/><Relationship Id="rId3967" Type="http://schemas.openxmlformats.org/officeDocument/2006/relationships/hyperlink" Target="https://en.wikipedia.org/w/index.php?title=C_N_Air&amp;action=edit&amp;redlink=1" TargetMode="External"/><Relationship Id="rId4" Type="http://schemas.openxmlformats.org/officeDocument/2006/relationships/hyperlink" Target="https://en.wikipedia.org/wiki/BAX_Global" TargetMode="External"/><Relationship Id="rId888" Type="http://schemas.openxmlformats.org/officeDocument/2006/relationships/hyperlink" Target="https://en.wikipedia.org/w/index.php?title=Allpoints_Jet&amp;action=edit&amp;redlink=1" TargetMode="External"/><Relationship Id="rId2569" Type="http://schemas.openxmlformats.org/officeDocument/2006/relationships/hyperlink" Target="https://en.wikipedia.org/w/index.php?title=Aeroservicios_Ejecutivos_Corporativos&amp;action=edit&amp;redlink=1" TargetMode="External"/><Relationship Id="rId2776" Type="http://schemas.openxmlformats.org/officeDocument/2006/relationships/hyperlink" Target="https://en.wikipedia.org/w/index.php?title=L%C3%ADneas_A%C3%A9reas_Ejectuivas_De_Durango&amp;action=edit&amp;redlink=1" TargetMode="External"/><Relationship Id="rId2983" Type="http://schemas.openxmlformats.org/officeDocument/2006/relationships/hyperlink" Target="https://en.wikipedia.org/wiki/Moldova" TargetMode="External"/><Relationship Id="rId3827" Type="http://schemas.openxmlformats.org/officeDocument/2006/relationships/hyperlink" Target="https://en.wikipedia.org/w/index.php?title=Avstar_Aviation&amp;action=edit&amp;redlink=1" TargetMode="External"/><Relationship Id="rId5182" Type="http://schemas.openxmlformats.org/officeDocument/2006/relationships/hyperlink" Target="https://en.wikipedia.org/w/index.php?title=Air_San_Juan&amp;action=edit&amp;redlink=1" TargetMode="External"/><Relationship Id="rId6026" Type="http://schemas.openxmlformats.org/officeDocument/2006/relationships/hyperlink" Target="https://en.wikipedia.org/w/index.php?title=AirSprint_US&amp;action=edit&amp;redlink=1" TargetMode="External"/><Relationship Id="rId6233" Type="http://schemas.openxmlformats.org/officeDocument/2006/relationships/hyperlink" Target="https://en.wikipedia.org/wiki/SevenAir" TargetMode="External"/><Relationship Id="rId748" Type="http://schemas.openxmlformats.org/officeDocument/2006/relationships/hyperlink" Target="https://en.wikipedia.org/wiki/Air_500" TargetMode="External"/><Relationship Id="rId955" Type="http://schemas.openxmlformats.org/officeDocument/2006/relationships/hyperlink" Target="https://en.wikipedia.org/wiki/China_Eastern_Airlines" TargetMode="External"/><Relationship Id="rId1378" Type="http://schemas.openxmlformats.org/officeDocument/2006/relationships/hyperlink" Target="https://en.wikipedia.org/w/index.php?title=EPAG&amp;action=edit&amp;redlink=1" TargetMode="External"/><Relationship Id="rId1585" Type="http://schemas.openxmlformats.org/officeDocument/2006/relationships/hyperlink" Target="https://en.wikipedia.org/w/index.php?title=Silver_Cloud_Air&amp;action=edit&amp;redlink=1" TargetMode="External"/><Relationship Id="rId1792" Type="http://schemas.openxmlformats.org/officeDocument/2006/relationships/hyperlink" Target="https://en.wikipedia.org/w/index.php?title=India_International_Airways&amp;action=edit&amp;redlink=1" TargetMode="External"/><Relationship Id="rId2429" Type="http://schemas.openxmlformats.org/officeDocument/2006/relationships/hyperlink" Target="https://en.wikipedia.org/w/index.php?title=SkyFirst_LTD&amp;action=edit&amp;redlink=1" TargetMode="External"/><Relationship Id="rId2636" Type="http://schemas.openxmlformats.org/officeDocument/2006/relationships/hyperlink" Target="https://en.wikipedia.org/w/index.php?title=Apoyo_A%C3%A9reo&amp;action=edit&amp;redlink=1" TargetMode="External"/><Relationship Id="rId2843" Type="http://schemas.openxmlformats.org/officeDocument/2006/relationships/hyperlink" Target="https://en.wikipedia.org/w/index.php?title=Servicios_A%C3%A9reos_Gadel&amp;action=edit&amp;redlink=1" TargetMode="External"/><Relationship Id="rId5042" Type="http://schemas.openxmlformats.org/officeDocument/2006/relationships/hyperlink" Target="https://en.wikipedia.org/wiki/CityFlyer_Express" TargetMode="External"/><Relationship Id="rId5999" Type="http://schemas.openxmlformats.org/officeDocument/2006/relationships/hyperlink" Target="https://en.wikipedia.org/wiki/Mercer_Airlines" TargetMode="External"/><Relationship Id="rId6300" Type="http://schemas.openxmlformats.org/officeDocument/2006/relationships/hyperlink" Target="https://en.wikipedia.org/w/index.php?title=Transaven&amp;action=edit&amp;redlink=1" TargetMode="External"/><Relationship Id="rId84" Type="http://schemas.openxmlformats.org/officeDocument/2006/relationships/hyperlink" Target="https://en.wikipedia.org/wiki/Aerol%C3%ADneas_Argentinas" TargetMode="External"/><Relationship Id="rId608" Type="http://schemas.openxmlformats.org/officeDocument/2006/relationships/hyperlink" Target="https://en.wikipedia.org/w/index.php?title=Innotech_Aviation&amp;action=edit&amp;redlink=1" TargetMode="External"/><Relationship Id="rId815" Type="http://schemas.openxmlformats.org/officeDocument/2006/relationships/hyperlink" Target="https://en.wikipedia.org/wiki/Voyageur_Airways" TargetMode="External"/><Relationship Id="rId1238" Type="http://schemas.openxmlformats.org/officeDocument/2006/relationships/hyperlink" Target="https://en.wikipedia.org/wiki/Air_Cairo" TargetMode="External"/><Relationship Id="rId1445" Type="http://schemas.openxmlformats.org/officeDocument/2006/relationships/hyperlink" Target="https://en.wikipedia.org/wiki/Brit_Air" TargetMode="External"/><Relationship Id="rId1652" Type="http://schemas.openxmlformats.org/officeDocument/2006/relationships/hyperlink" Target="https://en.wikipedia.org/w/index.php?title=West_Africa_Airlines&amp;action=edit&amp;redlink=1" TargetMode="External"/><Relationship Id="rId1305" Type="http://schemas.openxmlformats.org/officeDocument/2006/relationships/hyperlink" Target="https://en.wikipedia.org/wiki/Estonian_Air" TargetMode="External"/><Relationship Id="rId2703" Type="http://schemas.openxmlformats.org/officeDocument/2006/relationships/hyperlink" Target="https://en.wikipedia.org/wiki/Banco_de_Mexico" TargetMode="External"/><Relationship Id="rId2910" Type="http://schemas.openxmlformats.org/officeDocument/2006/relationships/hyperlink" Target="https://en.wikipedia.org/w/index.php?title=Taxi_de_Veracruz&amp;action=edit&amp;redlink=1" TargetMode="External"/><Relationship Id="rId5859" Type="http://schemas.openxmlformats.org/officeDocument/2006/relationships/hyperlink" Target="https://en.wikipedia.org/wiki/Trans_International_Airlines" TargetMode="External"/><Relationship Id="rId1512" Type="http://schemas.openxmlformats.org/officeDocument/2006/relationships/hyperlink" Target="https://en.wikipedia.org/wiki/Aero-Dienst" TargetMode="External"/><Relationship Id="rId4668" Type="http://schemas.openxmlformats.org/officeDocument/2006/relationships/hyperlink" Target="https://en.wikipedia.org/wiki/Bond_Offshore_Helicopters" TargetMode="External"/><Relationship Id="rId4875" Type="http://schemas.openxmlformats.org/officeDocument/2006/relationships/hyperlink" Target="https://en.wikipedia.org/w/index.php?title=Raytheon_Corporate_Jets&amp;action=edit&amp;redlink=1" TargetMode="External"/><Relationship Id="rId5719" Type="http://schemas.openxmlformats.org/officeDocument/2006/relationships/hyperlink" Target="https://en.wikipedia.org/wiki/Roblex_Aviation" TargetMode="External"/><Relationship Id="rId5926" Type="http://schemas.openxmlformats.org/officeDocument/2006/relationships/hyperlink" Target="https://en.wikipedia.org/wiki/List_of_airline_codes" TargetMode="External"/><Relationship Id="rId6090" Type="http://schemas.openxmlformats.org/officeDocument/2006/relationships/hyperlink" Target="https://en.wikipedia.org/w/index.php?title=Bankair&amp;action=edit&amp;redlink=1" TargetMode="External"/><Relationship Id="rId11" Type="http://schemas.openxmlformats.org/officeDocument/2006/relationships/hyperlink" Target="https://en.wikipedia.org/wiki/Balkh_Airlines" TargetMode="External"/><Relationship Id="rId398" Type="http://schemas.openxmlformats.org/officeDocument/2006/relationships/hyperlink" Target="https://en.wikipedia.org/w/index.php?title=GENSA&amp;action=edit&amp;redlink=1" TargetMode="External"/><Relationship Id="rId2079" Type="http://schemas.openxmlformats.org/officeDocument/2006/relationships/hyperlink" Target="https://en.wikipedia.org/wiki/Oriental_Air_Bridge" TargetMode="External"/><Relationship Id="rId3477" Type="http://schemas.openxmlformats.org/officeDocument/2006/relationships/hyperlink" Target="https://en.wikipedia.org/w/index.php?title=Air_and_Sea_Transport&amp;action=edit&amp;redlink=1" TargetMode="External"/><Relationship Id="rId3684" Type="http://schemas.openxmlformats.org/officeDocument/2006/relationships/hyperlink" Target="https://en.wikipedia.org/wiki/Alliance_Express_Rwanda" TargetMode="External"/><Relationship Id="rId3891" Type="http://schemas.openxmlformats.org/officeDocument/2006/relationships/hyperlink" Target="https://en.wikipedia.org/w/index.php?title=Skyrover_CC&amp;action=edit&amp;redlink=1" TargetMode="External"/><Relationship Id="rId4528" Type="http://schemas.openxmlformats.org/officeDocument/2006/relationships/hyperlink" Target="https://en.wikipedia.org/w/index.php?title=Concordavia&amp;action=edit&amp;redlink=1" TargetMode="External"/><Relationship Id="rId4735" Type="http://schemas.openxmlformats.org/officeDocument/2006/relationships/hyperlink" Target="https://en.wikipedia.org/wiki/Empire_Test_Pilots%27_School" TargetMode="External"/><Relationship Id="rId4942" Type="http://schemas.openxmlformats.org/officeDocument/2006/relationships/hyperlink" Target="https://en.wikipedia.org/w/index.php?title=Zenith_Aviation&amp;action=edit&amp;redlink=1" TargetMode="External"/><Relationship Id="rId2286" Type="http://schemas.openxmlformats.org/officeDocument/2006/relationships/hyperlink" Target="https://en.wikipedia.org/w/index.php?title=K_S_Avia&amp;action=edit&amp;redlink=1" TargetMode="External"/><Relationship Id="rId2493" Type="http://schemas.openxmlformats.org/officeDocument/2006/relationships/hyperlink" Target="https://en.wikipedia.org/w/index.php?title=Aero_Jets_Corporativos&amp;action=edit&amp;redlink=1" TargetMode="External"/><Relationship Id="rId3337" Type="http://schemas.openxmlformats.org/officeDocument/2006/relationships/hyperlink" Target="https://en.wikipedia.org/wiki/Air_Max_Africa" TargetMode="External"/><Relationship Id="rId3544" Type="http://schemas.openxmlformats.org/officeDocument/2006/relationships/hyperlink" Target="https://en.wikipedia.org/w/index.php?title=Nizhnevartovskavia&amp;action=edit&amp;redlink=1" TargetMode="External"/><Relationship Id="rId3751" Type="http://schemas.openxmlformats.org/officeDocument/2006/relationships/hyperlink" Target="https://en.wikipedia.org/w/index.php?title=Air_Sultan&amp;action=edit&amp;redlink=1" TargetMode="External"/><Relationship Id="rId4802" Type="http://schemas.openxmlformats.org/officeDocument/2006/relationships/hyperlink" Target="https://en.wikipedia.org/w/index.php?title=Jetrider_International&amp;action=edit&amp;redlink=1" TargetMode="External"/><Relationship Id="rId258" Type="http://schemas.openxmlformats.org/officeDocument/2006/relationships/hyperlink" Target="https://en.wikipedia.org/wiki/Niki_(airline)" TargetMode="External"/><Relationship Id="rId465" Type="http://schemas.openxmlformats.org/officeDocument/2006/relationships/hyperlink" Target="https://en.wikipedia.org/wiki/Bulgarian_Air_Charter" TargetMode="External"/><Relationship Id="rId672" Type="http://schemas.openxmlformats.org/officeDocument/2006/relationships/hyperlink" Target="https://en.wikipedia.org/wiki/Provincial_Airlines" TargetMode="External"/><Relationship Id="rId1095" Type="http://schemas.openxmlformats.org/officeDocument/2006/relationships/hyperlink" Target="https://en.wikipedia.org/w/index.php?title=Xair&amp;action=edit&amp;redlink=1" TargetMode="External"/><Relationship Id="rId2146" Type="http://schemas.openxmlformats.org/officeDocument/2006/relationships/hyperlink" Target="https://en.wikipedia.org/w/index.php?title=Don_Avia&amp;action=edit&amp;redlink=1" TargetMode="External"/><Relationship Id="rId2353" Type="http://schemas.openxmlformats.org/officeDocument/2006/relationships/hyperlink" Target="https://en.wikipedia.org/wiki/Transaviabaltika" TargetMode="External"/><Relationship Id="rId2560" Type="http://schemas.openxmlformats.org/officeDocument/2006/relationships/hyperlink" Target="https://en.wikipedia.org/w/index.php?title=Aero_Modelo&amp;action=edit&amp;redlink=1" TargetMode="External"/><Relationship Id="rId3404" Type="http://schemas.openxmlformats.org/officeDocument/2006/relationships/hyperlink" Target="https://en.wikipedia.org/w/index.php?title=Aeronautical_Academy_of_Europe&amp;action=edit&amp;redlink=1" TargetMode="External"/><Relationship Id="rId3611" Type="http://schemas.openxmlformats.org/officeDocument/2006/relationships/hyperlink" Target="https://en.wikipedia.org/wiki/223rd_Flight_Unit" TargetMode="External"/><Relationship Id="rId118" Type="http://schemas.openxmlformats.org/officeDocument/2006/relationships/hyperlink" Target="https://en.wikipedia.org/w/index.php?title=Australian_Wetleasing&amp;action=edit&amp;redlink=1" TargetMode="External"/><Relationship Id="rId325" Type="http://schemas.openxmlformats.org/officeDocument/2006/relationships/hyperlink" Target="https://en.wikipedia.org/wiki/Mustique_Airways" TargetMode="External"/><Relationship Id="rId532" Type="http://schemas.openxmlformats.org/officeDocument/2006/relationships/hyperlink" Target="https://en.wikipedia.org/w/index.php?title=Arctic_Wings_And_Rotors_Ltd.&amp;action=edit&amp;redlink=1" TargetMode="External"/><Relationship Id="rId1162" Type="http://schemas.openxmlformats.org/officeDocument/2006/relationships/hyperlink" Target="https://en.wikipedia.org/wiki/Air_Alpha_Greenland" TargetMode="External"/><Relationship Id="rId2006" Type="http://schemas.openxmlformats.org/officeDocument/2006/relationships/hyperlink" Target="https://en.wikipedia.org/w/index.php?title=Transavio&amp;action=edit&amp;redlink=1" TargetMode="External"/><Relationship Id="rId2213" Type="http://schemas.openxmlformats.org/officeDocument/2006/relationships/hyperlink" Target="https://en.wikipedia.org/w/index.php?title=Capital_Airlines_(Kenya)&amp;action=edit&amp;redlink=1" TargetMode="External"/><Relationship Id="rId2420" Type="http://schemas.openxmlformats.org/officeDocument/2006/relationships/hyperlink" Target="https://en.wikipedia.org/w/index.php?title=Eurojet_Limited&amp;action=edit&amp;redlink=1" TargetMode="External"/><Relationship Id="rId5369" Type="http://schemas.openxmlformats.org/officeDocument/2006/relationships/hyperlink" Target="https://en.wikipedia.org/w/index.php?title=Erie_Airways&amp;action=edit&amp;redlink=1" TargetMode="External"/><Relationship Id="rId5576" Type="http://schemas.openxmlformats.org/officeDocument/2006/relationships/hyperlink" Target="https://en.wikipedia.org/w/index.php?title=Miami_Valley_Aviation&amp;action=edit&amp;redlink=1" TargetMode="External"/><Relationship Id="rId5783" Type="http://schemas.openxmlformats.org/officeDocument/2006/relationships/hyperlink" Target="https://en.wikipedia.org/w/index.php?title=Southeastern_Airways&amp;action=edit&amp;redlink=1" TargetMode="External"/><Relationship Id="rId1022" Type="http://schemas.openxmlformats.org/officeDocument/2006/relationships/hyperlink" Target="https://en.wikipedia.org/wiki/ACES_Colombia" TargetMode="External"/><Relationship Id="rId4178" Type="http://schemas.openxmlformats.org/officeDocument/2006/relationships/hyperlink" Target="https://en.wikipedia.org/wiki/Royal_Swazi_National_Airways" TargetMode="External"/><Relationship Id="rId4385" Type="http://schemas.openxmlformats.org/officeDocument/2006/relationships/hyperlink" Target="https://en.wikipedia.org/wiki/Air_Andaman" TargetMode="External"/><Relationship Id="rId4592" Type="http://schemas.openxmlformats.org/officeDocument/2006/relationships/hyperlink" Target="https://en.wikipedia.org/wiki/Mars_RK" TargetMode="External"/><Relationship Id="rId5229" Type="http://schemas.openxmlformats.org/officeDocument/2006/relationships/hyperlink" Target="https://en.wikipedia.org/w/index.php?title=CKC_Services&amp;action=edit&amp;redlink=1" TargetMode="External"/><Relationship Id="rId5436" Type="http://schemas.openxmlformats.org/officeDocument/2006/relationships/hyperlink" Target="https://en.wikipedia.org/w/index.php?title=Grand_Airways&amp;action=edit&amp;redlink=1" TargetMode="External"/><Relationship Id="rId5990" Type="http://schemas.openxmlformats.org/officeDocument/2006/relationships/hyperlink" Target="https://en.wikipedia.org/wiki/Avantair" TargetMode="External"/><Relationship Id="rId1979" Type="http://schemas.openxmlformats.org/officeDocument/2006/relationships/hyperlink" Target="https://en.wikipedia.org/w/index.php?title=Elicar&amp;action=edit&amp;redlink=1" TargetMode="External"/><Relationship Id="rId3194" Type="http://schemas.openxmlformats.org/officeDocument/2006/relationships/hyperlink" Target="https://en.wikipedia.org/w/index.php?title=Kelix_Air&amp;action=edit&amp;redlink=1" TargetMode="External"/><Relationship Id="rId4038" Type="http://schemas.openxmlformats.org/officeDocument/2006/relationships/hyperlink" Target="https://en.wikipedia.org/w/index.php?title=Punto_Fa&amp;action=edit&amp;redlink=1" TargetMode="External"/><Relationship Id="rId4245" Type="http://schemas.openxmlformats.org/officeDocument/2006/relationships/hyperlink" Target="https://en.wikipedia.org/wiki/West_Air_Sweden" TargetMode="External"/><Relationship Id="rId5643" Type="http://schemas.openxmlformats.org/officeDocument/2006/relationships/hyperlink" Target="https://en.wikipedia.org/w/index.php?title=Pacific_Jet&amp;action=edit&amp;redlink=1" TargetMode="External"/><Relationship Id="rId5850" Type="http://schemas.openxmlformats.org/officeDocument/2006/relationships/hyperlink" Target="https://en.wikipedia.org/w/index.php?title=Transwestern_Airlines_of_Utah&amp;action=edit&amp;redlink=1" TargetMode="External"/><Relationship Id="rId1839" Type="http://schemas.openxmlformats.org/officeDocument/2006/relationships/hyperlink" Target="https://en.wikipedia.org/wiki/Star_Air_(Indonesia)" TargetMode="External"/><Relationship Id="rId3054" Type="http://schemas.openxmlformats.org/officeDocument/2006/relationships/hyperlink" Target="https://en.wikipedia.org/w/index.php?title=Kom_Activity&amp;action=edit&amp;redlink=1" TargetMode="External"/><Relationship Id="rId4452" Type="http://schemas.openxmlformats.org/officeDocument/2006/relationships/hyperlink" Target="https://en.wikipedia.org/w/index.php?title=Turk_Hava_Kurumu_Hava_Taksi_Isletmesi&amp;action=edit&amp;redlink=1" TargetMode="External"/><Relationship Id="rId5503" Type="http://schemas.openxmlformats.org/officeDocument/2006/relationships/hyperlink" Target="https://en.wikipedia.org/wiki/Justice_Prisoner_and_Alien_Transportation_System" TargetMode="External"/><Relationship Id="rId5710" Type="http://schemas.openxmlformats.org/officeDocument/2006/relationships/hyperlink" Target="https://en.wikipedia.org/w/index.php?title=Renown_Aviation&amp;action=edit&amp;redlink=1" TargetMode="External"/><Relationship Id="rId182" Type="http://schemas.openxmlformats.org/officeDocument/2006/relationships/hyperlink" Target="https://en.wikipedia.org/wiki/Asian_Express_Airlines" TargetMode="External"/><Relationship Id="rId1906" Type="http://schemas.openxmlformats.org/officeDocument/2006/relationships/hyperlink" Target="https://en.wikipedia.org/w/index.php?title=Ei_Air_Exports&amp;action=edit&amp;redlink=1" TargetMode="External"/><Relationship Id="rId3261" Type="http://schemas.openxmlformats.org/officeDocument/2006/relationships/hyperlink" Target="https://en.wikipedia.org/wiki/Helitrans" TargetMode="External"/><Relationship Id="rId4105" Type="http://schemas.openxmlformats.org/officeDocument/2006/relationships/hyperlink" Target="https://en.wikipedia.org/wiki/Helitours" TargetMode="External"/><Relationship Id="rId4312" Type="http://schemas.openxmlformats.org/officeDocument/2006/relationships/hyperlink" Target="https://en.wikipedia.org/wiki/Swissair" TargetMode="External"/><Relationship Id="rId2070" Type="http://schemas.openxmlformats.org/officeDocument/2006/relationships/hyperlink" Target="https://en.wikipedia.org/wiki/Galaxy_Airlines_(Japan)" TargetMode="External"/><Relationship Id="rId3121" Type="http://schemas.openxmlformats.org/officeDocument/2006/relationships/hyperlink" Target="https://en.wikipedia.org/w/index.php?title=NZ_Warbirds_Association&amp;action=edit&amp;redlink=1" TargetMode="External"/><Relationship Id="rId6277" Type="http://schemas.openxmlformats.org/officeDocument/2006/relationships/hyperlink" Target="https://en.wikipedia.org/w/index.php?title=Tashkent_Aircraft_Production_Corporation&amp;action=edit&amp;redlink=1" TargetMode="External"/><Relationship Id="rId999" Type="http://schemas.openxmlformats.org/officeDocument/2006/relationships/hyperlink" Target="https://en.wikipedia.org/wiki/Searca" TargetMode="External"/><Relationship Id="rId2887" Type="http://schemas.openxmlformats.org/officeDocument/2006/relationships/hyperlink" Target="https://en.wikipedia.org/w/index.php?title=Transportes_A%C3%A9reos_Pegaso&amp;action=edit&amp;redlink=1" TargetMode="External"/><Relationship Id="rId5086" Type="http://schemas.openxmlformats.org/officeDocument/2006/relationships/hyperlink" Target="https://en.wikipedia.org/w/index.php?title=Astro_Air_International&amp;action=edit&amp;redlink=1" TargetMode="External"/><Relationship Id="rId5293" Type="http://schemas.openxmlformats.org/officeDocument/2006/relationships/hyperlink" Target="https://en.wikipedia.org/wiki/Conquest_Airlines" TargetMode="External"/><Relationship Id="rId6137" Type="http://schemas.openxmlformats.org/officeDocument/2006/relationships/hyperlink" Target="https://en.wikipedia.org/wiki/Sky_Lease_Cargo" TargetMode="External"/><Relationship Id="rId6344" Type="http://schemas.openxmlformats.org/officeDocument/2006/relationships/hyperlink" Target="https://en.wikipedia.org/wiki/List_of_airline_codes" TargetMode="External"/><Relationship Id="rId859" Type="http://schemas.openxmlformats.org/officeDocument/2006/relationships/hyperlink" Target="https://en.wikipedia.org/w/index.php?title=Helicopteros_Agroforestal&amp;action=edit&amp;redlink=1" TargetMode="External"/><Relationship Id="rId1489" Type="http://schemas.openxmlformats.org/officeDocument/2006/relationships/hyperlink" Target="https://en.wikipedia.org/w/index.php?title=Aero_Gambia&amp;action=edit&amp;redlink=1" TargetMode="External"/><Relationship Id="rId1696" Type="http://schemas.openxmlformats.org/officeDocument/2006/relationships/hyperlink" Target="https://en.wikipedia.org/w/index.php?title=Aerocharter&amp;action=edit&amp;redlink=1" TargetMode="External"/><Relationship Id="rId3938" Type="http://schemas.openxmlformats.org/officeDocument/2006/relationships/hyperlink" Target="https://en.wikipedia.org/w/index.php?title=Aerodynamics_M%C3%A1laga&amp;action=edit&amp;redlink=1" TargetMode="External"/><Relationship Id="rId5153" Type="http://schemas.openxmlformats.org/officeDocument/2006/relationships/hyperlink" Target="https://en.wikipedia.org/w/index.php?title=Air_Charter_Professionals&amp;action=edit&amp;redlink=1" TargetMode="External"/><Relationship Id="rId5360" Type="http://schemas.openxmlformats.org/officeDocument/2006/relationships/hyperlink" Target="https://en.wikipedia.org/w/index.php?title=Edgartown_Air&amp;action=edit&amp;redlink=1" TargetMode="External"/><Relationship Id="rId6204" Type="http://schemas.openxmlformats.org/officeDocument/2006/relationships/hyperlink" Target="https://en.wikipedia.org/wiki/Florida_Coastal_Airlines" TargetMode="External"/><Relationship Id="rId1349" Type="http://schemas.openxmlformats.org/officeDocument/2006/relationships/hyperlink" Target="https://en.wikipedia.org/wiki/ASECNA" TargetMode="External"/><Relationship Id="rId2747" Type="http://schemas.openxmlformats.org/officeDocument/2006/relationships/hyperlink" Target="https://en.wikipedia.org/w/index.php?title=Hawk_De_Mexico&amp;action=edit&amp;redlink=1" TargetMode="External"/><Relationship Id="rId2954" Type="http://schemas.openxmlformats.org/officeDocument/2006/relationships/hyperlink" Target="https://en.wikipedia.org/wiki/MasAir" TargetMode="External"/><Relationship Id="rId5013" Type="http://schemas.openxmlformats.org/officeDocument/2006/relationships/hyperlink" Target="https://en.wikipedia.org/wiki/RAF_Leeming" TargetMode="External"/><Relationship Id="rId5220" Type="http://schemas.openxmlformats.org/officeDocument/2006/relationships/hyperlink" Target="https://en.wikipedia.org/w/index.php?title=Biz_Jet_Charter&amp;action=edit&amp;redlink=1" TargetMode="External"/><Relationship Id="rId719" Type="http://schemas.openxmlformats.org/officeDocument/2006/relationships/hyperlink" Target="https://en.wikipedia.org/wiki/Trans-Provincial_Airlines" TargetMode="External"/><Relationship Id="rId926" Type="http://schemas.openxmlformats.org/officeDocument/2006/relationships/hyperlink" Target="https://en.wikipedia.org/w/index.php?title=Beijing_Eofa_International_Jet&amp;action=edit&amp;redlink=1" TargetMode="External"/><Relationship Id="rId1556" Type="http://schemas.openxmlformats.org/officeDocument/2006/relationships/hyperlink" Target="https://en.wikipedia.org/wiki/Hamburg_Airways" TargetMode="External"/><Relationship Id="rId1763" Type="http://schemas.openxmlformats.org/officeDocument/2006/relationships/hyperlink" Target="https://en.wikipedia.org/w/index.php?title=Indicator_Company&amp;action=edit&amp;redlink=1" TargetMode="External"/><Relationship Id="rId1970" Type="http://schemas.openxmlformats.org/officeDocument/2006/relationships/hyperlink" Target="https://en.wikipedia.org/wiki/Air_Umbria" TargetMode="External"/><Relationship Id="rId2607" Type="http://schemas.openxmlformats.org/officeDocument/2006/relationships/hyperlink" Target="https://en.wikipedia.org/wiki/Aerol%C3%ADneas_Internacionales" TargetMode="External"/><Relationship Id="rId2814" Type="http://schemas.openxmlformats.org/officeDocument/2006/relationships/hyperlink" Target="https://en.wikipedia.org/wiki/Ronso" TargetMode="External"/><Relationship Id="rId55" Type="http://schemas.openxmlformats.org/officeDocument/2006/relationships/hyperlink" Target="https://en.wikipedia.org/w/index.php?title=Pinframat&amp;action=edit&amp;redlink=1" TargetMode="External"/><Relationship Id="rId1209" Type="http://schemas.openxmlformats.org/officeDocument/2006/relationships/hyperlink" Target="https://en.wikipedia.org/w/index.php?title=Aerovic&amp;action=edit&amp;redlink=1" TargetMode="External"/><Relationship Id="rId1416" Type="http://schemas.openxmlformats.org/officeDocument/2006/relationships/hyperlink" Target="https://en.wikipedia.org/w/index.php?title=Trans_Helicoptere_Service&amp;action=edit&amp;redlink=1" TargetMode="External"/><Relationship Id="rId1623" Type="http://schemas.openxmlformats.org/officeDocument/2006/relationships/hyperlink" Target="https://en.wikipedia.org/wiki/TUIfly" TargetMode="External"/><Relationship Id="rId1830" Type="http://schemas.openxmlformats.org/officeDocument/2006/relationships/hyperlink" Target="https://en.wikipedia.org/wiki/Kartika_Airlines" TargetMode="External"/><Relationship Id="rId4779" Type="http://schemas.openxmlformats.org/officeDocument/2006/relationships/hyperlink" Target="https://en.wikipedia.org/w/index.php?title=Hamlin_Jet&amp;action=edit&amp;redlink=1" TargetMode="External"/><Relationship Id="rId4986" Type="http://schemas.openxmlformats.org/officeDocument/2006/relationships/hyperlink" Target="https://en.wikipedia.org/w/index.php?title=Aerogroup_98_Limited&amp;action=edit&amp;redlink=1" TargetMode="External"/><Relationship Id="rId3588" Type="http://schemas.openxmlformats.org/officeDocument/2006/relationships/hyperlink" Target="https://en.wikipedia.org/w/index.php?title=VIM-Aviaservice&amp;action=edit&amp;redlink=1" TargetMode="External"/><Relationship Id="rId3795" Type="http://schemas.openxmlformats.org/officeDocument/2006/relationships/hyperlink" Target="https://en.wikipedia.org/wiki/List_of_airline_codes" TargetMode="External"/><Relationship Id="rId4639" Type="http://schemas.openxmlformats.org/officeDocument/2006/relationships/hyperlink" Target="https://en.wikipedia.org/w/index.php?title=Air_Data&amp;action=edit&amp;redlink=1" TargetMode="External"/><Relationship Id="rId4846" Type="http://schemas.openxmlformats.org/officeDocument/2006/relationships/hyperlink" Target="https://en.wikipedia.org/wiki/No._84_Squadron_RAF" TargetMode="External"/><Relationship Id="rId2397" Type="http://schemas.openxmlformats.org/officeDocument/2006/relationships/hyperlink" Target="https://en.wikipedia.org/wiki/FlyAsianXpress" TargetMode="External"/><Relationship Id="rId3448" Type="http://schemas.openxmlformats.org/officeDocument/2006/relationships/hyperlink" Target="https://en.wikipedia.org/wiki/Jeju_Air" TargetMode="External"/><Relationship Id="rId3655" Type="http://schemas.openxmlformats.org/officeDocument/2006/relationships/hyperlink" Target="https://en.wikipedia.org/wiki/Perm_Airlines" TargetMode="External"/><Relationship Id="rId3862" Type="http://schemas.openxmlformats.org/officeDocument/2006/relationships/hyperlink" Target="https://en.wikipedia.org/w/index.php?title=Owenair&amp;action=edit&amp;redlink=1" TargetMode="External"/><Relationship Id="rId4706" Type="http://schemas.openxmlformats.org/officeDocument/2006/relationships/hyperlink" Target="https://en.wikipedia.org/w/index.php?title=Claessens_International_Limited&amp;action=edit&amp;redlink=1" TargetMode="External"/><Relationship Id="rId6061" Type="http://schemas.openxmlformats.org/officeDocument/2006/relationships/hyperlink" Target="https://en.wikipedia.org/wiki/San_Juan_Airlines" TargetMode="External"/><Relationship Id="rId369" Type="http://schemas.openxmlformats.org/officeDocument/2006/relationships/hyperlink" Target="https://en.wikipedia.org/wiki/West_African_Airlines" TargetMode="External"/><Relationship Id="rId576" Type="http://schemas.openxmlformats.org/officeDocument/2006/relationships/hyperlink" Target="https://en.wikipedia.org/wiki/Cougar_Helicopters" TargetMode="External"/><Relationship Id="rId783" Type="http://schemas.openxmlformats.org/officeDocument/2006/relationships/hyperlink" Target="https://en.wikipedia.org/wiki/First_Air" TargetMode="External"/><Relationship Id="rId990" Type="http://schemas.openxmlformats.org/officeDocument/2006/relationships/hyperlink" Target="https://en.wikipedia.org/w/index.php?title=Coronado_Aerol%C3%ADneas&amp;action=edit&amp;redlink=1" TargetMode="External"/><Relationship Id="rId2257" Type="http://schemas.openxmlformats.org/officeDocument/2006/relationships/hyperlink" Target="https://en.wikipedia.org/w/index.php?title=Osh_Avia&amp;action=edit&amp;redlink=1" TargetMode="External"/><Relationship Id="rId2464" Type="http://schemas.openxmlformats.org/officeDocument/2006/relationships/hyperlink" Target="https://en.wikipedia.org/w/index.php?title=Societe_Tout_Transport_Mauritanien&amp;action=edit&amp;redlink=1" TargetMode="External"/><Relationship Id="rId2671" Type="http://schemas.openxmlformats.org/officeDocument/2006/relationships/hyperlink" Target="https://en.wikipedia.org/w/index.php?title=Aero_Taxi_de_Los_Cabos&amp;action=edit&amp;redlink=1" TargetMode="External"/><Relationship Id="rId3308" Type="http://schemas.openxmlformats.org/officeDocument/2006/relationships/hyperlink" Target="https://en.wikipedia.org/wiki/List_of_airline_codes" TargetMode="External"/><Relationship Id="rId3515" Type="http://schemas.openxmlformats.org/officeDocument/2006/relationships/hyperlink" Target="https://en.wikipedia.org/w/index.php?title=Bel_Limited&amp;action=edit&amp;redlink=1" TargetMode="External"/><Relationship Id="rId4913" Type="http://schemas.openxmlformats.org/officeDocument/2006/relationships/hyperlink" Target="https://en.wikipedia.org/w/index.php?title=TG_Aviation&amp;action=edit&amp;redlink=1" TargetMode="External"/><Relationship Id="rId229" Type="http://schemas.openxmlformats.org/officeDocument/2006/relationships/hyperlink" Target="https://en.wikipedia.org/w/index.php?title=Heli_Ambulance_Team&amp;action=edit&amp;redlink=1" TargetMode="External"/><Relationship Id="rId436" Type="http://schemas.openxmlformats.org/officeDocument/2006/relationships/hyperlink" Target="https://en.wikipedia.org/wiki/VASP" TargetMode="External"/><Relationship Id="rId643" Type="http://schemas.openxmlformats.org/officeDocument/2006/relationships/hyperlink" Target="https://en.wikipedia.org/wiki/Nolinor_Aviation" TargetMode="External"/><Relationship Id="rId1066" Type="http://schemas.openxmlformats.org/officeDocument/2006/relationships/hyperlink" Target="https://en.wikipedia.org/wiki/Helios_Airways" TargetMode="External"/><Relationship Id="rId1273" Type="http://schemas.openxmlformats.org/officeDocument/2006/relationships/hyperlink" Target="https://en.wikipedia.org/wiki/FlyEgypt" TargetMode="External"/><Relationship Id="rId1480" Type="http://schemas.openxmlformats.org/officeDocument/2006/relationships/hyperlink" Target="https://en.wikipedia.org/w/index.php?title=Ogooue_Air_Cargo&amp;action=edit&amp;redlink=1" TargetMode="External"/><Relationship Id="rId2117" Type="http://schemas.openxmlformats.org/officeDocument/2006/relationships/hyperlink" Target="https://en.wikipedia.org/wiki/J-Air" TargetMode="External"/><Relationship Id="rId2324" Type="http://schemas.openxmlformats.org/officeDocument/2006/relationships/hyperlink" Target="https://en.wikipedia.org/w/index.php?title=Gulf_Pearl_Air_Lines&amp;action=edit&amp;redlink=1" TargetMode="External"/><Relationship Id="rId3722" Type="http://schemas.openxmlformats.org/officeDocument/2006/relationships/hyperlink" Target="https://en.wikipedia.org/wiki/Georgian_Cargo_Airlines_Africa" TargetMode="External"/><Relationship Id="rId850" Type="http://schemas.openxmlformats.org/officeDocument/2006/relationships/hyperlink" Target="https://en.wikipedia.org/wiki/Aerov%C3%ADas_DAP" TargetMode="External"/><Relationship Id="rId1133" Type="http://schemas.openxmlformats.org/officeDocument/2006/relationships/hyperlink" Target="https://en.wikipedia.org/w/index.php?title=Bluewest_Helicopters-Greenland&amp;action=edit&amp;redlink=1" TargetMode="External"/><Relationship Id="rId2531" Type="http://schemas.openxmlformats.org/officeDocument/2006/relationships/hyperlink" Target="https://en.wikipedia.org/w/index.php?title=Aero_Express_Intercontinental&amp;action=edit&amp;redlink=1" TargetMode="External"/><Relationship Id="rId4289" Type="http://schemas.openxmlformats.org/officeDocument/2006/relationships/hyperlink" Target="https://en.wikipedia.org/w/index.php?title=Transwings&amp;action=edit&amp;redlink=1" TargetMode="External"/><Relationship Id="rId5687" Type="http://schemas.openxmlformats.org/officeDocument/2006/relationships/hyperlink" Target="https://en.wikipedia.org/w/index.php?title=Private_Jet_Management&amp;action=edit&amp;redlink=1" TargetMode="External"/><Relationship Id="rId5894" Type="http://schemas.openxmlformats.org/officeDocument/2006/relationships/hyperlink" Target="https://en.wikipedia.org/w/index.php?title=Welch_Aviation&amp;action=edit&amp;redlink=1" TargetMode="External"/><Relationship Id="rId503" Type="http://schemas.openxmlformats.org/officeDocument/2006/relationships/hyperlink" Target="https://en.wikipedia.org/w/index.php?title=Air_Inter_Cameroun&amp;action=edit&amp;redlink=1" TargetMode="External"/><Relationship Id="rId710" Type="http://schemas.openxmlformats.org/officeDocument/2006/relationships/hyperlink" Target="https://en.wikipedia.org/w/index.php?title=Sector_Airlines&amp;action=edit&amp;redlink=1" TargetMode="External"/><Relationship Id="rId1340" Type="http://schemas.openxmlformats.org/officeDocument/2006/relationships/hyperlink" Target="https://en.wikipedia.org/w/index.php?title=Aeroservices_Corporate&amp;action=edit&amp;redlink=1" TargetMode="External"/><Relationship Id="rId3098" Type="http://schemas.openxmlformats.org/officeDocument/2006/relationships/hyperlink" Target="https://en.wikipedia.org/wiki/Interstate_Airlines" TargetMode="External"/><Relationship Id="rId4496" Type="http://schemas.openxmlformats.org/officeDocument/2006/relationships/hyperlink" Target="https://en.wikipedia.org/w/index.php?title=Transarabian_Transportation_Services&amp;action=edit&amp;redlink=1" TargetMode="External"/><Relationship Id="rId5547" Type="http://schemas.openxmlformats.org/officeDocument/2006/relationships/hyperlink" Target="https://en.wikipedia.org/w/index.php?title=Maximum_Flight_Advantages&amp;action=edit&amp;redlink=1" TargetMode="External"/><Relationship Id="rId5754" Type="http://schemas.openxmlformats.org/officeDocument/2006/relationships/hyperlink" Target="https://en.wikipedia.org/w/index.php?title=Salair_(airline)&amp;action=edit&amp;redlink=1" TargetMode="External"/><Relationship Id="rId5961" Type="http://schemas.openxmlformats.org/officeDocument/2006/relationships/hyperlink" Target="https://en.wikipedia.org/w/index.php?title=Fly_Advance&amp;action=edit&amp;redlink=1" TargetMode="External"/><Relationship Id="rId1200" Type="http://schemas.openxmlformats.org/officeDocument/2006/relationships/hyperlink" Target="https://en.wikipedia.org/wiki/Pawa_Dominicana" TargetMode="External"/><Relationship Id="rId4149" Type="http://schemas.openxmlformats.org/officeDocument/2006/relationships/hyperlink" Target="https://en.wikipedia.org/w/index.php?title=Sudan_Pezetel_for_Aviation&amp;action=edit&amp;redlink=1" TargetMode="External"/><Relationship Id="rId4356" Type="http://schemas.openxmlformats.org/officeDocument/2006/relationships/hyperlink" Target="https://en.wikipedia.org/w/index.php?title=H.S.AVIATION_CO.,_LTD.&amp;action=edit&amp;redlink=1" TargetMode="External"/><Relationship Id="rId4563" Type="http://schemas.openxmlformats.org/officeDocument/2006/relationships/hyperlink" Target="https://en.wikipedia.org/w/index.php?title=Trans-Kiev&amp;action=edit&amp;redlink=1" TargetMode="External"/><Relationship Id="rId4770" Type="http://schemas.openxmlformats.org/officeDocument/2006/relationships/hyperlink" Target="https://en.wikipedia.org/w/index.php?title=GoldAir&amp;action=edit&amp;redlink=1" TargetMode="External"/><Relationship Id="rId5407" Type="http://schemas.openxmlformats.org/officeDocument/2006/relationships/hyperlink" Target="https://en.wikipedia.org/wiki/Florida_Department_of_Agriculture" TargetMode="External"/><Relationship Id="rId5614" Type="http://schemas.openxmlformats.org/officeDocument/2006/relationships/hyperlink" Target="https://en.wikipedia.org/w/index.php?title=Newair&amp;action=edit&amp;redlink=1" TargetMode="External"/><Relationship Id="rId5821" Type="http://schemas.openxmlformats.org/officeDocument/2006/relationships/hyperlink" Target="https://en.wikipedia.org/wiki/Trans-Colorado_Airlines" TargetMode="External"/><Relationship Id="rId3165" Type="http://schemas.openxmlformats.org/officeDocument/2006/relationships/hyperlink" Target="https://en.wikipedia.org/w/index.php?title=Al-Donas_Airlines&amp;action=edit&amp;redlink=1" TargetMode="External"/><Relationship Id="rId3372" Type="http://schemas.openxmlformats.org/officeDocument/2006/relationships/hyperlink" Target="https://en.wikipedia.org/wiki/Pacificair" TargetMode="External"/><Relationship Id="rId4009" Type="http://schemas.openxmlformats.org/officeDocument/2006/relationships/hyperlink" Target="https://en.wikipedia.org/w/index.php?title=Ibicenca_Air&amp;action=edit&amp;redlink=1" TargetMode="External"/><Relationship Id="rId4216" Type="http://schemas.openxmlformats.org/officeDocument/2006/relationships/hyperlink" Target="https://en.wikipedia.org/wiki/Swedish_Civil_Aviation_Administration" TargetMode="External"/><Relationship Id="rId4423" Type="http://schemas.openxmlformats.org/officeDocument/2006/relationships/hyperlink" Target="https://en.wikipedia.org/wiki/Trinidad_and_Tobago" TargetMode="External"/><Relationship Id="rId4630" Type="http://schemas.openxmlformats.org/officeDocument/2006/relationships/hyperlink" Target="https://en.wikipedia.org/w/index.php?title=Ave.com&amp;action=edit&amp;redlink=1" TargetMode="External"/><Relationship Id="rId293" Type="http://schemas.openxmlformats.org/officeDocument/2006/relationships/hyperlink" Target="https://en.wikipedia.org/w/index.php?title=Bahrain_Air_BSC_(Closed)&amp;action=edit&amp;redlink=1" TargetMode="External"/><Relationship Id="rId2181" Type="http://schemas.openxmlformats.org/officeDocument/2006/relationships/hyperlink" Target="https://en.wikipedia.org/wiki/Trans_Asian_Airlines" TargetMode="External"/><Relationship Id="rId3025" Type="http://schemas.openxmlformats.org/officeDocument/2006/relationships/hyperlink" Target="https://en.wikipedia.org/w/index.php?title=Cardolaar&amp;action=edit&amp;redlink=1" TargetMode="External"/><Relationship Id="rId3232" Type="http://schemas.openxmlformats.org/officeDocument/2006/relationships/hyperlink" Target="https://en.wikipedia.org/wiki/Bellview_Airlines_(Nigeria)" TargetMode="External"/><Relationship Id="rId153" Type="http://schemas.openxmlformats.org/officeDocument/2006/relationships/hyperlink" Target="https://en.wikipedia.org/w/index.php?title=Pacific_Rim_Airways&amp;action=edit&amp;redlink=1" TargetMode="External"/><Relationship Id="rId360" Type="http://schemas.openxmlformats.org/officeDocument/2006/relationships/hyperlink" Target="https://en.wikipedia.org/w/index.php?title=Air_Cargo_Belize&amp;action=edit&amp;redlink=1" TargetMode="External"/><Relationship Id="rId2041" Type="http://schemas.openxmlformats.org/officeDocument/2006/relationships/hyperlink" Target="https://en.wikipedia.org/wiki/Ocean_Airlines" TargetMode="External"/><Relationship Id="rId5197" Type="http://schemas.openxmlformats.org/officeDocument/2006/relationships/hyperlink" Target="https://en.wikipedia.org/w/index.php?title=Basler_Flight_Service&amp;action=edit&amp;redlink=1" TargetMode="External"/><Relationship Id="rId6248" Type="http://schemas.openxmlformats.org/officeDocument/2006/relationships/hyperlink" Target="https://en.wikipedia.org/wiki/Xtra_Airways" TargetMode="External"/><Relationship Id="rId220" Type="http://schemas.openxmlformats.org/officeDocument/2006/relationships/hyperlink" Target="https://en.wikipedia.org/wiki/Charter_Air" TargetMode="External"/><Relationship Id="rId2998" Type="http://schemas.openxmlformats.org/officeDocument/2006/relationships/hyperlink" Target="https://en.wikipedia.org/wiki/Hunnu_Air" TargetMode="External"/><Relationship Id="rId5057" Type="http://schemas.openxmlformats.org/officeDocument/2006/relationships/hyperlink" Target="https://en.wikipedia.org/wiki/British_Mediterranean_Airways" TargetMode="External"/><Relationship Id="rId5264" Type="http://schemas.openxmlformats.org/officeDocument/2006/relationships/hyperlink" Target="https://en.wikipedia.org/w/index.php?title=Chesapeake_Air_Service&amp;action=edit&amp;redlink=1" TargetMode="External"/><Relationship Id="rId6108" Type="http://schemas.openxmlformats.org/officeDocument/2006/relationships/hyperlink" Target="https://en.wikipedia.org/wiki/Independence_Air" TargetMode="External"/><Relationship Id="rId2858" Type="http://schemas.openxmlformats.org/officeDocument/2006/relationships/hyperlink" Target="https://en.wikipedia.org/w/index.php?title=Servicios_A%C3%A9reos_Del_Norte&amp;action=edit&amp;redlink=1" TargetMode="External"/><Relationship Id="rId3909" Type="http://schemas.openxmlformats.org/officeDocument/2006/relationships/hyperlink" Target="https://en.wikipedia.org/wiki/South_African_Airways" TargetMode="External"/><Relationship Id="rId4073" Type="http://schemas.openxmlformats.org/officeDocument/2006/relationships/hyperlink" Target="https://en.wikipedia.org/w/index.php?title=Aeromarket_Express&amp;action=edit&amp;redlink=1" TargetMode="External"/><Relationship Id="rId5471" Type="http://schemas.openxmlformats.org/officeDocument/2006/relationships/hyperlink" Target="https://en.wikipedia.org/w/index.php?title=International_Air_Service&amp;action=edit&amp;redlink=1" TargetMode="External"/><Relationship Id="rId6315" Type="http://schemas.openxmlformats.org/officeDocument/2006/relationships/hyperlink" Target="https://en.wikipedia.org/wiki/Virgin_Australia" TargetMode="External"/><Relationship Id="rId99" Type="http://schemas.openxmlformats.org/officeDocument/2006/relationships/hyperlink" Target="https://en.wikipedia.org/w/index.php?title=South-Airlines&amp;action=edit&amp;redlink=1" TargetMode="External"/><Relationship Id="rId1667" Type="http://schemas.openxmlformats.org/officeDocument/2006/relationships/hyperlink" Target="https://en.wikipedia.org/w/index.php?title=Air_Lift&amp;action=edit&amp;redlink=1" TargetMode="External"/><Relationship Id="rId1874" Type="http://schemas.openxmlformats.org/officeDocument/2006/relationships/hyperlink" Target="https://en.wikipedia.org/wiki/Eram_Air" TargetMode="External"/><Relationship Id="rId2718" Type="http://schemas.openxmlformats.org/officeDocument/2006/relationships/hyperlink" Target="https://en.wikipedia.org/w/index.php?title=Compania_Mexicana_De_Aeroplanos&amp;action=edit&amp;redlink=1" TargetMode="External"/><Relationship Id="rId2925" Type="http://schemas.openxmlformats.org/officeDocument/2006/relationships/hyperlink" Target="https://en.wikipedia.org/w/index.php?title=Aero_Owen&amp;action=edit&amp;redlink=1" TargetMode="External"/><Relationship Id="rId4280" Type="http://schemas.openxmlformats.org/officeDocument/2006/relationships/hyperlink" Target="https://en.wikipedia.org/w/index.php?title=STAC_Swiss_Government_Flights&amp;action=edit&amp;redlink=1" TargetMode="External"/><Relationship Id="rId5124" Type="http://schemas.openxmlformats.org/officeDocument/2006/relationships/hyperlink" Target="https://en.wikipedia.org/w/index.php?title=Audi_Air,_Inc.&amp;action=edit&amp;redlink=1" TargetMode="External"/><Relationship Id="rId5331" Type="http://schemas.openxmlformats.org/officeDocument/2006/relationships/hyperlink" Target="https://en.wikipedia.org/w/index.php?title=Denver_Express&amp;action=edit&amp;redlink=1" TargetMode="External"/><Relationship Id="rId1527" Type="http://schemas.openxmlformats.org/officeDocument/2006/relationships/hyperlink" Target="https://en.wikipedia.org/w/index.php?title=CCF_Manager_Airline&amp;action=edit&amp;redlink=1" TargetMode="External"/><Relationship Id="rId1734" Type="http://schemas.openxmlformats.org/officeDocument/2006/relationships/hyperlink" Target="https://en.wikipedia.org/wiki/Haiti_Ambassador_Airlines" TargetMode="External"/><Relationship Id="rId1941" Type="http://schemas.openxmlformats.org/officeDocument/2006/relationships/hyperlink" Target="https://en.wikipedia.org/wiki/Arkia_Israel_Airlines" TargetMode="External"/><Relationship Id="rId4140" Type="http://schemas.openxmlformats.org/officeDocument/2006/relationships/hyperlink" Target="https://en.wikipedia.org/w/index.php?title=Juba_Cargo_Services_%26_Aviation_Company&amp;action=edit&amp;redlink=1" TargetMode="External"/><Relationship Id="rId26" Type="http://schemas.openxmlformats.org/officeDocument/2006/relationships/hyperlink" Target="https://en.wikipedia.org/wiki/Antinea_Airlines" TargetMode="External"/><Relationship Id="rId3699" Type="http://schemas.openxmlformats.org/officeDocument/2006/relationships/hyperlink" Target="https://en.wikipedia.org/w/index.php?title=Air_Cargo_Center&amp;action=edit&amp;redlink=1" TargetMode="External"/><Relationship Id="rId4000" Type="http://schemas.openxmlformats.org/officeDocument/2006/relationships/hyperlink" Target="https://en.wikipedia.org/w/index.php?title=Grupo_Vuelos_Mediterraneo&amp;action=edit&amp;redlink=1" TargetMode="External"/><Relationship Id="rId1801" Type="http://schemas.openxmlformats.org/officeDocument/2006/relationships/hyperlink" Target="https://en.wikipedia.org/wiki/Jet_Airways" TargetMode="External"/><Relationship Id="rId3559" Type="http://schemas.openxmlformats.org/officeDocument/2006/relationships/hyperlink" Target="https://en.wikipedia.org/wiki/Rusair" TargetMode="External"/><Relationship Id="rId4957" Type="http://schemas.openxmlformats.org/officeDocument/2006/relationships/hyperlink" Target="https://en.wikipedia.org/wiki/RAF_Coningsby" TargetMode="External"/><Relationship Id="rId6172" Type="http://schemas.openxmlformats.org/officeDocument/2006/relationships/hyperlink" Target="https://en.wikipedia.org/wiki/Kenmore_Air" TargetMode="External"/><Relationship Id="rId687" Type="http://schemas.openxmlformats.org/officeDocument/2006/relationships/hyperlink" Target="https://en.wikipedia.org/w/index.php?title=Shuswap_Flight_Centre&amp;action=edit&amp;redlink=1" TargetMode="External"/><Relationship Id="rId2368" Type="http://schemas.openxmlformats.org/officeDocument/2006/relationships/hyperlink" Target="https://en.wikipedia.org/wiki/West_Air_Luxembourg" TargetMode="External"/><Relationship Id="rId3766" Type="http://schemas.openxmlformats.org/officeDocument/2006/relationships/hyperlink" Target="https://en.wikipedia.org/w/index.php?title=West_Coast_Airways&amp;action=edit&amp;redlink=1" TargetMode="External"/><Relationship Id="rId3973" Type="http://schemas.openxmlformats.org/officeDocument/2006/relationships/hyperlink" Target="https://en.wikipedia.org/w/index.php?title=Compa%C3%B1%C3%ADa_Aerot%C3%A9cnicas_Fotogr%C3%A1ficas&amp;action=edit&amp;redlink=1" TargetMode="External"/><Relationship Id="rId4817" Type="http://schemas.openxmlformats.org/officeDocument/2006/relationships/hyperlink" Target="https://en.wikipedia.org/w/index.php?title=MAS_Airways&amp;action=edit&amp;redlink=1" TargetMode="External"/><Relationship Id="rId6032" Type="http://schemas.openxmlformats.org/officeDocument/2006/relationships/hyperlink" Target="https://en.wikipedia.org/wiki/List_of_airline_codes" TargetMode="External"/><Relationship Id="rId894" Type="http://schemas.openxmlformats.org/officeDocument/2006/relationships/hyperlink" Target="https://en.wikipedia.org/w/index.php?title=Chongqing_Forebase_General_Aviation&amp;action=edit&amp;redlink=1" TargetMode="External"/><Relationship Id="rId1177" Type="http://schemas.openxmlformats.org/officeDocument/2006/relationships/hyperlink" Target="https://en.wikipedia.org/wiki/Daallo_Airlines" TargetMode="External"/><Relationship Id="rId2575" Type="http://schemas.openxmlformats.org/officeDocument/2006/relationships/hyperlink" Target="https://en.wikipedia.org/wiki/Aeromaan" TargetMode="External"/><Relationship Id="rId2782" Type="http://schemas.openxmlformats.org/officeDocument/2006/relationships/hyperlink" Target="https://en.wikipedia.org/w/index.php?title=MTC_Aviaci%C3%B3n&amp;action=edit&amp;redlink=1" TargetMode="External"/><Relationship Id="rId3419" Type="http://schemas.openxmlformats.org/officeDocument/2006/relationships/hyperlink" Target="https://en.wikipedia.org/w/index.php?title=Navegacao_A%C3%A9rea_De_Portugal&amp;action=edit&amp;redlink=1" TargetMode="External"/><Relationship Id="rId3626" Type="http://schemas.openxmlformats.org/officeDocument/2006/relationships/hyperlink" Target="https://en.wikipedia.org/wiki/Krasnojarsky_Airlines" TargetMode="External"/><Relationship Id="rId3833" Type="http://schemas.openxmlformats.org/officeDocument/2006/relationships/hyperlink" Target="https://en.wikipedia.org/w/index.php?title=Absolute_Flight_Services&amp;action=edit&amp;redlink=1" TargetMode="External"/><Relationship Id="rId547" Type="http://schemas.openxmlformats.org/officeDocument/2006/relationships/hyperlink" Target="https://en.wikipedia.org/wiki/Bell_Aliant_Regional_Communications" TargetMode="External"/><Relationship Id="rId754" Type="http://schemas.openxmlformats.org/officeDocument/2006/relationships/hyperlink" Target="https://en.wikipedia.org/w/index.php?title=Angus_Aviation&amp;action=edit&amp;redlink=1" TargetMode="External"/><Relationship Id="rId961" Type="http://schemas.openxmlformats.org/officeDocument/2006/relationships/hyperlink" Target="https://en.wikipedia.org/wiki/Hainan_Airlines" TargetMode="External"/><Relationship Id="rId1384" Type="http://schemas.openxmlformats.org/officeDocument/2006/relationships/hyperlink" Target="https://en.wikipedia.org/w/index.php?title=FLowair_Aviation&amp;action=edit&amp;redlink=1" TargetMode="External"/><Relationship Id="rId1591" Type="http://schemas.openxmlformats.org/officeDocument/2006/relationships/hyperlink" Target="https://en.wikipedia.org/w/index.php?title=Triple_Alpha&amp;action=edit&amp;redlink=1" TargetMode="External"/><Relationship Id="rId2228" Type="http://schemas.openxmlformats.org/officeDocument/2006/relationships/hyperlink" Target="https://en.wikipedia.org/wiki/Timbis_Air" TargetMode="External"/><Relationship Id="rId2435" Type="http://schemas.openxmlformats.org/officeDocument/2006/relationships/hyperlink" Target="https://en.wikipedia.org/wiki/Maleth-Aero" TargetMode="External"/><Relationship Id="rId2642" Type="http://schemas.openxmlformats.org/officeDocument/2006/relationships/hyperlink" Target="https://en.wikipedia.org/w/index.php?title=Aeroserivios_Del_Bajio&amp;action=edit&amp;redlink=1" TargetMode="External"/><Relationship Id="rId3900" Type="http://schemas.openxmlformats.org/officeDocument/2006/relationships/hyperlink" Target="https://en.wikipedia.org/w/index.php?title=Ultimate_Air&amp;action=edit&amp;redlink=1" TargetMode="External"/><Relationship Id="rId5798" Type="http://schemas.openxmlformats.org/officeDocument/2006/relationships/hyperlink" Target="https://en.wikipedia.org/w/index.php?title=Southern_Ohio_Aviation_Sales&amp;action=edit&amp;redlink=1" TargetMode="External"/><Relationship Id="rId90" Type="http://schemas.openxmlformats.org/officeDocument/2006/relationships/hyperlink" Target="https://en.wikipedia.org/wiki/Andes_L%C3%ADneas_A%C3%A9reas" TargetMode="External"/><Relationship Id="rId407" Type="http://schemas.openxmlformats.org/officeDocument/2006/relationships/hyperlink" Target="https://en.wikipedia.org/wiki/Skymaster_Airlines" TargetMode="External"/><Relationship Id="rId614" Type="http://schemas.openxmlformats.org/officeDocument/2006/relationships/hyperlink" Target="https://en.wikipedia.org/w/index.php?title=Jetall_Holdings&amp;action=edit&amp;redlink=1" TargetMode="External"/><Relationship Id="rId821" Type="http://schemas.openxmlformats.org/officeDocument/2006/relationships/hyperlink" Target="https://en.wikipedia.org/wiki/WestJet_Encore" TargetMode="External"/><Relationship Id="rId1037" Type="http://schemas.openxmlformats.org/officeDocument/2006/relationships/hyperlink" Target="https://en.wikipedia.org/wiki/Sansa_Airlines" TargetMode="External"/><Relationship Id="rId1244" Type="http://schemas.openxmlformats.org/officeDocument/2006/relationships/hyperlink" Target="https://en.wikipedia.org/w/index.php?title=Egyptian_Aviation&amp;action=edit&amp;redlink=1" TargetMode="External"/><Relationship Id="rId1451" Type="http://schemas.openxmlformats.org/officeDocument/2006/relationships/hyperlink" Target="https://en.wikipedia.org/wiki/Air_Saint_Pierre" TargetMode="External"/><Relationship Id="rId2502" Type="http://schemas.openxmlformats.org/officeDocument/2006/relationships/hyperlink" Target="https://en.wikipedia.org/w/index.php?title=Alcon_Servicios_A%C3%A9reos,_S.A._de_C.V.&amp;action=edit&amp;redlink=1" TargetMode="External"/><Relationship Id="rId5658" Type="http://schemas.openxmlformats.org/officeDocument/2006/relationships/hyperlink" Target="https://en.wikipedia.org/w/index.php?title=Petroleum_Helicopters&amp;action=edit&amp;redlink=1" TargetMode="External"/><Relationship Id="rId5865" Type="http://schemas.openxmlformats.org/officeDocument/2006/relationships/hyperlink" Target="https://en.wikipedia.org/w/index.php?title=Trans_Air&amp;action=edit&amp;redlink=1" TargetMode="External"/><Relationship Id="rId1104" Type="http://schemas.openxmlformats.org/officeDocument/2006/relationships/hyperlink" Target="https://en.wikipedia.org/wiki/Air_Koryo" TargetMode="External"/><Relationship Id="rId1311" Type="http://schemas.openxmlformats.org/officeDocument/2006/relationships/hyperlink" Target="https://en.wikipedia.org/wiki/Trans_Nation_Airways" TargetMode="External"/><Relationship Id="rId4467" Type="http://schemas.openxmlformats.org/officeDocument/2006/relationships/hyperlink" Target="https://en.wikipedia.org/wiki/Turkish_Airlines" TargetMode="External"/><Relationship Id="rId4674" Type="http://schemas.openxmlformats.org/officeDocument/2006/relationships/hyperlink" Target="https://en.wikipedia.org/wiki/Buzz_(airline)" TargetMode="External"/><Relationship Id="rId4881" Type="http://schemas.openxmlformats.org/officeDocument/2006/relationships/hyperlink" Target="https://en.wikipedia.org/wiki/Royal_Navy" TargetMode="External"/><Relationship Id="rId5518" Type="http://schemas.openxmlformats.org/officeDocument/2006/relationships/hyperlink" Target="https://en.wikipedia.org/wiki/L%27Express_Airlines" TargetMode="External"/><Relationship Id="rId5725" Type="http://schemas.openxmlformats.org/officeDocument/2006/relationships/hyperlink" Target="https://en.wikipedia.org/w/index.php?title=Rover_Airways_International&amp;action=edit&amp;redlink=1" TargetMode="External"/><Relationship Id="rId3069" Type="http://schemas.openxmlformats.org/officeDocument/2006/relationships/hyperlink" Target="https://en.wikipedia.org/w/index.php?title=Sella_Aviation&amp;action=edit&amp;redlink=1" TargetMode="External"/><Relationship Id="rId3276" Type="http://schemas.openxmlformats.org/officeDocument/2006/relationships/hyperlink" Target="https://en.wikipedia.org/wiki/SalamAir" TargetMode="External"/><Relationship Id="rId3483" Type="http://schemas.openxmlformats.org/officeDocument/2006/relationships/hyperlink" Target="https://en.wikipedia.org/wiki/Avialesookhrana" TargetMode="External"/><Relationship Id="rId3690" Type="http://schemas.openxmlformats.org/officeDocument/2006/relationships/hyperlink" Target="https://en.wikipedia.org/w/index.php?title=Tropical_International_Airways&amp;action=edit&amp;redlink=1" TargetMode="External"/><Relationship Id="rId4327" Type="http://schemas.openxmlformats.org/officeDocument/2006/relationships/hyperlink" Target="https://en.wikipedia.org/wiki/TransAsia_Airways" TargetMode="External"/><Relationship Id="rId4534" Type="http://schemas.openxmlformats.org/officeDocument/2006/relationships/hyperlink" Target="https://en.wikipedia.org/w/index.php?title=DESNA&amp;action=edit&amp;redlink=1" TargetMode="External"/><Relationship Id="rId5932" Type="http://schemas.openxmlformats.org/officeDocument/2006/relationships/hyperlink" Target="https://en.wikipedia.org/wiki/List_of_airline_codes" TargetMode="External"/><Relationship Id="rId197" Type="http://schemas.openxmlformats.org/officeDocument/2006/relationships/hyperlink" Target="https://en.wikipedia.org/wiki/Airnorth" TargetMode="External"/><Relationship Id="rId2085" Type="http://schemas.openxmlformats.org/officeDocument/2006/relationships/hyperlink" Target="https://en.wikipedia.org/w/index.php?title=Advanced_Air_Co.&amp;action=edit&amp;redlink=1" TargetMode="External"/><Relationship Id="rId2292" Type="http://schemas.openxmlformats.org/officeDocument/2006/relationships/hyperlink" Target="https://en.wikipedia.org/wiki/LatCharter" TargetMode="External"/><Relationship Id="rId3136" Type="http://schemas.openxmlformats.org/officeDocument/2006/relationships/hyperlink" Target="https://en.wikipedia.org/wiki/Polynesian_Blue" TargetMode="External"/><Relationship Id="rId3343" Type="http://schemas.openxmlformats.org/officeDocument/2006/relationships/hyperlink" Target="https://en.wikipedia.org/w/index.php?title=Transportes_A%C3%A9reos_Nacionales_De_Selva_Tans&amp;action=edit&amp;redlink=1" TargetMode="External"/><Relationship Id="rId4741" Type="http://schemas.openxmlformats.org/officeDocument/2006/relationships/hyperlink" Target="https://en.wikipedia.org/w/index.php?title=Examiner_Training_Agency&amp;action=edit&amp;redlink=1" TargetMode="External"/><Relationship Id="rId264" Type="http://schemas.openxmlformats.org/officeDocument/2006/relationships/hyperlink" Target="https://en.wikipedia.org/wiki/LaudaMotion" TargetMode="External"/><Relationship Id="rId471" Type="http://schemas.openxmlformats.org/officeDocument/2006/relationships/hyperlink" Target="https://en.wikipedia.org/wiki/Viaggio_Air" TargetMode="External"/><Relationship Id="rId2152" Type="http://schemas.openxmlformats.org/officeDocument/2006/relationships/hyperlink" Target="https://en.wikipedia.org/w/index.php?title=GST_Aero&amp;action=edit&amp;redlink=1" TargetMode="External"/><Relationship Id="rId3550" Type="http://schemas.openxmlformats.org/officeDocument/2006/relationships/hyperlink" Target="https://en.wikipedia.org/w/index.php?title=Orel_State_Air_Enterprise&amp;action=edit&amp;redlink=1" TargetMode="External"/><Relationship Id="rId4601" Type="http://schemas.openxmlformats.org/officeDocument/2006/relationships/hyperlink" Target="https://en.wikipedia.org/wiki/UTair-Ukraine" TargetMode="External"/><Relationship Id="rId124" Type="http://schemas.openxmlformats.org/officeDocument/2006/relationships/hyperlink" Target="https://en.wikipedia.org/wiki/Air_Whitsunday" TargetMode="External"/><Relationship Id="rId3203" Type="http://schemas.openxmlformats.org/officeDocument/2006/relationships/hyperlink" Target="https://en.wikipedia.org/wiki/Nigeria_Airways" TargetMode="External"/><Relationship Id="rId3410" Type="http://schemas.openxmlformats.org/officeDocument/2006/relationships/hyperlink" Target="https://en.wikipedia.org/w/index.php?title=Heliavia-Transporte_A%C3%A9reo&amp;action=edit&amp;redlink=1" TargetMode="External"/><Relationship Id="rId331" Type="http://schemas.openxmlformats.org/officeDocument/2006/relationships/hyperlink" Target="https://en.wikipedia.org/w/index.php?title=Minsk_Aircraft_Overhaul_Plant&amp;action=edit&amp;redlink=1" TargetMode="External"/><Relationship Id="rId2012" Type="http://schemas.openxmlformats.org/officeDocument/2006/relationships/hyperlink" Target="https://en.wikipedia.org/wiki/Action_Air" TargetMode="External"/><Relationship Id="rId2969" Type="http://schemas.openxmlformats.org/officeDocument/2006/relationships/hyperlink" Target="https://en.wikipedia.org/wiki/Grixona" TargetMode="External"/><Relationship Id="rId5168" Type="http://schemas.openxmlformats.org/officeDocument/2006/relationships/hyperlink" Target="https://en.wikipedia.org/wiki/Air_South_(South_Carolina)" TargetMode="External"/><Relationship Id="rId5375" Type="http://schemas.openxmlformats.org/officeDocument/2006/relationships/hyperlink" Target="https://en.wikipedia.org/w/index.php?title=Express_Line_Aircompany&amp;action=edit&amp;redlink=1" TargetMode="External"/><Relationship Id="rId5582" Type="http://schemas.openxmlformats.org/officeDocument/2006/relationships/hyperlink" Target="https://en.wikipedia.org/w/index.php?title=Midwest_Air_Freighters&amp;action=edit&amp;redlink=1" TargetMode="External"/><Relationship Id="rId6219" Type="http://schemas.openxmlformats.org/officeDocument/2006/relationships/hyperlink" Target="https://en.wikipedia.org/wiki/Florida_West_International_Airways" TargetMode="External"/><Relationship Id="rId1778" Type="http://schemas.openxmlformats.org/officeDocument/2006/relationships/hyperlink" Target="https://en.wikipedia.org/w/index.php?title=Jorvik_(airline)&amp;action=edit&amp;redlink=1" TargetMode="External"/><Relationship Id="rId1985" Type="http://schemas.openxmlformats.org/officeDocument/2006/relationships/hyperlink" Target="https://en.wikipedia.org/w/index.php?title=Elios_(airline)&amp;action=edit&amp;redlink=1" TargetMode="External"/><Relationship Id="rId2829" Type="http://schemas.openxmlformats.org/officeDocument/2006/relationships/hyperlink" Target="https://en.wikipedia.org/w/index.php?title=Servicios_Privados_De_Aviaci%C3%B3n&amp;action=edit&amp;redlink=1" TargetMode="External"/><Relationship Id="rId4184" Type="http://schemas.openxmlformats.org/officeDocument/2006/relationships/hyperlink" Target="https://en.wikipedia.org/w/index.php?title=Benders_Air&amp;action=edit&amp;redlink=1" TargetMode="External"/><Relationship Id="rId4391" Type="http://schemas.openxmlformats.org/officeDocument/2006/relationships/hyperlink" Target="https://en.wikipedia.org/w/index.php?title=Sabaidee_Airways&amp;action=edit&amp;redlink=1" TargetMode="External"/><Relationship Id="rId5028" Type="http://schemas.openxmlformats.org/officeDocument/2006/relationships/hyperlink" Target="https://en.wikipedia.org/wiki/Air_Wales" TargetMode="External"/><Relationship Id="rId5235" Type="http://schemas.openxmlformats.org/officeDocument/2006/relationships/hyperlink" Target="https://en.wikipedia.org/w/index.php?title=Capital_Air_Service&amp;action=edit&amp;redlink=1" TargetMode="External"/><Relationship Id="rId5442" Type="http://schemas.openxmlformats.org/officeDocument/2006/relationships/hyperlink" Target="https://en.wikipedia.org/w/index.php?title=Gulf_Central_Airlines&amp;action=edit&amp;redlink=1" TargetMode="External"/><Relationship Id="rId1638" Type="http://schemas.openxmlformats.org/officeDocument/2006/relationships/hyperlink" Target="https://en.wikipedia.org/wiki/Arcus-Air_Logistic" TargetMode="External"/><Relationship Id="rId4044" Type="http://schemas.openxmlformats.org/officeDocument/2006/relationships/hyperlink" Target="https://en.wikipedia.org/wiki/Spanish_Air_Force" TargetMode="External"/><Relationship Id="rId4251" Type="http://schemas.openxmlformats.org/officeDocument/2006/relationships/hyperlink" Target="https://en.wikipedia.org/wiki/Swe_Fly" TargetMode="External"/><Relationship Id="rId5302" Type="http://schemas.openxmlformats.org/officeDocument/2006/relationships/hyperlink" Target="https://en.wikipedia.org/w/index.php?title=Corporate_Aviation_Services&amp;action=edit&amp;redlink=1" TargetMode="External"/><Relationship Id="rId1845" Type="http://schemas.openxmlformats.org/officeDocument/2006/relationships/hyperlink" Target="https://en.wikipedia.org/w/index.php?title=Top_Sky_International&amp;action=edit&amp;redlink=1" TargetMode="External"/><Relationship Id="rId3060" Type="http://schemas.openxmlformats.org/officeDocument/2006/relationships/hyperlink" Target="https://en.wikipedia.org/w/index.php?title=North_Sea_Airways&amp;action=edit&amp;redlink=1" TargetMode="External"/><Relationship Id="rId4111" Type="http://schemas.openxmlformats.org/officeDocument/2006/relationships/hyperlink" Target="https://en.wikipedia.org/wiki/Air_Ceylon" TargetMode="External"/><Relationship Id="rId1705" Type="http://schemas.openxmlformats.org/officeDocument/2006/relationships/hyperlink" Target="https://en.wikipedia.org/w/index.php?title=Probiz_Guinee&amp;action=edit&amp;redlink=1" TargetMode="External"/><Relationship Id="rId1912" Type="http://schemas.openxmlformats.org/officeDocument/2006/relationships/hyperlink" Target="https://en.wikipedia.org/wiki/Irish_Air_Corps" TargetMode="External"/><Relationship Id="rId6076" Type="http://schemas.openxmlformats.org/officeDocument/2006/relationships/hyperlink" Target="https://en.wikipedia.org/wiki/Air_Transport_International" TargetMode="External"/><Relationship Id="rId6283" Type="http://schemas.openxmlformats.org/officeDocument/2006/relationships/hyperlink" Target="https://en.wikipedia.org/w/index.php?title=Aeronaves_Del_Centro&amp;action=edit&amp;redlink=1" TargetMode="External"/><Relationship Id="rId3877" Type="http://schemas.openxmlformats.org/officeDocument/2006/relationships/hyperlink" Target="https://en.wikipedia.org/w/index.php?title=Sunair_2001&amp;action=edit&amp;redlink=1" TargetMode="External"/><Relationship Id="rId4928" Type="http://schemas.openxmlformats.org/officeDocument/2006/relationships/hyperlink" Target="https://en.wikipedia.org/w/index.php?title=Victoria_Aviation&amp;action=edit&amp;redlink=1" TargetMode="External"/><Relationship Id="rId5092" Type="http://schemas.openxmlformats.org/officeDocument/2006/relationships/hyperlink" Target="https://en.wikipedia.org/w/index.php?title=Air_Resorts&amp;action=edit&amp;redlink=1" TargetMode="External"/><Relationship Id="rId798" Type="http://schemas.openxmlformats.org/officeDocument/2006/relationships/hyperlink" Target="https://en.wikipedia.org/wiki/North-Wright_Airways" TargetMode="External"/><Relationship Id="rId2479" Type="http://schemas.openxmlformats.org/officeDocument/2006/relationships/hyperlink" Target="https://en.wikipedia.org/w/index.php?title=Aero_Servicios_Ejecutivos_Internacionales&amp;action=edit&amp;redlink=1" TargetMode="External"/><Relationship Id="rId2686" Type="http://schemas.openxmlformats.org/officeDocument/2006/relationships/hyperlink" Target="https://en.wikipedia.org/w/index.php?title=Aero_Tomza&amp;action=edit&amp;redlink=1" TargetMode="External"/><Relationship Id="rId2893" Type="http://schemas.openxmlformats.org/officeDocument/2006/relationships/hyperlink" Target="https://en.wikipedia.org/w/index.php?title=Transportes_La_Paz&amp;action=edit&amp;redlink=1" TargetMode="External"/><Relationship Id="rId3737" Type="http://schemas.openxmlformats.org/officeDocument/2006/relationships/hyperlink" Target="https://en.wikipedia.org/wiki/Prince_Aviation" TargetMode="External"/><Relationship Id="rId3944" Type="http://schemas.openxmlformats.org/officeDocument/2006/relationships/hyperlink" Target="https://en.wikipedia.org/w/index.php?title=Airpull_Aviation&amp;action=edit&amp;redlink=1" TargetMode="External"/><Relationship Id="rId6143" Type="http://schemas.openxmlformats.org/officeDocument/2006/relationships/hyperlink" Target="https://en.wikipedia.org/wiki/Hawaiian_Airlines" TargetMode="External"/><Relationship Id="rId6350" Type="http://schemas.openxmlformats.org/officeDocument/2006/relationships/hyperlink" Target="https://en.wikipedia.org/wiki/Executive_Air" TargetMode="External"/><Relationship Id="rId658" Type="http://schemas.openxmlformats.org/officeDocument/2006/relationships/hyperlink" Target="https://en.wikipedia.org/w/index.php?title=Ontario_Ministry_of_Health&amp;action=edit&amp;redlink=1" TargetMode="External"/><Relationship Id="rId865" Type="http://schemas.openxmlformats.org/officeDocument/2006/relationships/hyperlink" Target="https://en.wikipedia.org/w/index.php?title=Servicios_A%C3%A9reos_Agr%C3%ADcolas&amp;action=edit&amp;redlink=1" TargetMode="External"/><Relationship Id="rId1288" Type="http://schemas.openxmlformats.org/officeDocument/2006/relationships/hyperlink" Target="https://en.wikipedia.org/w/index.php?title=Euroguineana_de_Aviaci%C3%B3n&amp;action=edit&amp;redlink=1" TargetMode="External"/><Relationship Id="rId1495" Type="http://schemas.openxmlformats.org/officeDocument/2006/relationships/hyperlink" Target="https://en.wikipedia.org/w/index.php?title=Aviaservice&amp;action=edit&amp;redlink=1" TargetMode="External"/><Relationship Id="rId2339" Type="http://schemas.openxmlformats.org/officeDocument/2006/relationships/hyperlink" Target="https://en.wikipedia.org/w/index.php?title=Awsaj_Aviation_Services&amp;action=edit&amp;redlink=1" TargetMode="External"/><Relationship Id="rId2546" Type="http://schemas.openxmlformats.org/officeDocument/2006/relationships/hyperlink" Target="https://en.wikipedia.org/w/index.php?title=Aerovuelox&amp;action=edit&amp;redlink=1" TargetMode="External"/><Relationship Id="rId2753" Type="http://schemas.openxmlformats.org/officeDocument/2006/relationships/hyperlink" Target="https://en.wikipedia.org/w/index.php?title=Helic%C3%B3pteros_Y_Veh%C3%ADculos_Nacionales_A%C3%A9reos&amp;action=edit&amp;redlink=1" TargetMode="External"/><Relationship Id="rId2960" Type="http://schemas.openxmlformats.org/officeDocument/2006/relationships/hyperlink" Target="https://en.wikipedia.org/wiki/Aeromar" TargetMode="External"/><Relationship Id="rId3804" Type="http://schemas.openxmlformats.org/officeDocument/2006/relationships/hyperlink" Target="https://en.wikipedia.org/w/index.php?title=Flycom&amp;action=edit&amp;redlink=1" TargetMode="External"/><Relationship Id="rId6003" Type="http://schemas.openxmlformats.org/officeDocument/2006/relationships/hyperlink" Target="https://en.wikipedia.org/wiki/Priority_Air_Transport" TargetMode="External"/><Relationship Id="rId6210" Type="http://schemas.openxmlformats.org/officeDocument/2006/relationships/hyperlink" Target="https://en.wikipedia.org/wiki/Capital_Cargo_International_Airlines" TargetMode="External"/><Relationship Id="rId518" Type="http://schemas.openxmlformats.org/officeDocument/2006/relationships/hyperlink" Target="https://en.wikipedia.org/w/index.php?title=Atlantic_Island_Airways&amp;action=edit&amp;redlink=1" TargetMode="External"/><Relationship Id="rId725" Type="http://schemas.openxmlformats.org/officeDocument/2006/relationships/hyperlink" Target="https://en.wikipedia.org/wiki/Vistajet" TargetMode="External"/><Relationship Id="rId932" Type="http://schemas.openxmlformats.org/officeDocument/2006/relationships/hyperlink" Target="https://en.wikipedia.org/w/index.php?title=SR_Jet&amp;action=edit&amp;redlink=1" TargetMode="External"/><Relationship Id="rId1148" Type="http://schemas.openxmlformats.org/officeDocument/2006/relationships/hyperlink" Target="https://en.wikipedia.org/w/index.php?title=Greenlandcopter&amp;action=edit&amp;redlink=1" TargetMode="External"/><Relationship Id="rId1355" Type="http://schemas.openxmlformats.org/officeDocument/2006/relationships/hyperlink" Target="https://en.wikipedia.org/w/index.php?title=Airailes&amp;action=edit&amp;redlink=1" TargetMode="External"/><Relationship Id="rId1562" Type="http://schemas.openxmlformats.org/officeDocument/2006/relationships/hyperlink" Target="https://en.wikipedia.org/wiki/Lufthansa" TargetMode="External"/><Relationship Id="rId2406" Type="http://schemas.openxmlformats.org/officeDocument/2006/relationships/hyperlink" Target="https://en.wikipedia.org/wiki/Maldivian_(airline)" TargetMode="External"/><Relationship Id="rId2613" Type="http://schemas.openxmlformats.org/officeDocument/2006/relationships/hyperlink" Target="https://en.wikipedia.org/w/index.php?title=Aerol%C3%ADneas_Amanecer&amp;action=edit&amp;redlink=1" TargetMode="External"/><Relationship Id="rId5769" Type="http://schemas.openxmlformats.org/officeDocument/2006/relationships/hyperlink" Target="https://en.wikipedia.org/w/index.php?title=Southern_Cross_Aviation&amp;action=edit&amp;redlink=1" TargetMode="External"/><Relationship Id="rId1008" Type="http://schemas.openxmlformats.org/officeDocument/2006/relationships/hyperlink" Target="https://en.wikipedia.org/w/index.php?title=Aeroexpreso_Interamericano&amp;action=edit&amp;redlink=1" TargetMode="External"/><Relationship Id="rId1215" Type="http://schemas.openxmlformats.org/officeDocument/2006/relationships/hyperlink" Target="https://en.wikipedia.org/w/index.php?title=Aerofaq&amp;action=edit&amp;redlink=1" TargetMode="External"/><Relationship Id="rId1422" Type="http://schemas.openxmlformats.org/officeDocument/2006/relationships/hyperlink" Target="https://en.wikipedia.org/w/index.php?title=Unijet&amp;action=edit&amp;redlink=1" TargetMode="External"/><Relationship Id="rId2820" Type="http://schemas.openxmlformats.org/officeDocument/2006/relationships/hyperlink" Target="https://en.wikipedia.org/w/index.php?title=Servicios_A%C3%A9reos_de_Chihuahua_Aerochisa&amp;action=edit&amp;redlink=1" TargetMode="External"/><Relationship Id="rId4578" Type="http://schemas.openxmlformats.org/officeDocument/2006/relationships/hyperlink" Target="https://en.wikipedia.org/w/index.php?title=Zetavia&amp;action=edit&amp;redlink=1" TargetMode="External"/><Relationship Id="rId5976" Type="http://schemas.openxmlformats.org/officeDocument/2006/relationships/hyperlink" Target="https://en.wikipedia.org/wiki/List_of_airline_codes" TargetMode="External"/><Relationship Id="rId61" Type="http://schemas.openxmlformats.org/officeDocument/2006/relationships/hyperlink" Target="https://en.wikipedia.org/w/index.php?title=Transteco&amp;action=edit&amp;redlink=1" TargetMode="External"/><Relationship Id="rId3387" Type="http://schemas.openxmlformats.org/officeDocument/2006/relationships/hyperlink" Target="https://en.wikipedia.org/wiki/Polish_Air_Force" TargetMode="External"/><Relationship Id="rId4785" Type="http://schemas.openxmlformats.org/officeDocument/2006/relationships/hyperlink" Target="https://en.wikipedia.org/w/index.php?title=Helicopter_%26_Aviation_Services&amp;action=edit&amp;redlink=1" TargetMode="External"/><Relationship Id="rId4992" Type="http://schemas.openxmlformats.org/officeDocument/2006/relationships/hyperlink" Target="https://en.wikipedia.org/wiki/Rolls-Royce_Limited" TargetMode="External"/><Relationship Id="rId5629" Type="http://schemas.openxmlformats.org/officeDocument/2006/relationships/hyperlink" Target="https://en.wikipedia.org/w/index.php?title=Notams_International&amp;action=edit&amp;redlink=1" TargetMode="External"/><Relationship Id="rId5836" Type="http://schemas.openxmlformats.org/officeDocument/2006/relationships/hyperlink" Target="https://en.wikipedia.org/w/index.php?title=TLC_Air&amp;action=edit&amp;redlink=1" TargetMode="External"/><Relationship Id="rId2196" Type="http://schemas.openxmlformats.org/officeDocument/2006/relationships/hyperlink" Target="https://en.wikipedia.org/wiki/Scat_Air" TargetMode="External"/><Relationship Id="rId3594" Type="http://schemas.openxmlformats.org/officeDocument/2006/relationships/hyperlink" Target="https://en.wikipedia.org/w/index.php?title=Vzlyet&amp;action=edit&amp;redlink=1" TargetMode="External"/><Relationship Id="rId4438" Type="http://schemas.openxmlformats.org/officeDocument/2006/relationships/hyperlink" Target="https://en.wikipedia.org/w/index.php?title=Bosphorus_European_Airways&amp;action=edit&amp;redlink=1" TargetMode="External"/><Relationship Id="rId4645" Type="http://schemas.openxmlformats.org/officeDocument/2006/relationships/hyperlink" Target="https://en.wikipedia.org/wiki/Atlantic_Airlines_(United_Kingdom)" TargetMode="External"/><Relationship Id="rId4852" Type="http://schemas.openxmlformats.org/officeDocument/2006/relationships/hyperlink" Target="https://en.wikipedia.org/wiki/OpenSkies" TargetMode="External"/><Relationship Id="rId5903" Type="http://schemas.openxmlformats.org/officeDocument/2006/relationships/hyperlink" Target="https://en.wikipedia.org/w/index.php?title=Wilbur%27s_Flight_Operations&amp;action=edit&amp;redlink=1" TargetMode="External"/><Relationship Id="rId168" Type="http://schemas.openxmlformats.org/officeDocument/2006/relationships/hyperlink" Target="https://en.wikipedia.org/w/index.php?title=Southern_Cross_Distribution&amp;action=edit&amp;redlink=1" TargetMode="External"/><Relationship Id="rId3247" Type="http://schemas.openxmlformats.org/officeDocument/2006/relationships/hyperlink" Target="https://en.wikipedia.org/w/index.php?title=Guard_Systems&amp;action=edit&amp;redlink=1" TargetMode="External"/><Relationship Id="rId3454" Type="http://schemas.openxmlformats.org/officeDocument/2006/relationships/hyperlink" Target="https://en.wikipedia.org/wiki/Equaflight_Service" TargetMode="External"/><Relationship Id="rId3661" Type="http://schemas.openxmlformats.org/officeDocument/2006/relationships/hyperlink" Target="https://en.wikipedia.org/wiki/AirBridge_Cargo" TargetMode="External"/><Relationship Id="rId4505" Type="http://schemas.openxmlformats.org/officeDocument/2006/relationships/hyperlink" Target="https://en.wikipedia.org/wiki/Uganda_Airlines" TargetMode="External"/><Relationship Id="rId4712" Type="http://schemas.openxmlformats.org/officeDocument/2006/relationships/hyperlink" Target="https://en.wikipedia.org/w/index.php?title=Compass_International_Airways&amp;action=edit&amp;redlink=1" TargetMode="External"/><Relationship Id="rId375" Type="http://schemas.openxmlformats.org/officeDocument/2006/relationships/hyperlink" Target="https://en.wikipedia.org/w/index.php?title=Aero_Service_Bolivia&amp;action=edit&amp;redlink=1" TargetMode="External"/><Relationship Id="rId582" Type="http://schemas.openxmlformats.org/officeDocument/2006/relationships/hyperlink" Target="https://en.wikipedia.org/w/index.php?title=Delta_Air_Charter&amp;action=edit&amp;redlink=1" TargetMode="External"/><Relationship Id="rId2056" Type="http://schemas.openxmlformats.org/officeDocument/2006/relationships/hyperlink" Target="https://en.wikipedia.org/w/index.php?title=Panafrican_Airways&amp;action=edit&amp;redlink=1" TargetMode="External"/><Relationship Id="rId2263" Type="http://schemas.openxmlformats.org/officeDocument/2006/relationships/hyperlink" Target="https://en.wikipedia.org/w/index.php?title=Tenir_Airlines&amp;action=edit&amp;redlink=1" TargetMode="External"/><Relationship Id="rId2470" Type="http://schemas.openxmlformats.org/officeDocument/2006/relationships/hyperlink" Target="https://en.wikipedia.org/w/index.php?title=West_African_Cargo_Airlines&amp;action=edit&amp;redlink=1" TargetMode="External"/><Relationship Id="rId3107" Type="http://schemas.openxmlformats.org/officeDocument/2006/relationships/hyperlink" Target="https://en.wikipedia.org/wiki/Dutch_Antilles_Express" TargetMode="External"/><Relationship Id="rId3314" Type="http://schemas.openxmlformats.org/officeDocument/2006/relationships/hyperlink" Target="https://en.wikipedia.org/wiki/Panavia" TargetMode="External"/><Relationship Id="rId3521" Type="http://schemas.openxmlformats.org/officeDocument/2006/relationships/hyperlink" Target="https://en.wikipedia.org/wiki/Elbrus-Avia" TargetMode="External"/><Relationship Id="rId235" Type="http://schemas.openxmlformats.org/officeDocument/2006/relationships/hyperlink" Target="https://en.wikipedia.org/w/index.php?title=My_Fair_Jet&amp;action=edit&amp;redlink=1" TargetMode="External"/><Relationship Id="rId442" Type="http://schemas.openxmlformats.org/officeDocument/2006/relationships/hyperlink" Target="https://en.wikipedia.org/wiki/Aviodetachment-28" TargetMode="External"/><Relationship Id="rId1072" Type="http://schemas.openxmlformats.org/officeDocument/2006/relationships/hyperlink" Target="https://en.wikipedia.org/w/index.php?title=Blue_Sky_Airways&amp;action=edit&amp;redlink=1" TargetMode="External"/><Relationship Id="rId2123" Type="http://schemas.openxmlformats.org/officeDocument/2006/relationships/hyperlink" Target="https://en.wikipedia.org/wiki/Royal_Jordanian" TargetMode="External"/><Relationship Id="rId2330" Type="http://schemas.openxmlformats.org/officeDocument/2006/relationships/hyperlink" Target="https://en.wikipedia.org/wiki/Libyan_Airlines" TargetMode="External"/><Relationship Id="rId5279" Type="http://schemas.openxmlformats.org/officeDocument/2006/relationships/hyperlink" Target="https://en.wikipedia.org/w/index.php?title=Clark_Aviation&amp;action=edit&amp;redlink=1" TargetMode="External"/><Relationship Id="rId5486" Type="http://schemas.openxmlformats.org/officeDocument/2006/relationships/hyperlink" Target="https://en.wikipedia.org/wiki/Jeppesen_Data_Plan" TargetMode="External"/><Relationship Id="rId5693" Type="http://schemas.openxmlformats.org/officeDocument/2006/relationships/hyperlink" Target="https://en.wikipedia.org/wiki/Puerto_Rico_National_Guard" TargetMode="External"/><Relationship Id="rId302" Type="http://schemas.openxmlformats.org/officeDocument/2006/relationships/hyperlink" Target="https://en.wikipedia.org/w/index.php?title=Bay_Aviation_Ltd&amp;action=edit&amp;redlink=1" TargetMode="External"/><Relationship Id="rId4088" Type="http://schemas.openxmlformats.org/officeDocument/2006/relationships/hyperlink" Target="https://en.wikipedia.org/wiki/Spanair" TargetMode="External"/><Relationship Id="rId4295" Type="http://schemas.openxmlformats.org/officeDocument/2006/relationships/hyperlink" Target="https://en.wikipedia.org/wiki/Darwin_Airline" TargetMode="External"/><Relationship Id="rId5139" Type="http://schemas.openxmlformats.org/officeDocument/2006/relationships/hyperlink" Target="https://en.wikipedia.org/w/index.php?title=Aero_Air&amp;action=edit&amp;redlink=1" TargetMode="External"/><Relationship Id="rId5346" Type="http://schemas.openxmlformats.org/officeDocument/2006/relationships/hyperlink" Target="https://en.wikipedia.org/w/index.php?title=Excel-Aire_Service&amp;action=edit&amp;redlink=1" TargetMode="External"/><Relationship Id="rId5553" Type="http://schemas.openxmlformats.org/officeDocument/2006/relationships/hyperlink" Target="https://en.wikipedia.org/w/index.php?title=Majestic_Airlines&amp;action=edit&amp;redlink=1" TargetMode="External"/><Relationship Id="rId1889" Type="http://schemas.openxmlformats.org/officeDocument/2006/relationships/hyperlink" Target="https://en.wikipedia.org/w/index.php?title=Tara_Air_Line&amp;action=edit&amp;redlink=1" TargetMode="External"/><Relationship Id="rId4155" Type="http://schemas.openxmlformats.org/officeDocument/2006/relationships/hyperlink" Target="https://en.wikipedia.org/wiki/Trans_Continental_Airlines" TargetMode="External"/><Relationship Id="rId4362" Type="http://schemas.openxmlformats.org/officeDocument/2006/relationships/hyperlink" Target="https://en.wikipedia.org/w/index.php?title=Northern_Aviation_Service&amp;action=edit&amp;redlink=1" TargetMode="External"/><Relationship Id="rId5206" Type="http://schemas.openxmlformats.org/officeDocument/2006/relationships/hyperlink" Target="https://en.wikipedia.org/w/index.php?title=Bowman_Aviation&amp;action=edit&amp;redlink=1" TargetMode="External"/><Relationship Id="rId5760" Type="http://schemas.openxmlformats.org/officeDocument/2006/relationships/hyperlink" Target="https://en.wikipedia.org/w/index.php?title=Skystar_International&amp;action=edit&amp;redlink=1" TargetMode="External"/><Relationship Id="rId1749" Type="http://schemas.openxmlformats.org/officeDocument/2006/relationships/hyperlink" Target="https://en.wikipedia.org/wiki/Oasis_Hong_Kong_Airlines" TargetMode="External"/><Relationship Id="rId1956" Type="http://schemas.openxmlformats.org/officeDocument/2006/relationships/hyperlink" Target="https://en.wikipedia.org/w/index.php?title=Air_Viggi_San_Raffaele&amp;action=edit&amp;redlink=1" TargetMode="External"/><Relationship Id="rId3171" Type="http://schemas.openxmlformats.org/officeDocument/2006/relationships/hyperlink" Target="https://en.wikipedia.org/w/index.php?title=CHC_Helicopters_Nigeria&amp;action=edit&amp;redlink=1" TargetMode="External"/><Relationship Id="rId4015" Type="http://schemas.openxmlformats.org/officeDocument/2006/relationships/hyperlink" Target="https://en.wikipedia.org/w/index.php?title=Jetnova_de_Aviaci%C3%B3n_Ejecutiva&amp;action=edit&amp;redlink=1" TargetMode="External"/><Relationship Id="rId5413" Type="http://schemas.openxmlformats.org/officeDocument/2006/relationships/hyperlink" Target="https://en.wikipedia.org/w/index.php?title=Frontier_Commuter&amp;action=edit&amp;redlink=1" TargetMode="External"/><Relationship Id="rId5620" Type="http://schemas.openxmlformats.org/officeDocument/2006/relationships/hyperlink" Target="https://en.wikipedia.org/wiki/Northcoast_Executive_Airlines" TargetMode="External"/><Relationship Id="rId1609" Type="http://schemas.openxmlformats.org/officeDocument/2006/relationships/hyperlink" Target="https://en.wikipedia.org/wiki/Sylt_Air_GmbH" TargetMode="External"/><Relationship Id="rId1816" Type="http://schemas.openxmlformats.org/officeDocument/2006/relationships/hyperlink" Target="https://en.wikipedia.org/w/index.php?title=Angkasa_Super_Service&amp;action=edit&amp;redlink=1" TargetMode="External"/><Relationship Id="rId4222" Type="http://schemas.openxmlformats.org/officeDocument/2006/relationships/hyperlink" Target="https://en.wikipedia.org/w/index.php?title=Trans_Jet_Airways&amp;action=edit&amp;redlink=1" TargetMode="External"/><Relationship Id="rId3031" Type="http://schemas.openxmlformats.org/officeDocument/2006/relationships/hyperlink" Target="https://en.wikipedia.org/w/index.php?title=Red_Sky_Ventures&amp;action=edit&amp;redlink=1" TargetMode="External"/><Relationship Id="rId3988" Type="http://schemas.openxmlformats.org/officeDocument/2006/relationships/hyperlink" Target="https://en.wikipedia.org/wiki/Flightline" TargetMode="External"/><Relationship Id="rId6187" Type="http://schemas.openxmlformats.org/officeDocument/2006/relationships/hyperlink" Target="https://en.wikipedia.org/wiki/North_American_Airlines" TargetMode="External"/><Relationship Id="rId2797" Type="http://schemas.openxmlformats.org/officeDocument/2006/relationships/hyperlink" Target="https://en.wikipedia.org/w/index.php?title=Organizacion_De_Transportes_A%C3%A9reos&amp;action=edit&amp;redlink=1" TargetMode="External"/><Relationship Id="rId3848" Type="http://schemas.openxmlformats.org/officeDocument/2006/relationships/hyperlink" Target="https://en.wikipedia.org/w/index.php?title=Gauteng_Air_Cargo&amp;action=edit&amp;redlink=1" TargetMode="External"/><Relationship Id="rId6047" Type="http://schemas.openxmlformats.org/officeDocument/2006/relationships/hyperlink" Target="https://en.wikipedia.org/wiki/Tradewinds_Airlines" TargetMode="External"/><Relationship Id="rId6254" Type="http://schemas.openxmlformats.org/officeDocument/2006/relationships/hyperlink" Target="https://en.wikipedia.org/wiki/AccessAir" TargetMode="External"/><Relationship Id="rId769" Type="http://schemas.openxmlformats.org/officeDocument/2006/relationships/hyperlink" Target="https://en.wikipedia.org/w/index.php?title=Canadian_Global_Air_Ambulance&amp;action=edit&amp;redlink=1" TargetMode="External"/><Relationship Id="rId976" Type="http://schemas.openxmlformats.org/officeDocument/2006/relationships/hyperlink" Target="https://en.wikipedia.org/wiki/China_Xinhua_Airlines" TargetMode="External"/><Relationship Id="rId1399" Type="http://schemas.openxmlformats.org/officeDocument/2006/relationships/hyperlink" Target="https://en.wikipedia.org/w/index.php?title=Ixair&amp;action=edit&amp;redlink=1" TargetMode="External"/><Relationship Id="rId2657" Type="http://schemas.openxmlformats.org/officeDocument/2006/relationships/hyperlink" Target="https://en.wikipedia.org/w/index.php?title=Aeroxtra&amp;action=edit&amp;redlink=1" TargetMode="External"/><Relationship Id="rId5063" Type="http://schemas.openxmlformats.org/officeDocument/2006/relationships/hyperlink" Target="https://en.wikipedia.org/wiki/Royal_Air_Force" TargetMode="External"/><Relationship Id="rId5270" Type="http://schemas.openxmlformats.org/officeDocument/2006/relationships/hyperlink" Target="https://en.wikipedia.org/w/index.php?title=Christman_Air_System&amp;action=edit&amp;redlink=1" TargetMode="External"/><Relationship Id="rId6114" Type="http://schemas.openxmlformats.org/officeDocument/2006/relationships/hyperlink" Target="https://en.wikipedia.org/wiki/Boston-Maine_Airways" TargetMode="External"/><Relationship Id="rId6321" Type="http://schemas.openxmlformats.org/officeDocument/2006/relationships/hyperlink" Target="https://en.wikipedia.org/wiki/Air_Mekong" TargetMode="External"/><Relationship Id="rId629" Type="http://schemas.openxmlformats.org/officeDocument/2006/relationships/hyperlink" Target="https://en.wikipedia.org/w/index.php?title=Max-Aviation&amp;action=edit&amp;redlink=1" TargetMode="External"/><Relationship Id="rId1259" Type="http://schemas.openxmlformats.org/officeDocument/2006/relationships/hyperlink" Target="https://en.wikipedia.org/w/index.php?title=Red_Sea_Aviation&amp;action=edit&amp;redlink=1" TargetMode="External"/><Relationship Id="rId1466" Type="http://schemas.openxmlformats.org/officeDocument/2006/relationships/hyperlink" Target="https://en.wikipedia.org/w/index.php?title=Corse_M%C3%A9diterran%C3%A9e&amp;action=edit&amp;redlink=1" TargetMode="External"/><Relationship Id="rId2864" Type="http://schemas.openxmlformats.org/officeDocument/2006/relationships/hyperlink" Target="https://en.wikipedia.org/w/index.php?title=Servicios_De_Rampa_Y_Mostrador&amp;action=edit&amp;redlink=1" TargetMode="External"/><Relationship Id="rId3708" Type="http://schemas.openxmlformats.org/officeDocument/2006/relationships/hyperlink" Target="https://en.wikipedia.org/wiki/Air_S%C3%A3o_Tom%C3%A9_and_Pr%C3%ADncipe" TargetMode="External"/><Relationship Id="rId3915" Type="http://schemas.openxmlformats.org/officeDocument/2006/relationships/hyperlink" Target="https://en.wikipedia.org/wiki/Air_Seoul" TargetMode="External"/><Relationship Id="rId5130" Type="http://schemas.openxmlformats.org/officeDocument/2006/relationships/hyperlink" Target="https://en.wikipedia.org/w/index.php?title=Action_Airlines_(Action_Air_Charter)&amp;action=edit&amp;redlink=1" TargetMode="External"/><Relationship Id="rId836" Type="http://schemas.openxmlformats.org/officeDocument/2006/relationships/hyperlink" Target="https://en.wikipedia.org/w/index.php?title=Linex&amp;action=edit&amp;redlink=1" TargetMode="External"/><Relationship Id="rId1119" Type="http://schemas.openxmlformats.org/officeDocument/2006/relationships/hyperlink" Target="https://en.wikipedia.org/w/index.php?title=DAS_Airlines&amp;action=edit&amp;redlink=1" TargetMode="External"/><Relationship Id="rId1673" Type="http://schemas.openxmlformats.org/officeDocument/2006/relationships/hyperlink" Target="https://en.wikipedia.org/wiki/Macedonian_Airlines_(OA)" TargetMode="External"/><Relationship Id="rId1880" Type="http://schemas.openxmlformats.org/officeDocument/2006/relationships/hyperlink" Target="https://en.wikipedia.org/w/index.php?title=Pars_Aviation_Service&amp;action=edit&amp;redlink=1" TargetMode="External"/><Relationship Id="rId2517" Type="http://schemas.openxmlformats.org/officeDocument/2006/relationships/hyperlink" Target="https://en.wikipedia.org/w/index.php?title=Aero_Taxis_Y_Servicios_Alfe&amp;action=edit&amp;redlink=1" TargetMode="External"/><Relationship Id="rId2724" Type="http://schemas.openxmlformats.org/officeDocument/2006/relationships/hyperlink" Target="https://en.wikipedia.org/w/index.php?title=Danaus_Lineas_Aereas&amp;action=edit&amp;redlink=1" TargetMode="External"/><Relationship Id="rId2931" Type="http://schemas.openxmlformats.org/officeDocument/2006/relationships/hyperlink" Target="https://en.wikipedia.org/w/index.php?title=Servicios_Aereos_Ominia&amp;action=edit&amp;redlink=1" TargetMode="External"/><Relationship Id="rId903" Type="http://schemas.openxmlformats.org/officeDocument/2006/relationships/hyperlink" Target="https://en.wikipedia.org/w/index.php?title=Fujian_Airlines&amp;action=edit&amp;redlink=1" TargetMode="External"/><Relationship Id="rId1326" Type="http://schemas.openxmlformats.org/officeDocument/2006/relationships/hyperlink" Target="https://en.wikipedia.org/wiki/List_of_airline_codes" TargetMode="External"/><Relationship Id="rId1533" Type="http://schemas.openxmlformats.org/officeDocument/2006/relationships/hyperlink" Target="https://en.wikipedia.org/w/index.php?title=DC_Aviation&amp;action=edit&amp;redlink=1" TargetMode="External"/><Relationship Id="rId1740" Type="http://schemas.openxmlformats.org/officeDocument/2006/relationships/hyperlink" Target="https://en.wikipedia.org/w/index.php?title=TACA_De_Honduras&amp;action=edit&amp;redlink=1" TargetMode="External"/><Relationship Id="rId4689" Type="http://schemas.openxmlformats.org/officeDocument/2006/relationships/hyperlink" Target="https://en.wikipedia.org/w/index.php?title=Challenges_Limited&amp;action=edit&amp;redlink=1" TargetMode="External"/><Relationship Id="rId4896" Type="http://schemas.openxmlformats.org/officeDocument/2006/relationships/hyperlink" Target="https://en.wikipedia.org/w/index.php?title=Stadium_City_Limited&amp;action=edit&amp;redlink=1" TargetMode="External"/><Relationship Id="rId5947" Type="http://schemas.openxmlformats.org/officeDocument/2006/relationships/hyperlink" Target="https://en.wikipedia.org/w/index.php?title=Shawnee_Airline&amp;action=edit&amp;redlink=1" TargetMode="External"/><Relationship Id="rId32" Type="http://schemas.openxmlformats.org/officeDocument/2006/relationships/hyperlink" Target="https://en.wikipedia.org/w/index.php?title=Angoservice&amp;action=edit&amp;redlink=1" TargetMode="External"/><Relationship Id="rId1600" Type="http://schemas.openxmlformats.org/officeDocument/2006/relationships/hyperlink" Target="https://en.wikipedia.org/w/index.php?title=Antares_Airtransport,_Maintenance_%26_Service_GmbH&amp;action=edit&amp;redlink=1" TargetMode="External"/><Relationship Id="rId3498" Type="http://schemas.openxmlformats.org/officeDocument/2006/relationships/hyperlink" Target="https://en.wikipedia.org/w/index.php?title=Aviation_Company_Meridian&amp;action=edit&amp;redlink=1" TargetMode="External"/><Relationship Id="rId4549" Type="http://schemas.openxmlformats.org/officeDocument/2006/relationships/hyperlink" Target="https://en.wikipedia.org/w/index.php?title=Krym_(airline)&amp;action=edit&amp;redlink=1" TargetMode="External"/><Relationship Id="rId4756" Type="http://schemas.openxmlformats.org/officeDocument/2006/relationships/hyperlink" Target="https://en.wikipedia.org/w/index.php?title=Fly_CI_Limited&amp;action=edit&amp;redlink=1" TargetMode="External"/><Relationship Id="rId4963" Type="http://schemas.openxmlformats.org/officeDocument/2006/relationships/hyperlink" Target="https://en.wikipedia.org/wiki/Court_Line" TargetMode="External"/><Relationship Id="rId5807" Type="http://schemas.openxmlformats.org/officeDocument/2006/relationships/hyperlink" Target="https://en.wikipedia.org/wiki/South_Pacific_Island_Airways" TargetMode="External"/><Relationship Id="rId3358" Type="http://schemas.openxmlformats.org/officeDocument/2006/relationships/hyperlink" Target="https://en.wikipedia.org/wiki/Mosphil_Aero" TargetMode="External"/><Relationship Id="rId3565" Type="http://schemas.openxmlformats.org/officeDocument/2006/relationships/hyperlink" Target="https://en.wikipedia.org/w/index.php?title=Ryazan_State_Air_Enterprise&amp;action=edit&amp;redlink=1" TargetMode="External"/><Relationship Id="rId3772" Type="http://schemas.openxmlformats.org/officeDocument/2006/relationships/hyperlink" Target="https://en.wikipedia.org/w/index.php?title=Pacific_Flight_Services&amp;action=edit&amp;redlink=1" TargetMode="External"/><Relationship Id="rId4409" Type="http://schemas.openxmlformats.org/officeDocument/2006/relationships/hyperlink" Target="https://en.wikipedia.org/wiki/Skyview_Airways" TargetMode="External"/><Relationship Id="rId4616" Type="http://schemas.openxmlformats.org/officeDocument/2006/relationships/hyperlink" Target="https://en.wikipedia.org/wiki/United_Arab_Emirates" TargetMode="External"/><Relationship Id="rId4823" Type="http://schemas.openxmlformats.org/officeDocument/2006/relationships/hyperlink" Target="https://en.wikipedia.org/wiki/Marshall_Aerospace" TargetMode="External"/><Relationship Id="rId279" Type="http://schemas.openxmlformats.org/officeDocument/2006/relationships/hyperlink" Target="https://en.wikipedia.org/wiki/Pineapple_Air" TargetMode="External"/><Relationship Id="rId486" Type="http://schemas.openxmlformats.org/officeDocument/2006/relationships/hyperlink" Target="https://en.wikipedia.org/wiki/Cambodia_Airlines" TargetMode="External"/><Relationship Id="rId693" Type="http://schemas.openxmlformats.org/officeDocument/2006/relationships/hyperlink" Target="https://en.wikipedia.org/w/index.php?title=Selkirk_Remote_Sensing&amp;action=edit&amp;redlink=1" TargetMode="External"/><Relationship Id="rId2167" Type="http://schemas.openxmlformats.org/officeDocument/2006/relationships/hyperlink" Target="https://en.wikipedia.org/wiki/Prime_Aviation" TargetMode="External"/><Relationship Id="rId2374" Type="http://schemas.openxmlformats.org/officeDocument/2006/relationships/hyperlink" Target="https://en.wikipedia.org/w/index.php?title=Boniair&amp;action=edit&amp;redlink=1" TargetMode="External"/><Relationship Id="rId2581" Type="http://schemas.openxmlformats.org/officeDocument/2006/relationships/hyperlink" Target="https://en.wikipedia.org/w/index.php?title=Alfa_4&amp;action=edit&amp;redlink=1" TargetMode="External"/><Relationship Id="rId3218" Type="http://schemas.openxmlformats.org/officeDocument/2006/relationships/hyperlink" Target="https://en.wikipedia.org/wiki/Slok_Air" TargetMode="External"/><Relationship Id="rId3425" Type="http://schemas.openxmlformats.org/officeDocument/2006/relationships/hyperlink" Target="https://en.wikipedia.org/w/index.php?title=Valair_Avia%C3%A7%C3%A3o_Lda&amp;action=edit&amp;redlink=1" TargetMode="External"/><Relationship Id="rId3632" Type="http://schemas.openxmlformats.org/officeDocument/2006/relationships/hyperlink" Target="https://en.wikipedia.org/wiki/Domodedovo_Airlines" TargetMode="External"/><Relationship Id="rId139" Type="http://schemas.openxmlformats.org/officeDocument/2006/relationships/hyperlink" Target="https://en.wikipedia.org/w/index.php?title=Independent_Air_Freighters&amp;action=edit&amp;redlink=1" TargetMode="External"/><Relationship Id="rId346" Type="http://schemas.openxmlformats.org/officeDocument/2006/relationships/hyperlink" Target="https://en.wikipedia.org/wiki/Jetairfly" TargetMode="External"/><Relationship Id="rId553" Type="http://schemas.openxmlformats.org/officeDocument/2006/relationships/hyperlink" Target="https://en.wikipedia.org/wiki/Brock_Air_Services" TargetMode="External"/><Relationship Id="rId760" Type="http://schemas.openxmlformats.org/officeDocument/2006/relationships/hyperlink" Target="https://en.wikipedia.org/wiki/AllCanada_Express" TargetMode="External"/><Relationship Id="rId1183" Type="http://schemas.openxmlformats.org/officeDocument/2006/relationships/hyperlink" Target="https://en.wikipedia.org/wiki/Argo" TargetMode="External"/><Relationship Id="rId1390" Type="http://schemas.openxmlformats.org/officeDocument/2006/relationships/hyperlink" Target="https://en.wikipedia.org/w/index.php?title=Ga-Ma_Helicoptere&amp;action=edit&amp;redlink=1" TargetMode="External"/><Relationship Id="rId2027" Type="http://schemas.openxmlformats.org/officeDocument/2006/relationships/hyperlink" Target="https://en.wikipedia.org/wiki/Eurofly" TargetMode="External"/><Relationship Id="rId2234" Type="http://schemas.openxmlformats.org/officeDocument/2006/relationships/hyperlink" Target="https://en.wikipedia.org/wiki/Coral_Sun_Airways" TargetMode="External"/><Relationship Id="rId2441" Type="http://schemas.openxmlformats.org/officeDocument/2006/relationships/hyperlink" Target="https://en.wikipedia.org/w/index.php?title=Air_Ada&amp;action=edit&amp;redlink=1" TargetMode="External"/><Relationship Id="rId5597" Type="http://schemas.openxmlformats.org/officeDocument/2006/relationships/hyperlink" Target="https://en.wikipedia.org/w/index.php?title=Mountain_Air_Service&amp;action=edit&amp;redlink=1" TargetMode="External"/><Relationship Id="rId206" Type="http://schemas.openxmlformats.org/officeDocument/2006/relationships/hyperlink" Target="https://en.wikipedia.org/w/index.php?title=Avcon_Jet&amp;action=edit&amp;redlink=1" TargetMode="External"/><Relationship Id="rId413" Type="http://schemas.openxmlformats.org/officeDocument/2006/relationships/hyperlink" Target="https://en.wikipedia.org/wiki/Air_Minas_Linhas_A%C3%A9reas" TargetMode="External"/><Relationship Id="rId1043" Type="http://schemas.openxmlformats.org/officeDocument/2006/relationships/hyperlink" Target="https://en.wikipedia.org/w/index.php?title=Abidjan_Air_Cargo&amp;action=edit&amp;redlink=1" TargetMode="External"/><Relationship Id="rId4199" Type="http://schemas.openxmlformats.org/officeDocument/2006/relationships/hyperlink" Target="https://en.wikipedia.org/w/index.php?title=Helikopterservice_Euro_Air&amp;action=edit&amp;redlink=1" TargetMode="External"/><Relationship Id="rId620" Type="http://schemas.openxmlformats.org/officeDocument/2006/relationships/hyperlink" Target="https://en.wikipedia.org/wiki/Knighthawk_Air_Express" TargetMode="External"/><Relationship Id="rId1250" Type="http://schemas.openxmlformats.org/officeDocument/2006/relationships/hyperlink" Target="https://en.wikipedia.org/w/index.php?title=Mediterranean_Airways&amp;action=edit&amp;redlink=1" TargetMode="External"/><Relationship Id="rId2301" Type="http://schemas.openxmlformats.org/officeDocument/2006/relationships/hyperlink" Target="https://en.wikipedia.org/wiki/Lebanese_Air_Transport" TargetMode="External"/><Relationship Id="rId4059" Type="http://schemas.openxmlformats.org/officeDocument/2006/relationships/hyperlink" Target="https://en.wikipedia.org/wiki/Top_Fly" TargetMode="External"/><Relationship Id="rId5457" Type="http://schemas.openxmlformats.org/officeDocument/2006/relationships/hyperlink" Target="https://en.wikipedia.org/w/index.php?title=Horizon_Air_Service&amp;action=edit&amp;redlink=1" TargetMode="External"/><Relationship Id="rId5664" Type="http://schemas.openxmlformats.org/officeDocument/2006/relationships/hyperlink" Target="https://en.wikipedia.org/w/index.php?title=Phoenix_Air_Transport&amp;action=edit&amp;redlink=1" TargetMode="External"/><Relationship Id="rId5871" Type="http://schemas.openxmlformats.org/officeDocument/2006/relationships/hyperlink" Target="https://en.wikipedia.org/wiki/United_States_Coast_Guard_Auxiliary" TargetMode="External"/><Relationship Id="rId1110" Type="http://schemas.openxmlformats.org/officeDocument/2006/relationships/hyperlink" Target="https://en.wikipedia.org/w/index.php?title=Zaire_Aero_Service&amp;action=edit&amp;redlink=1" TargetMode="External"/><Relationship Id="rId4266" Type="http://schemas.openxmlformats.org/officeDocument/2006/relationships/hyperlink" Target="https://en.wikipedia.org/w/index.php?title=Heli-Link&amp;action=edit&amp;redlink=1" TargetMode="External"/><Relationship Id="rId4473" Type="http://schemas.openxmlformats.org/officeDocument/2006/relationships/hyperlink" Target="https://en.wikipedia.org/wiki/Akhal" TargetMode="External"/><Relationship Id="rId4680" Type="http://schemas.openxmlformats.org/officeDocument/2006/relationships/hyperlink" Target="https://en.wikipedia.org/wiki/BAC_Express_Airlines" TargetMode="External"/><Relationship Id="rId5317" Type="http://schemas.openxmlformats.org/officeDocument/2006/relationships/hyperlink" Target="https://en.wikipedia.org/w/index.php?title=D%26K_Aviation&amp;action=edit&amp;redlink=1" TargetMode="External"/><Relationship Id="rId5524" Type="http://schemas.openxmlformats.org/officeDocument/2006/relationships/hyperlink" Target="https://en.wikipedia.org/w/index.php?title=Lakeland_Aviation&amp;action=edit&amp;redlink=1" TargetMode="External"/><Relationship Id="rId5731" Type="http://schemas.openxmlformats.org/officeDocument/2006/relationships/hyperlink" Target="https://en.wikipedia.org/w/index.php?title=San_Carlos_Flight_Center&amp;action=edit&amp;redlink=1" TargetMode="External"/><Relationship Id="rId1927" Type="http://schemas.openxmlformats.org/officeDocument/2006/relationships/hyperlink" Target="https://en.wikipedia.org/wiki/Aer_Arann" TargetMode="External"/><Relationship Id="rId3075" Type="http://schemas.openxmlformats.org/officeDocument/2006/relationships/hyperlink" Target="https://en.wikipedia.org/w/index.php?title=XP_International&amp;action=edit&amp;redlink=1" TargetMode="External"/><Relationship Id="rId3282" Type="http://schemas.openxmlformats.org/officeDocument/2006/relationships/hyperlink" Target="https://en.wikipedia.org/w/index.php?title=Aircraft_Sales_and_Services&amp;action=edit&amp;redlink=1" TargetMode="External"/><Relationship Id="rId4126" Type="http://schemas.openxmlformats.org/officeDocument/2006/relationships/hyperlink" Target="https://en.wikipedia.org/wiki/Badr_Airlines" TargetMode="External"/><Relationship Id="rId4333" Type="http://schemas.openxmlformats.org/officeDocument/2006/relationships/hyperlink" Target="https://en.wikipedia.org/wiki/Tajikair" TargetMode="External"/><Relationship Id="rId4540" Type="http://schemas.openxmlformats.org/officeDocument/2006/relationships/hyperlink" Target="https://en.wikipedia.org/wiki/Ilyich-Avia" TargetMode="External"/><Relationship Id="rId2091" Type="http://schemas.openxmlformats.org/officeDocument/2006/relationships/hyperlink" Target="https://en.wikipedia.org/wiki/Japan_Airlines" TargetMode="External"/><Relationship Id="rId3142" Type="http://schemas.openxmlformats.org/officeDocument/2006/relationships/hyperlink" Target="https://en.wikipedia.org/wiki/Origin_Pacific_Airways" TargetMode="External"/><Relationship Id="rId4400" Type="http://schemas.openxmlformats.org/officeDocument/2006/relationships/hyperlink" Target="https://en.wikipedia.org/wiki/Thai_Airways_International" TargetMode="External"/><Relationship Id="rId6298" Type="http://schemas.openxmlformats.org/officeDocument/2006/relationships/hyperlink" Target="https://en.wikipedia.org/w/index.php?title=Transcarga_Intl_Airways&amp;action=edit&amp;redlink=1" TargetMode="External"/><Relationship Id="rId270" Type="http://schemas.openxmlformats.org/officeDocument/2006/relationships/hyperlink" Target="https://en.wikipedia.org/w/index.php?title=Azalhelikopter&amp;action=edit&amp;redlink=1" TargetMode="External"/><Relationship Id="rId3002" Type="http://schemas.openxmlformats.org/officeDocument/2006/relationships/hyperlink" Target="https://en.wikipedia.org/wiki/Montserrat_Airways" TargetMode="External"/><Relationship Id="rId6158" Type="http://schemas.openxmlformats.org/officeDocument/2006/relationships/hyperlink" Target="https://en.wikipedia.org/wiki/SeaPort_Airlines" TargetMode="External"/><Relationship Id="rId130" Type="http://schemas.openxmlformats.org/officeDocument/2006/relationships/hyperlink" Target="https://en.wikipedia.org/w/index.php?title=Challenge_Aviation&amp;action=edit&amp;redlink=1" TargetMode="External"/><Relationship Id="rId3959" Type="http://schemas.openxmlformats.org/officeDocument/2006/relationships/hyperlink" Target="https://en.wikipedia.org/w/index.php?title=Aeroclub_de_Mallorca&amp;action=edit&amp;redlink=1" TargetMode="External"/><Relationship Id="rId5174" Type="http://schemas.openxmlformats.org/officeDocument/2006/relationships/hyperlink" Target="https://en.wikipedia.org/wiki/Atlantic_Richfield_Company" TargetMode="External"/><Relationship Id="rId5381" Type="http://schemas.openxmlformats.org/officeDocument/2006/relationships/hyperlink" Target="https://en.wikipedia.org/wiki/Fltplan.com" TargetMode="External"/><Relationship Id="rId6018" Type="http://schemas.openxmlformats.org/officeDocument/2006/relationships/hyperlink" Target="https://en.wikipedia.org/wiki/American_Aviation" TargetMode="External"/><Relationship Id="rId6225" Type="http://schemas.openxmlformats.org/officeDocument/2006/relationships/hyperlink" Target="https://en.wikipedia.org/wiki/Sun_Country_Airlines" TargetMode="External"/><Relationship Id="rId2768" Type="http://schemas.openxmlformats.org/officeDocument/2006/relationships/hyperlink" Target="https://en.wikipedia.org/w/index.php?title=Jetpro&amp;action=edit&amp;redlink=1" TargetMode="External"/><Relationship Id="rId2975" Type="http://schemas.openxmlformats.org/officeDocument/2006/relationships/hyperlink" Target="https://en.wikipedia.org/wiki/Pecotox_Air" TargetMode="External"/><Relationship Id="rId3819" Type="http://schemas.openxmlformats.org/officeDocument/2006/relationships/hyperlink" Target="https://en.wikipedia.org/w/index.php?title=43_Air_School&amp;action=edit&amp;redlink=1" TargetMode="External"/><Relationship Id="rId5034" Type="http://schemas.openxmlformats.org/officeDocument/2006/relationships/hyperlink" Target="https://en.wikipedia.org/wiki/Speedbird" TargetMode="External"/><Relationship Id="rId947" Type="http://schemas.openxmlformats.org/officeDocument/2006/relationships/hyperlink" Target="https://en.wikipedia.org/wiki/China_Postal_Airlines" TargetMode="External"/><Relationship Id="rId1577" Type="http://schemas.openxmlformats.org/officeDocument/2006/relationships/hyperlink" Target="https://en.wikipedia.org/w/index.php?title=Polizeihubschrauberstaffel_Mecklenburg-Vorpommern&amp;action=edit&amp;redlink=1" TargetMode="External"/><Relationship Id="rId1784" Type="http://schemas.openxmlformats.org/officeDocument/2006/relationships/hyperlink" Target="https://en.wikipedia.org/wiki/Bluebird_Cargo" TargetMode="External"/><Relationship Id="rId1991" Type="http://schemas.openxmlformats.org/officeDocument/2006/relationships/hyperlink" Target="https://en.wikipedia.org/w/index.php?title=Foxair_(airline)&amp;action=edit&amp;redlink=1" TargetMode="External"/><Relationship Id="rId2628" Type="http://schemas.openxmlformats.org/officeDocument/2006/relationships/hyperlink" Target="https://en.wikipedia.org/w/index.php?title=Aerol%C3%ADneas_Olve&amp;action=edit&amp;redlink=1" TargetMode="External"/><Relationship Id="rId2835" Type="http://schemas.openxmlformats.org/officeDocument/2006/relationships/hyperlink" Target="https://en.wikipedia.org/w/index.php?title=Servicios_De_Transporte_A%C3%A9reo&amp;action=edit&amp;redlink=1" TargetMode="External"/><Relationship Id="rId4190" Type="http://schemas.openxmlformats.org/officeDocument/2006/relationships/hyperlink" Target="https://en.wikipedia.org/wiki/Falcon_Air" TargetMode="External"/><Relationship Id="rId5241" Type="http://schemas.openxmlformats.org/officeDocument/2006/relationships/hyperlink" Target="https://en.wikipedia.org/w/index.php?title=Caribbean_Express&amp;action=edit&amp;redlink=1" TargetMode="External"/><Relationship Id="rId76" Type="http://schemas.openxmlformats.org/officeDocument/2006/relationships/hyperlink" Target="https://en.wikipedia.org/w/index.php?title=Patria_Cargas_A%C3%A9reas&amp;action=edit&amp;redlink=1" TargetMode="External"/><Relationship Id="rId807" Type="http://schemas.openxmlformats.org/officeDocument/2006/relationships/hyperlink" Target="https://en.wikipedia.org/wiki/Porter_Airlines" TargetMode="External"/><Relationship Id="rId1437" Type="http://schemas.openxmlformats.org/officeDocument/2006/relationships/hyperlink" Target="https://en.wikipedia.org/wiki/Airbus_Industrie" TargetMode="External"/><Relationship Id="rId1644" Type="http://schemas.openxmlformats.org/officeDocument/2006/relationships/hyperlink" Target="https://en.wikipedia.org/w/index.php?title=Imperial_Cargo_Airlines&amp;action=edit&amp;redlink=1" TargetMode="External"/><Relationship Id="rId1851" Type="http://schemas.openxmlformats.org/officeDocument/2006/relationships/hyperlink" Target="https://en.wikipedia.org/wiki/Garuda_Indonesia" TargetMode="External"/><Relationship Id="rId2902" Type="http://schemas.openxmlformats.org/officeDocument/2006/relationships/hyperlink" Target="https://en.wikipedia.org/w/index.php?title=Transporte_A%C3%A9reo_Ernesto_Saenz&amp;action=edit&amp;redlink=1" TargetMode="External"/><Relationship Id="rId4050" Type="http://schemas.openxmlformats.org/officeDocument/2006/relationships/hyperlink" Target="https://en.wikipedia.org/wiki/Swiftair" TargetMode="External"/><Relationship Id="rId5101" Type="http://schemas.openxmlformats.org/officeDocument/2006/relationships/hyperlink" Target="https://en.wikipedia.org/w/index.php?title=Aerial_Transit&amp;action=edit&amp;redlink=1" TargetMode="External"/><Relationship Id="rId1504" Type="http://schemas.openxmlformats.org/officeDocument/2006/relationships/hyperlink" Target="https://en.wikipedia.org/w/index.php?title=Yak_Air&amp;action=edit&amp;redlink=1" TargetMode="External"/><Relationship Id="rId1711" Type="http://schemas.openxmlformats.org/officeDocument/2006/relationships/hyperlink" Target="https://en.wikipedia.org/w/index.php?title=Astravia-Bissau_Air_Transports_Ltd.&amp;action=edit&amp;redlink=1" TargetMode="External"/><Relationship Id="rId4867" Type="http://schemas.openxmlformats.org/officeDocument/2006/relationships/hyperlink" Target="https://en.wikipedia.org/w/index.php?title=Premiair_Aviation_Services&amp;action=edit&amp;redlink=1" TargetMode="External"/><Relationship Id="rId3469" Type="http://schemas.openxmlformats.org/officeDocument/2006/relationships/hyperlink" Target="https://en.wikipedia.org/w/index.php?title=United_European_Airlines&amp;action=edit&amp;redlink=1" TargetMode="External"/><Relationship Id="rId3676" Type="http://schemas.openxmlformats.org/officeDocument/2006/relationships/hyperlink" Target="https://en.wikipedia.org/w/index.php?title=Aviation_Ministry_of_the_Interior_of_the_Russian_Federation&amp;action=edit&amp;redlink=1" TargetMode="External"/><Relationship Id="rId5918" Type="http://schemas.openxmlformats.org/officeDocument/2006/relationships/hyperlink" Target="https://en.wikipedia.org/wiki/Commerce_Bancshares" TargetMode="External"/><Relationship Id="rId6082" Type="http://schemas.openxmlformats.org/officeDocument/2006/relationships/hyperlink" Target="https://en.wikipedia.org/wiki/Pinnacle_Airlines" TargetMode="External"/><Relationship Id="rId597" Type="http://schemas.openxmlformats.org/officeDocument/2006/relationships/hyperlink" Target="https://en.wikipedia.org/w/index.php?title=Gendall_Air&amp;action=edit&amp;redlink=1" TargetMode="External"/><Relationship Id="rId2278" Type="http://schemas.openxmlformats.org/officeDocument/2006/relationships/hyperlink" Target="https://en.wikipedia.org/wiki/Kyrgyzstan_Airlines" TargetMode="External"/><Relationship Id="rId2485" Type="http://schemas.openxmlformats.org/officeDocument/2006/relationships/hyperlink" Target="https://en.wikipedia.org/w/index.php?title=Aeroservicios_Ejecutivos_Del_Occidente&amp;action=edit&amp;redlink=1" TargetMode="External"/><Relationship Id="rId3329" Type="http://schemas.openxmlformats.org/officeDocument/2006/relationships/hyperlink" Target="https://en.wikipedia.org/wiki/Aerosur_Paraguay" TargetMode="External"/><Relationship Id="rId3883" Type="http://schemas.openxmlformats.org/officeDocument/2006/relationships/hyperlink" Target="https://en.wikipedia.org/wiki/South_African_Air_Force" TargetMode="External"/><Relationship Id="rId4727" Type="http://schemas.openxmlformats.org/officeDocument/2006/relationships/hyperlink" Target="https://en.wikipedia.org/w/index.php?title=Duchess_of_Britany_(Jersey)_Limited&amp;action=edit&amp;redlink=1" TargetMode="External"/><Relationship Id="rId4934" Type="http://schemas.openxmlformats.org/officeDocument/2006/relationships/hyperlink" Target="https://en.wikipedia.org/wiki/Westland_Helicopters" TargetMode="External"/><Relationship Id="rId457" Type="http://schemas.openxmlformats.org/officeDocument/2006/relationships/hyperlink" Target="https://en.wikipedia.org/wiki/Hemus_Air" TargetMode="External"/><Relationship Id="rId1087" Type="http://schemas.openxmlformats.org/officeDocument/2006/relationships/hyperlink" Target="https://en.wikipedia.org/w/index.php?title=L_R_Airlines&amp;action=edit&amp;redlink=1" TargetMode="External"/><Relationship Id="rId1294" Type="http://schemas.openxmlformats.org/officeDocument/2006/relationships/hyperlink" Target="https://en.wikipedia.org/w/index.php?title=GETRA&amp;action=edit&amp;redlink=1" TargetMode="External"/><Relationship Id="rId2138" Type="http://schemas.openxmlformats.org/officeDocument/2006/relationships/hyperlink" Target="https://en.wikipedia.org/w/index.php?title=Beibars_CJSC&amp;action=edit&amp;redlink=1" TargetMode="External"/><Relationship Id="rId2692" Type="http://schemas.openxmlformats.org/officeDocument/2006/relationships/hyperlink" Target="https://en.wikipedia.org/w/index.php?title=Aereo_Transportes_Los_Angeles_de_America&amp;action=edit&amp;redlink=1" TargetMode="External"/><Relationship Id="rId3536" Type="http://schemas.openxmlformats.org/officeDocument/2006/relationships/hyperlink" Target="https://en.wikipedia.org/wiki/Kosmos_Airlines" TargetMode="External"/><Relationship Id="rId3743" Type="http://schemas.openxmlformats.org/officeDocument/2006/relationships/hyperlink" Target="https://en.wikipedia.org/wiki/Aviogenex" TargetMode="External"/><Relationship Id="rId3950" Type="http://schemas.openxmlformats.org/officeDocument/2006/relationships/hyperlink" Target="https://en.wikipedia.org/w/index.php?title=Aeris_Gesti%C3%B3n&amp;action=edit&amp;redlink=1" TargetMode="External"/><Relationship Id="rId664" Type="http://schemas.openxmlformats.org/officeDocument/2006/relationships/hyperlink" Target="https://en.wikipedia.org/wiki/Pem-Air" TargetMode="External"/><Relationship Id="rId871" Type="http://schemas.openxmlformats.org/officeDocument/2006/relationships/hyperlink" Target="https://en.wikipedia.org/w/index.php?title=Victor_Tagle_Larrain&amp;action=edit&amp;redlink=1" TargetMode="External"/><Relationship Id="rId2345" Type="http://schemas.openxmlformats.org/officeDocument/2006/relationships/hyperlink" Target="https://en.wikipedia.org/wiki/Libyan_Arab_Airlines" TargetMode="External"/><Relationship Id="rId2552" Type="http://schemas.openxmlformats.org/officeDocument/2006/relationships/hyperlink" Target="https://en.wikipedia.org/w/index.php?title=Aero_Calafia&amp;action=edit&amp;redlink=1" TargetMode="External"/><Relationship Id="rId3603" Type="http://schemas.openxmlformats.org/officeDocument/2006/relationships/hyperlink" Target="https://en.wikipedia.org/wiki/Avianergo" TargetMode="External"/><Relationship Id="rId3810" Type="http://schemas.openxmlformats.org/officeDocument/2006/relationships/hyperlink" Target="https://en.wikipedia.org/w/index.php?title=Honiara_Cargo_Express&amp;action=edit&amp;redlink=1" TargetMode="External"/><Relationship Id="rId317" Type="http://schemas.openxmlformats.org/officeDocument/2006/relationships/hyperlink" Target="https://en.wikipedia.org/wiki/GMG_Airlines" TargetMode="External"/><Relationship Id="rId524" Type="http://schemas.openxmlformats.org/officeDocument/2006/relationships/hyperlink" Target="https://en.wikipedia.org/w/index.php?title=Aquila_Air_Ltd.&amp;action=edit&amp;redlink=1" TargetMode="External"/><Relationship Id="rId731" Type="http://schemas.openxmlformats.org/officeDocument/2006/relationships/hyperlink" Target="https://en.wikipedia.org/w/index.php?title=Western_Arctic_Air&amp;action=edit&amp;redlink=1" TargetMode="External"/><Relationship Id="rId1154" Type="http://schemas.openxmlformats.org/officeDocument/2006/relationships/hyperlink" Target="https://en.wikipedia.org/w/index.php?title=Uni-Fly&amp;action=edit&amp;redlink=1" TargetMode="External"/><Relationship Id="rId1361" Type="http://schemas.openxmlformats.org/officeDocument/2006/relationships/hyperlink" Target="https://en.wikipedia.org/w/index.php?title=Air_Alize&amp;action=edit&amp;redlink=1" TargetMode="External"/><Relationship Id="rId2205" Type="http://schemas.openxmlformats.org/officeDocument/2006/relationships/hyperlink" Target="https://en.wikipedia.org/wiki/Airkenya" TargetMode="External"/><Relationship Id="rId2412" Type="http://schemas.openxmlformats.org/officeDocument/2006/relationships/hyperlink" Target="https://en.wikipedia.org/wiki/Mali_Air_Express" TargetMode="External"/><Relationship Id="rId5568" Type="http://schemas.openxmlformats.org/officeDocument/2006/relationships/hyperlink" Target="https://en.wikipedia.org/w/index.php?title=Medjet_International&amp;action=edit&amp;redlink=1" TargetMode="External"/><Relationship Id="rId5775" Type="http://schemas.openxmlformats.org/officeDocument/2006/relationships/hyperlink" Target="https://en.wikipedia.org/w/index.php?title=Special_Aviation_Systems&amp;action=edit&amp;redlink=1" TargetMode="External"/><Relationship Id="rId5982" Type="http://schemas.openxmlformats.org/officeDocument/2006/relationships/hyperlink" Target="https://en.wikipedia.org/w/index.php?title=Solairus_Aviation&amp;action=edit&amp;redlink=1" TargetMode="External"/><Relationship Id="rId1014" Type="http://schemas.openxmlformats.org/officeDocument/2006/relationships/hyperlink" Target="https://en.wikipedia.org/w/index.php?title=Aeroc%C3%A9sar&amp;action=edit&amp;redlink=1" TargetMode="External"/><Relationship Id="rId1221" Type="http://schemas.openxmlformats.org/officeDocument/2006/relationships/hyperlink" Target="https://en.wikipedia.org/w/index.php?title=Servicios_A%C3%A9reos_Ejecutivos_Saereo&amp;action=edit&amp;redlink=1" TargetMode="External"/><Relationship Id="rId4377" Type="http://schemas.openxmlformats.org/officeDocument/2006/relationships/hyperlink" Target="https://en.wikipedia.org/wiki/List_of_airline_codes" TargetMode="External"/><Relationship Id="rId4584" Type="http://schemas.openxmlformats.org/officeDocument/2006/relationships/hyperlink" Target="https://en.wikipedia.org/w/index.php?title=Artem-Avia&amp;action=edit&amp;redlink=1" TargetMode="External"/><Relationship Id="rId4791" Type="http://schemas.openxmlformats.org/officeDocument/2006/relationships/hyperlink" Target="https://en.wikipedia.org/w/index.php?title=Inflite_The_Jet_Centre&amp;action=edit&amp;redlink=1" TargetMode="External"/><Relationship Id="rId5428" Type="http://schemas.openxmlformats.org/officeDocument/2006/relationships/hyperlink" Target="https://en.wikipedia.org/w/index.php?title=Global_Air_Charter&amp;action=edit&amp;redlink=1" TargetMode="External"/><Relationship Id="rId5635" Type="http://schemas.openxmlformats.org/officeDocument/2006/relationships/hyperlink" Target="https://en.wikipedia.org/w/index.php?title=Paccair&amp;action=edit&amp;redlink=1" TargetMode="External"/><Relationship Id="rId5842" Type="http://schemas.openxmlformats.org/officeDocument/2006/relationships/hyperlink" Target="https://en.wikipedia.org/wiki/Tennessee_Air_National_Guard" TargetMode="External"/><Relationship Id="rId3186" Type="http://schemas.openxmlformats.org/officeDocument/2006/relationships/hyperlink" Target="https://en.wikipedia.org/wiki/Freedom_Air_Services" TargetMode="External"/><Relationship Id="rId3393" Type="http://schemas.openxmlformats.org/officeDocument/2006/relationships/hyperlink" Target="http://salt.aero/" TargetMode="External"/><Relationship Id="rId4237" Type="http://schemas.openxmlformats.org/officeDocument/2006/relationships/hyperlink" Target="https://en.wikipedia.org/wiki/Air_Leap" TargetMode="External"/><Relationship Id="rId4444" Type="http://schemas.openxmlformats.org/officeDocument/2006/relationships/hyperlink" Target="https://en.wikipedia.org/wiki/Inter_Airlines" TargetMode="External"/><Relationship Id="rId4651" Type="http://schemas.openxmlformats.org/officeDocument/2006/relationships/hyperlink" Target="https://en.wikipedia.org/w/index.php?title=Aeromega&amp;action=edit&amp;redlink=1" TargetMode="External"/><Relationship Id="rId3046" Type="http://schemas.openxmlformats.org/officeDocument/2006/relationships/hyperlink" Target="https://en.wikipedia.org/wiki/Yeti_Airlines" TargetMode="External"/><Relationship Id="rId3253" Type="http://schemas.openxmlformats.org/officeDocument/2006/relationships/hyperlink" Target="https://en.wikipedia.org/wiki/Norsk_Helikopter" TargetMode="External"/><Relationship Id="rId3460" Type="http://schemas.openxmlformats.org/officeDocument/2006/relationships/hyperlink" Target="https://en.wikipedia.org/wiki/Eurojet_Romania" TargetMode="External"/><Relationship Id="rId4304" Type="http://schemas.openxmlformats.org/officeDocument/2006/relationships/hyperlink" Target="https://en.wikipedia.org/wiki/Flybaboo" TargetMode="External"/><Relationship Id="rId5702" Type="http://schemas.openxmlformats.org/officeDocument/2006/relationships/hyperlink" Target="https://en.wikipedia.org/w/index.php?title=Ram_Aircraft_Corporation&amp;action=edit&amp;redlink=1" TargetMode="External"/><Relationship Id="rId174" Type="http://schemas.openxmlformats.org/officeDocument/2006/relationships/hyperlink" Target="https://en.wikipedia.org/wiki/Macair_Airlines" TargetMode="External"/><Relationship Id="rId381" Type="http://schemas.openxmlformats.org/officeDocument/2006/relationships/hyperlink" Target="https://en.wikipedia.org/wiki/L%C3%ADnea_A%C3%A9rea_Amaszonas" TargetMode="External"/><Relationship Id="rId2062" Type="http://schemas.openxmlformats.org/officeDocument/2006/relationships/hyperlink" Target="https://en.wikipedia.org/wiki/Caribbean_Airlines" TargetMode="External"/><Relationship Id="rId3113" Type="http://schemas.openxmlformats.org/officeDocument/2006/relationships/hyperlink" Target="https://en.wikipedia.org/w/index.php?title=Airways_Corporation_of_New_Zealand&amp;action=edit&amp;redlink=1" TargetMode="External"/><Relationship Id="rId4511" Type="http://schemas.openxmlformats.org/officeDocument/2006/relationships/hyperlink" Target="https://en.wikipedia.org/w/index.php?title=Aircompany_Rosavia&amp;action=edit&amp;redlink=1" TargetMode="External"/><Relationship Id="rId6269" Type="http://schemas.openxmlformats.org/officeDocument/2006/relationships/hyperlink" Target="https://en.wikipedia.org/wiki/Air_Class_L%C3%ADneas_A%C3%A9reas" TargetMode="External"/><Relationship Id="rId241" Type="http://schemas.openxmlformats.org/officeDocument/2006/relationships/hyperlink" Target="https://en.wikipedia.org/w/index.php?title=Transped_Aviation&amp;action=edit&amp;redlink=1" TargetMode="External"/><Relationship Id="rId3320" Type="http://schemas.openxmlformats.org/officeDocument/2006/relationships/hyperlink" Target="https://en.wikipedia.org/w/index.php?title=Uniworld_Air_Cargo&amp;action=edit&amp;redlink=1" TargetMode="External"/><Relationship Id="rId5078" Type="http://schemas.openxmlformats.org/officeDocument/2006/relationships/hyperlink" Target="https://en.wikipedia.org/w/index.php?title=135_Airways&amp;action=edit&amp;redlink=1" TargetMode="External"/><Relationship Id="rId2879" Type="http://schemas.openxmlformats.org/officeDocument/2006/relationships/hyperlink" Target="https://en.wikipedia.org/w/index.php?title=Transportes_A%C3%A9reos_de_Ixtl%C3%A1n&amp;action=edit&amp;redlink=1" TargetMode="External"/><Relationship Id="rId5285" Type="http://schemas.openxmlformats.org/officeDocument/2006/relationships/hyperlink" Target="https://en.wikipedia.org/wiki/Columbia_Helicopters" TargetMode="External"/><Relationship Id="rId5492" Type="http://schemas.openxmlformats.org/officeDocument/2006/relationships/hyperlink" Target="https://en.wikipedia.org/w/index.php?title=Jet_East_International&amp;action=edit&amp;redlink=1" TargetMode="External"/><Relationship Id="rId6129" Type="http://schemas.openxmlformats.org/officeDocument/2006/relationships/hyperlink" Target="https://en.wikipedia.org/wiki/Freedom_Air_(Guam)" TargetMode="External"/><Relationship Id="rId6336" Type="http://schemas.openxmlformats.org/officeDocument/2006/relationships/hyperlink" Target="https://en.wikipedia.org/w/index.php?title=Phoebus_Apolloa_Zambia&amp;action=edit&amp;redlink=1" TargetMode="External"/><Relationship Id="rId101" Type="http://schemas.openxmlformats.org/officeDocument/2006/relationships/hyperlink" Target="https://en.wikipedia.org/w/index.php?title=V-Berd-Avia&amp;action=edit&amp;redlink=1" TargetMode="External"/><Relationship Id="rId1688" Type="http://schemas.openxmlformats.org/officeDocument/2006/relationships/hyperlink" Target="https://en.wikipedia.org/wiki/Olympic_Air" TargetMode="External"/><Relationship Id="rId1895" Type="http://schemas.openxmlformats.org/officeDocument/2006/relationships/hyperlink" Target="https://en.wikipedia.org/wiki/Iran_Aseman_Airlines" TargetMode="External"/><Relationship Id="rId2739" Type="http://schemas.openxmlformats.org/officeDocument/2006/relationships/hyperlink" Target="https://en.wikipedia.org/w/index.php?title=GATSA&amp;action=edit&amp;redlink=1" TargetMode="External"/><Relationship Id="rId2946" Type="http://schemas.openxmlformats.org/officeDocument/2006/relationships/hyperlink" Target="https://en.wikipedia.org/wiki/Aerom%C3%A9xico_Connect" TargetMode="External"/><Relationship Id="rId4094" Type="http://schemas.openxmlformats.org/officeDocument/2006/relationships/hyperlink" Target="https://en.wikipedia.org/wiki/PAN_Air" TargetMode="External"/><Relationship Id="rId5145" Type="http://schemas.openxmlformats.org/officeDocument/2006/relationships/hyperlink" Target="https://en.wikipedia.org/w/index.php?title=Air-Lift_Associates&amp;action=edit&amp;redlink=1" TargetMode="External"/><Relationship Id="rId5352" Type="http://schemas.openxmlformats.org/officeDocument/2006/relationships/hyperlink" Target="https://en.wikipedia.org/w/index.php?title=Eaglemed&amp;action=edit&amp;redlink=1" TargetMode="External"/><Relationship Id="rId918" Type="http://schemas.openxmlformats.org/officeDocument/2006/relationships/hyperlink" Target="https://en.wikipedia.org/wiki/Tibet_Airlines" TargetMode="External"/><Relationship Id="rId1548" Type="http://schemas.openxmlformats.org/officeDocument/2006/relationships/hyperlink" Target="https://en.wikipedia.org/w/index.php?title=FCS_Flight_Calibration_Services&amp;action=edit&amp;redlink=1" TargetMode="External"/><Relationship Id="rId1755" Type="http://schemas.openxmlformats.org/officeDocument/2006/relationships/hyperlink" Target="https://en.wikipedia.org/w/index.php?title=Atlant_Aerobatics_Ltd.&amp;action=edit&amp;redlink=1" TargetMode="External"/><Relationship Id="rId4161" Type="http://schemas.openxmlformats.org/officeDocument/2006/relationships/hyperlink" Target="https://en.wikipedia.org/wiki/Marsland_Aviation" TargetMode="External"/><Relationship Id="rId5005" Type="http://schemas.openxmlformats.org/officeDocument/2006/relationships/hyperlink" Target="https://en.wikipedia.org/wiki/RAF_St_Athan" TargetMode="External"/><Relationship Id="rId5212" Type="http://schemas.openxmlformats.org/officeDocument/2006/relationships/hyperlink" Target="https://en.wikipedia.org/wiki/Buffalo_Airways" TargetMode="External"/><Relationship Id="rId1408" Type="http://schemas.openxmlformats.org/officeDocument/2006/relationships/hyperlink" Target="https://en.wikipedia.org/wiki/Police_Aux_Fronti%C3%A8res" TargetMode="External"/><Relationship Id="rId1962" Type="http://schemas.openxmlformats.org/officeDocument/2006/relationships/hyperlink" Target="https://en.wikipedia.org/w/index.php?title=Air_Walser&amp;action=edit&amp;redlink=1" TargetMode="External"/><Relationship Id="rId2806" Type="http://schemas.openxmlformats.org/officeDocument/2006/relationships/hyperlink" Target="https://en.wikipedia.org/w/index.php?title=Polar_Airlines_de_Mexico&amp;action=edit&amp;redlink=1" TargetMode="External"/><Relationship Id="rId4021" Type="http://schemas.openxmlformats.org/officeDocument/2006/relationships/hyperlink" Target="https://en.wikipedia.org/w/index.php?title=Leonsa_De_Aviaci%C3%B3n&amp;action=edit&amp;redlink=1" TargetMode="External"/><Relationship Id="rId47" Type="http://schemas.openxmlformats.org/officeDocument/2006/relationships/hyperlink" Target="https://en.wikipedia.org/wiki/Aero_Tropical" TargetMode="External"/><Relationship Id="rId1615" Type="http://schemas.openxmlformats.org/officeDocument/2006/relationships/hyperlink" Target="https://en.wikipedia.org/wiki/Dauair" TargetMode="External"/><Relationship Id="rId1822" Type="http://schemas.openxmlformats.org/officeDocument/2006/relationships/hyperlink" Target="https://en.wikipedia.org/wiki/Deraya_Air_Taxi" TargetMode="External"/><Relationship Id="rId4978" Type="http://schemas.openxmlformats.org/officeDocument/2006/relationships/hyperlink" Target="https://en.wikipedia.org/w/index.php?title=Alan_Mann_Helicopters_Ltd.&amp;action=edit&amp;redlink=1" TargetMode="External"/><Relationship Id="rId6193" Type="http://schemas.openxmlformats.org/officeDocument/2006/relationships/hyperlink" Target="https://en.wikipedia.org/wiki/Delta_Air_Lines" TargetMode="External"/><Relationship Id="rId3787" Type="http://schemas.openxmlformats.org/officeDocument/2006/relationships/hyperlink" Target="https://en.wikipedia.org/w/index.php?title=Civil_Aviation_Authority_(Slovak_Republic)&amp;action=edit&amp;redlink=1" TargetMode="External"/><Relationship Id="rId3994" Type="http://schemas.openxmlformats.org/officeDocument/2006/relationships/hyperlink" Target="https://en.wikipedia.org/w/index.php?title=Fundaci%C3%83%C2%B3_Rego&amp;action=edit&amp;redlink=1" TargetMode="External"/><Relationship Id="rId4838" Type="http://schemas.openxmlformats.org/officeDocument/2006/relationships/hyperlink" Target="https://en.wikipedia.org/wiki/National_Air_Traffic_Services" TargetMode="External"/><Relationship Id="rId6053" Type="http://schemas.openxmlformats.org/officeDocument/2006/relationships/hyperlink" Target="https://en.wikipedia.org/w/index.php?title=Sutra_(air_company)&amp;action=edit&amp;redlink=1" TargetMode="External"/><Relationship Id="rId2389" Type="http://schemas.openxmlformats.org/officeDocument/2006/relationships/hyperlink" Target="https://en.wikipedia.org/w/index.php?title=Layang-Layang_Aerospace&amp;action=edit&amp;redlink=1" TargetMode="External"/><Relationship Id="rId2596" Type="http://schemas.openxmlformats.org/officeDocument/2006/relationships/hyperlink" Target="https://en.wikipedia.org/w/index.php?title=Aerojobeni&amp;action=edit&amp;redlink=1" TargetMode="External"/><Relationship Id="rId3647" Type="http://schemas.openxmlformats.org/officeDocument/2006/relationships/hyperlink" Target="https://en.wikipedia.org/wiki/Krylo_Airlines" TargetMode="External"/><Relationship Id="rId3854" Type="http://schemas.openxmlformats.org/officeDocument/2006/relationships/hyperlink" Target="https://en.wikipedia.org/w/index.php?title=Leo-Air&amp;action=edit&amp;redlink=1" TargetMode="External"/><Relationship Id="rId4905" Type="http://schemas.openxmlformats.org/officeDocument/2006/relationships/hyperlink" Target="https://en.wikipedia.org/w/index.php?title=Spectrum_Aviation_Incorporated&amp;action=edit&amp;redlink=1" TargetMode="External"/><Relationship Id="rId6260" Type="http://schemas.openxmlformats.org/officeDocument/2006/relationships/hyperlink" Target="https://en.wikipedia.org/w/index.php?title=Ameravia&amp;action=edit&amp;redlink=1" TargetMode="External"/><Relationship Id="rId568" Type="http://schemas.openxmlformats.org/officeDocument/2006/relationships/hyperlink" Target="https://en.wikipedia.org/w/index.php?title=Commander_Air_Charter&amp;action=edit&amp;redlink=1" TargetMode="External"/><Relationship Id="rId775" Type="http://schemas.openxmlformats.org/officeDocument/2006/relationships/hyperlink" Target="https://en.wikipedia.org/wiki/Air_Baffin" TargetMode="External"/><Relationship Id="rId982" Type="http://schemas.openxmlformats.org/officeDocument/2006/relationships/hyperlink" Target="https://en.wikipedia.org/w/index.php?title=Aerotransporte_Petrolero&amp;action=edit&amp;redlink=1" TargetMode="External"/><Relationship Id="rId1198" Type="http://schemas.openxmlformats.org/officeDocument/2006/relationships/hyperlink" Target="https://en.wikipedia.org/wiki/Aero_Continente_Dominicana" TargetMode="External"/><Relationship Id="rId2249" Type="http://schemas.openxmlformats.org/officeDocument/2006/relationships/hyperlink" Target="https://en.wikipedia.org/w/index.php?title=Fab_Air&amp;action=edit&amp;redlink=1" TargetMode="External"/><Relationship Id="rId2456" Type="http://schemas.openxmlformats.org/officeDocument/2006/relationships/hyperlink" Target="https://en.wikipedia.org/w/index.php?title=Mauritanienne_Air_Fret&amp;action=edit&amp;redlink=1" TargetMode="External"/><Relationship Id="rId2663" Type="http://schemas.openxmlformats.org/officeDocument/2006/relationships/hyperlink" Target="https://en.wikipedia.org/w/index.php?title=Aero_Silza&amp;action=edit&amp;redlink=1" TargetMode="External"/><Relationship Id="rId2870" Type="http://schemas.openxmlformats.org/officeDocument/2006/relationships/hyperlink" Target="https://en.wikipedia.org/w/index.php?title=Servicios_A%C3%A9reos_Palenque&amp;action=edit&amp;redlink=1" TargetMode="External"/><Relationship Id="rId3507" Type="http://schemas.openxmlformats.org/officeDocument/2006/relationships/hyperlink" Target="https://en.wikipedia.org/wiki/Aerolimousine" TargetMode="External"/><Relationship Id="rId3714" Type="http://schemas.openxmlformats.org/officeDocument/2006/relationships/hyperlink" Target="https://en.wikipedia.org/wiki/Saudia" TargetMode="External"/><Relationship Id="rId3921" Type="http://schemas.openxmlformats.org/officeDocument/2006/relationships/hyperlink" Target="https://en.wikipedia.org/w/index.php?title=Aerocenter,_Escuela_de_Formaci%C3%B3n_de_Pilotos_Privados_de_Avi%C3%B3n&amp;action=edit&amp;redlink=1" TargetMode="External"/><Relationship Id="rId6120" Type="http://schemas.openxmlformats.org/officeDocument/2006/relationships/hyperlink" Target="https://en.wikipedia.org/wiki/Astar_Air_Cargo" TargetMode="External"/><Relationship Id="rId428" Type="http://schemas.openxmlformats.org/officeDocument/2006/relationships/hyperlink" Target="https://en.wikipedia.org/wiki/Passaredo_Transportes_A%C3%A9reos" TargetMode="External"/><Relationship Id="rId635" Type="http://schemas.openxmlformats.org/officeDocument/2006/relationships/hyperlink" Target="https://en.wikipedia.org/wiki/Morningstar_Air_Express" TargetMode="External"/><Relationship Id="rId842" Type="http://schemas.openxmlformats.org/officeDocument/2006/relationships/hyperlink" Target="https://en.wikipedia.org/w/index.php?title=Lignes_Aeriennes_Du_Tchad&amp;action=edit&amp;redlink=1" TargetMode="External"/><Relationship Id="rId1058" Type="http://schemas.openxmlformats.org/officeDocument/2006/relationships/hyperlink" Target="https://en.wikipedia.org/wiki/Cubana_de_Aviaci%C3%B3n" TargetMode="External"/><Relationship Id="rId1265" Type="http://schemas.openxmlformats.org/officeDocument/2006/relationships/hyperlink" Target="https://en.wikipedia.org/w/index.php?title=Transmed_Airlines&amp;action=edit&amp;redlink=1" TargetMode="External"/><Relationship Id="rId1472" Type="http://schemas.openxmlformats.org/officeDocument/2006/relationships/hyperlink" Target="https://en.wikipedia.org/wiki/Air_Guyane" TargetMode="External"/><Relationship Id="rId2109" Type="http://schemas.openxmlformats.org/officeDocument/2006/relationships/hyperlink" Target="https://en.wikipedia.org/wiki/Japan_Airlines" TargetMode="External"/><Relationship Id="rId2316" Type="http://schemas.openxmlformats.org/officeDocument/2006/relationships/hyperlink" Target="https://en.wikipedia.org/wiki/Satgur_Air_Transport" TargetMode="External"/><Relationship Id="rId2523" Type="http://schemas.openxmlformats.org/officeDocument/2006/relationships/hyperlink" Target="https://en.wikipedia.org/w/index.php?title=Aerotaxis_De_La_Bahia&amp;action=edit&amp;redlink=1" TargetMode="External"/><Relationship Id="rId2730" Type="http://schemas.openxmlformats.org/officeDocument/2006/relationships/hyperlink" Target="https://en.wikipedia.org/w/index.php?title=El_Caminante_Taxi_A%C3%A9reo&amp;action=edit&amp;redlink=1" TargetMode="External"/><Relationship Id="rId5679" Type="http://schemas.openxmlformats.org/officeDocument/2006/relationships/hyperlink" Target="https://en.wikipedia.org/w/index.php?title=Priester_Aviation&amp;action=edit&amp;redlink=1" TargetMode="External"/><Relationship Id="rId5886" Type="http://schemas.openxmlformats.org/officeDocument/2006/relationships/hyperlink" Target="https://en.wikipedia.org/w/index.php?title=Volare_Air_Charter_Company&amp;action=edit&amp;redlink=1" TargetMode="External"/><Relationship Id="rId702" Type="http://schemas.openxmlformats.org/officeDocument/2006/relationships/hyperlink" Target="https://en.wikipedia.org/w/index.php?title=Simpson_Air_Ltd&amp;action=edit&amp;redlink=1" TargetMode="External"/><Relationship Id="rId1125" Type="http://schemas.openxmlformats.org/officeDocument/2006/relationships/hyperlink" Target="https://en.wikipedia.org/wiki/Malila_Airlift" TargetMode="External"/><Relationship Id="rId1332" Type="http://schemas.openxmlformats.org/officeDocument/2006/relationships/hyperlink" Target="https://en.wikipedia.org/w/index.php?title=Jet_Time_(Finland)&amp;action=edit&amp;redlink=1" TargetMode="External"/><Relationship Id="rId4488" Type="http://schemas.openxmlformats.org/officeDocument/2006/relationships/hyperlink" Target="https://en.wikipedia.org/w/index.php?title=Almiron_Aviation&amp;action=edit&amp;redlink=1" TargetMode="External"/><Relationship Id="rId4695" Type="http://schemas.openxmlformats.org/officeDocument/2006/relationships/hyperlink" Target="https://en.wikipedia.org/w/index.php?title=Cabair_College_of_Air_Training&amp;action=edit&amp;redlink=1" TargetMode="External"/><Relationship Id="rId5539" Type="http://schemas.openxmlformats.org/officeDocument/2006/relationships/hyperlink" Target="https://en.wikipedia.org/wiki/Lockheed_Corporation" TargetMode="External"/><Relationship Id="rId3297" Type="http://schemas.openxmlformats.org/officeDocument/2006/relationships/hyperlink" Target="https://en.wikipedia.org/w/index.php?title=Sky_Link_Aviation&amp;action=edit&amp;redlink=1" TargetMode="External"/><Relationship Id="rId4348" Type="http://schemas.openxmlformats.org/officeDocument/2006/relationships/hyperlink" Target="https://en.wikipedia.org/wiki/Air_Tanzania_Company_Limited" TargetMode="External"/><Relationship Id="rId5746" Type="http://schemas.openxmlformats.org/officeDocument/2006/relationships/hyperlink" Target="https://en.wikipedia.org/w/index.php?title=Sentel_Corporation&amp;action=edit&amp;redlink=1" TargetMode="External"/><Relationship Id="rId5953" Type="http://schemas.openxmlformats.org/officeDocument/2006/relationships/hyperlink" Target="https://en.wikipedia.org/w/index.php?title=Springfield_Air&amp;action=edit&amp;redlink=1" TargetMode="External"/><Relationship Id="rId3157" Type="http://schemas.openxmlformats.org/officeDocument/2006/relationships/hyperlink" Target="https://en.wikipedia.org/wiki/Allied_Air" TargetMode="External"/><Relationship Id="rId4555" Type="http://schemas.openxmlformats.org/officeDocument/2006/relationships/hyperlink" Target="https://en.wikipedia.org/wiki/Rivne_Universal_Avia" TargetMode="External"/><Relationship Id="rId4762" Type="http://schemas.openxmlformats.org/officeDocument/2006/relationships/hyperlink" Target="https://en.wikipedia.org/wiki/Foster_Yeoman" TargetMode="External"/><Relationship Id="rId5606" Type="http://schemas.openxmlformats.org/officeDocument/2006/relationships/hyperlink" Target="https://en.wikipedia.org/wiki/National_Air_Traffic_Controllers_Association" TargetMode="External"/><Relationship Id="rId5813" Type="http://schemas.openxmlformats.org/officeDocument/2006/relationships/hyperlink" Target="https://en.wikipedia.org/w/index.php?title=Stewart_Aviation_Services&amp;action=edit&amp;redlink=1" TargetMode="External"/><Relationship Id="rId285" Type="http://schemas.openxmlformats.org/officeDocument/2006/relationships/hyperlink" Target="https://en.wikipedia.org/wiki/List_of_airline_codes" TargetMode="External"/><Relationship Id="rId3364" Type="http://schemas.openxmlformats.org/officeDocument/2006/relationships/hyperlink" Target="https://en.wikipedia.org/wiki/Zest_Airways" TargetMode="External"/><Relationship Id="rId3571" Type="http://schemas.openxmlformats.org/officeDocument/2006/relationships/hyperlink" Target="https://en.wikipedia.org/w/index.php?title=Streamline_Ops&amp;action=edit&amp;redlink=1" TargetMode="External"/><Relationship Id="rId4208" Type="http://schemas.openxmlformats.org/officeDocument/2006/relationships/hyperlink" Target="https://en.wikipedia.org/wiki/Nord-Flyg" TargetMode="External"/><Relationship Id="rId4415" Type="http://schemas.openxmlformats.org/officeDocument/2006/relationships/hyperlink" Target="https://en.wikipedia.org/w/index.php?title=Elite_Air&amp;action=edit&amp;redlink=1" TargetMode="External"/><Relationship Id="rId4622" Type="http://schemas.openxmlformats.org/officeDocument/2006/relationships/hyperlink" Target="https://en.wikipedia.org/w/index.php?title=Jet-Ops&amp;action=edit&amp;redlink=1" TargetMode="External"/><Relationship Id="rId492" Type="http://schemas.openxmlformats.org/officeDocument/2006/relationships/hyperlink" Target="https://en.wikipedia.org/wiki/Kampuchea_Airlines" TargetMode="External"/><Relationship Id="rId2173" Type="http://schemas.openxmlformats.org/officeDocument/2006/relationships/hyperlink" Target="https://en.wikipedia.org/w/index.php?title=Samgau&amp;action=edit&amp;redlink=1" TargetMode="External"/><Relationship Id="rId2380" Type="http://schemas.openxmlformats.org/officeDocument/2006/relationships/hyperlink" Target="https://en.wikipedia.org/wiki/Air_Madagascar" TargetMode="External"/><Relationship Id="rId3017" Type="http://schemas.openxmlformats.org/officeDocument/2006/relationships/hyperlink" Target="https://en.wikipedia.org/wiki/FMI_Air" TargetMode="External"/><Relationship Id="rId3224" Type="http://schemas.openxmlformats.org/officeDocument/2006/relationships/hyperlink" Target="https://en.wikipedia.org/w/index.php?title=Trans-Air_Services&amp;action=edit&amp;redlink=1" TargetMode="External"/><Relationship Id="rId3431" Type="http://schemas.openxmlformats.org/officeDocument/2006/relationships/hyperlink" Target="https://en.wikipedia.org/w/index.php?title=Publivoo&amp;action=edit&amp;redlink=1" TargetMode="External"/><Relationship Id="rId145" Type="http://schemas.openxmlformats.org/officeDocument/2006/relationships/hyperlink" Target="https://en.wikipedia.org/wiki/National_Jet_Systems" TargetMode="External"/><Relationship Id="rId352" Type="http://schemas.openxmlformats.org/officeDocument/2006/relationships/hyperlink" Target="https://en.wikipedia.org/wiki/European_Air_Transport" TargetMode="External"/><Relationship Id="rId2033" Type="http://schemas.openxmlformats.org/officeDocument/2006/relationships/hyperlink" Target="https://en.wikipedia.org/wiki/Britannia_Airways" TargetMode="External"/><Relationship Id="rId2240" Type="http://schemas.openxmlformats.org/officeDocument/2006/relationships/hyperlink" Target="https://en.wikipedia.org/wiki/Wataniya_Airways" TargetMode="External"/><Relationship Id="rId5189" Type="http://schemas.openxmlformats.org/officeDocument/2006/relationships/hyperlink" Target="https://en.wikipedia.org/wiki/Air_LA" TargetMode="External"/><Relationship Id="rId5396" Type="http://schemas.openxmlformats.org/officeDocument/2006/relationships/hyperlink" Target="https://en.wikipedia.org/wiki/Flight_Alaska" TargetMode="External"/><Relationship Id="rId212" Type="http://schemas.openxmlformats.org/officeDocument/2006/relationships/hyperlink" Target="https://en.wikipedia.org/wiki/Airlink" TargetMode="External"/><Relationship Id="rId1799" Type="http://schemas.openxmlformats.org/officeDocument/2006/relationships/hyperlink" Target="https://en.wikipedia.org/wiki/IndiGo_Airlines" TargetMode="External"/><Relationship Id="rId2100" Type="http://schemas.openxmlformats.org/officeDocument/2006/relationships/hyperlink" Target="https://en.wikipedia.org/wiki/ANA_Wings" TargetMode="External"/><Relationship Id="rId5049" Type="http://schemas.openxmlformats.org/officeDocument/2006/relationships/hyperlink" Target="https://en.wikipedia.org/wiki/European_Aviation_Air_Charter" TargetMode="External"/><Relationship Id="rId5256" Type="http://schemas.openxmlformats.org/officeDocument/2006/relationships/hyperlink" Target="https://en.wikipedia.org/w/index.php?title=Challenge_International_Airlines&amp;action=edit&amp;redlink=1" TargetMode="External"/><Relationship Id="rId5463" Type="http://schemas.openxmlformats.org/officeDocument/2006/relationships/hyperlink" Target="https://en.wikipedia.org/w/index.php?title=Hummingbird_Helicopter_Service&amp;action=edit&amp;redlink=1" TargetMode="External"/><Relationship Id="rId5670" Type="http://schemas.openxmlformats.org/officeDocument/2006/relationships/hyperlink" Target="https://en.wikipedia.org/wiki/Planet_Airways" TargetMode="External"/><Relationship Id="rId6307" Type="http://schemas.openxmlformats.org/officeDocument/2006/relationships/hyperlink" Target="https://en.wikipedia.org/wiki/List_of_airline_codes" TargetMode="External"/><Relationship Id="rId4065" Type="http://schemas.openxmlformats.org/officeDocument/2006/relationships/hyperlink" Target="https://en.wikipedia.org/w/index.php?title=Urgemer_Canarias&amp;action=edit&amp;redlink=1" TargetMode="External"/><Relationship Id="rId4272" Type="http://schemas.openxmlformats.org/officeDocument/2006/relationships/hyperlink" Target="https://en.wikipedia.org/w/index.php?title=Ju-Air&amp;action=edit&amp;redlink=1" TargetMode="External"/><Relationship Id="rId5116" Type="http://schemas.openxmlformats.org/officeDocument/2006/relationships/hyperlink" Target="https://en.wikipedia.org/w/index.php?title=Aspen_Aviation&amp;action=edit&amp;redlink=1" TargetMode="External"/><Relationship Id="rId5323" Type="http://schemas.openxmlformats.org/officeDocument/2006/relationships/hyperlink" Target="https://en.wikipedia.org/w/index.php?title=Dassault_Falcon_Jet_Corporation&amp;action=edit&amp;redlink=1" TargetMode="External"/><Relationship Id="rId1659" Type="http://schemas.openxmlformats.org/officeDocument/2006/relationships/hyperlink" Target="https://en.wikipedia.org/w/index.php?title=Race_Cargo_Airlines&amp;action=edit&amp;redlink=1" TargetMode="External"/><Relationship Id="rId1866" Type="http://schemas.openxmlformats.org/officeDocument/2006/relationships/hyperlink" Target="https://en.wikipedia.org/wiki/XpressAir" TargetMode="External"/><Relationship Id="rId2917" Type="http://schemas.openxmlformats.org/officeDocument/2006/relationships/hyperlink" Target="https://en.wikipedia.org/w/index.php?title=VZ_Flights&amp;action=edit&amp;redlink=1" TargetMode="External"/><Relationship Id="rId3081" Type="http://schemas.openxmlformats.org/officeDocument/2006/relationships/hyperlink" Target="https://en.wikipedia.org/w/index.php?title=Jetlink_Holland&amp;action=edit&amp;redlink=1" TargetMode="External"/><Relationship Id="rId4132" Type="http://schemas.openxmlformats.org/officeDocument/2006/relationships/hyperlink" Target="https://en.wikipedia.org/w/index.php?title=Elisra_Airlines&amp;action=edit&amp;redlink=1" TargetMode="External"/><Relationship Id="rId5530" Type="http://schemas.openxmlformats.org/officeDocument/2006/relationships/hyperlink" Target="https://en.wikipedia.org/w/index.php?title=Lease-a-Plane_International&amp;action=edit&amp;redlink=1" TargetMode="External"/><Relationship Id="rId1519" Type="http://schemas.openxmlformats.org/officeDocument/2006/relationships/hyperlink" Target="https://en.wikipedia.org/w/index.php?title=Advance_Air_Luftfahrtgesellschaft&amp;action=edit&amp;redlink=1" TargetMode="External"/><Relationship Id="rId1726" Type="http://schemas.openxmlformats.org/officeDocument/2006/relationships/hyperlink" Target="https://en.wikipedia.org/w/index.php?title=Haiti_International_Air&amp;action=edit&amp;redlink=1" TargetMode="External"/><Relationship Id="rId1933" Type="http://schemas.openxmlformats.org/officeDocument/2006/relationships/hyperlink" Target="https://en.wikipedia.org/w/index.php?title=Arrow_Aviation&amp;action=edit&amp;redlink=1" TargetMode="External"/><Relationship Id="rId6097" Type="http://schemas.openxmlformats.org/officeDocument/2006/relationships/hyperlink" Target="https://en.wikipedia.org/wiki/List_of_airline_codes" TargetMode="External"/><Relationship Id="rId18" Type="http://schemas.openxmlformats.org/officeDocument/2006/relationships/hyperlink" Target="https://en.wikipedia.org/wiki/Belle_Air" TargetMode="External"/><Relationship Id="rId3898" Type="http://schemas.openxmlformats.org/officeDocument/2006/relationships/hyperlink" Target="https://en.wikipedia.org/w/index.php?title=Airquarius_Air_Charter&amp;action=edit&amp;redlink=1" TargetMode="External"/><Relationship Id="rId4949" Type="http://schemas.openxmlformats.org/officeDocument/2006/relationships/hyperlink" Target="https://en.wikipedia.org/w/index.php?title=Atlantic_Flight_Training&amp;action=edit&amp;redlink=1" TargetMode="External"/><Relationship Id="rId3758" Type="http://schemas.openxmlformats.org/officeDocument/2006/relationships/hyperlink" Target="https://en.wikipedia.org/w/index.php?title=Orange_Air_Services&amp;action=edit&amp;redlink=1" TargetMode="External"/><Relationship Id="rId3965" Type="http://schemas.openxmlformats.org/officeDocument/2006/relationships/hyperlink" Target="https://en.wikipedia.org/w/index.php?title=Blue_Jet&amp;action=edit&amp;redlink=1" TargetMode="External"/><Relationship Id="rId4809" Type="http://schemas.openxmlformats.org/officeDocument/2006/relationships/hyperlink" Target="https://en.wikipedia.org/w/index.php?title=Langtry_Flying_Group&amp;action=edit&amp;redlink=1" TargetMode="External"/><Relationship Id="rId6164" Type="http://schemas.openxmlformats.org/officeDocument/2006/relationships/hyperlink" Target="https://en.wikipedia.org/wiki/Lynden_Air_Cargo" TargetMode="External"/><Relationship Id="rId679" Type="http://schemas.openxmlformats.org/officeDocument/2006/relationships/hyperlink" Target="https://en.wikipedia.org/wiki/Regional_1" TargetMode="External"/><Relationship Id="rId886" Type="http://schemas.openxmlformats.org/officeDocument/2006/relationships/hyperlink" Target="https://en.wikipedia.org/wiki/LATAM_Cargo_Chile" TargetMode="External"/><Relationship Id="rId2567" Type="http://schemas.openxmlformats.org/officeDocument/2006/relationships/hyperlink" Target="https://en.wikipedia.org/w/index.php?title=Aero_Ejecutivos_RCG&amp;action=edit&amp;redlink=1" TargetMode="External"/><Relationship Id="rId2774" Type="http://schemas.openxmlformats.org/officeDocument/2006/relationships/hyperlink" Target="https://en.wikipedia.org/w/index.php?title=L%C3%ADnea_A%C3%A9rea_Mexicana_de_Carga&amp;action=edit&amp;redlink=1" TargetMode="External"/><Relationship Id="rId3618" Type="http://schemas.openxmlformats.org/officeDocument/2006/relationships/hyperlink" Target="https://en.wikipedia.org/w/index.php?title=Polyot_Sirena&amp;action=edit&amp;redlink=1" TargetMode="External"/><Relationship Id="rId5180" Type="http://schemas.openxmlformats.org/officeDocument/2006/relationships/hyperlink" Target="https://en.wikipedia.org/w/index.php?title=Anoka_Air_Charter&amp;action=edit&amp;redlink=1" TargetMode="External"/><Relationship Id="rId6024" Type="http://schemas.openxmlformats.org/officeDocument/2006/relationships/hyperlink" Target="https://en.wikipedia.org/wiki/American_Airlines_Group" TargetMode="External"/><Relationship Id="rId6231" Type="http://schemas.openxmlformats.org/officeDocument/2006/relationships/hyperlink" Target="https://en.wikipedia.org/wiki/USA_Jet_Airlines" TargetMode="External"/><Relationship Id="rId2" Type="http://schemas.openxmlformats.org/officeDocument/2006/relationships/hyperlink" Target="https://en.wikipedia.org/wiki/Princess_Air" TargetMode="External"/><Relationship Id="rId539" Type="http://schemas.openxmlformats.org/officeDocument/2006/relationships/hyperlink" Target="https://en.wikipedia.org/wiki/Alberta_Government" TargetMode="External"/><Relationship Id="rId746" Type="http://schemas.openxmlformats.org/officeDocument/2006/relationships/hyperlink" Target="https://en.wikipedia.org/w/index.php?title=Aero_Aviation_Centre_Ltd.&amp;action=edit&amp;redlink=1" TargetMode="External"/><Relationship Id="rId1169" Type="http://schemas.openxmlformats.org/officeDocument/2006/relationships/hyperlink" Target="https://en.wikipedia.org/wiki/Star_Air_(Maersk_Air)" TargetMode="External"/><Relationship Id="rId1376" Type="http://schemas.openxmlformats.org/officeDocument/2006/relationships/hyperlink" Target="https://en.wikipedia.org/wiki/Dassault_Aviation" TargetMode="External"/><Relationship Id="rId1583" Type="http://schemas.openxmlformats.org/officeDocument/2006/relationships/hyperlink" Target="https://en.wikipedia.org/w/index.php?title=Regio_Air&amp;action=edit&amp;redlink=1" TargetMode="External"/><Relationship Id="rId2427" Type="http://schemas.openxmlformats.org/officeDocument/2006/relationships/hyperlink" Target="https://en.wikipedia.org/w/index.php?title=TJS_Malta_Ltd.&amp;action=edit&amp;redlink=1" TargetMode="External"/><Relationship Id="rId2981" Type="http://schemas.openxmlformats.org/officeDocument/2006/relationships/hyperlink" Target="https://en.wikipedia.org/wiki/Aeriantur-M" TargetMode="External"/><Relationship Id="rId3825" Type="http://schemas.openxmlformats.org/officeDocument/2006/relationships/hyperlink" Target="https://en.wikipedia.org/w/index.php?title=Aviation_at_Work&amp;action=edit&amp;redlink=1" TargetMode="External"/><Relationship Id="rId5040" Type="http://schemas.openxmlformats.org/officeDocument/2006/relationships/hyperlink" Target="https://en.wikipedia.org/wiki/List_of_airline_codes" TargetMode="External"/><Relationship Id="rId953" Type="http://schemas.openxmlformats.org/officeDocument/2006/relationships/hyperlink" Target="https://en.wikipedia.org/wiki/China_Southern_Airlines" TargetMode="External"/><Relationship Id="rId1029" Type="http://schemas.openxmlformats.org/officeDocument/2006/relationships/hyperlink" Target="https://en.wikipedia.org/w/index.php?title=JHM_Cargo_Expreso&amp;action=edit&amp;redlink=1" TargetMode="External"/><Relationship Id="rId1236" Type="http://schemas.openxmlformats.org/officeDocument/2006/relationships/hyperlink" Target="https://en.wikipedia.org/wiki/Alexandria_Airlines" TargetMode="External"/><Relationship Id="rId1790" Type="http://schemas.openxmlformats.org/officeDocument/2006/relationships/hyperlink" Target="https://en.wikipedia.org/wiki/WOW_air" TargetMode="External"/><Relationship Id="rId2634" Type="http://schemas.openxmlformats.org/officeDocument/2006/relationships/hyperlink" Target="https://en.wikipedia.org/w/index.php?title=Aero_Personal&amp;action=edit&amp;redlink=1" TargetMode="External"/><Relationship Id="rId2841" Type="http://schemas.openxmlformats.org/officeDocument/2006/relationships/hyperlink" Target="https://en.wikipedia.org/w/index.php?title=Servicios_A%C3%A9reos_Centrales&amp;action=edit&amp;redlink=1" TargetMode="External"/><Relationship Id="rId5997" Type="http://schemas.openxmlformats.org/officeDocument/2006/relationships/hyperlink" Target="https://en.wikipedia.org/wiki/Wright_Airlines" TargetMode="External"/><Relationship Id="rId82" Type="http://schemas.openxmlformats.org/officeDocument/2006/relationships/hyperlink" Target="https://en.wikipedia.org/wiki/Synergy_Group" TargetMode="External"/><Relationship Id="rId606" Type="http://schemas.openxmlformats.org/officeDocument/2006/relationships/hyperlink" Target="https://en.wikipedia.org/w/index.php?title=IMP_Aviation_Services&amp;action=edit&amp;redlink=1" TargetMode="External"/><Relationship Id="rId813" Type="http://schemas.openxmlformats.org/officeDocument/2006/relationships/hyperlink" Target="https://en.wikipedia.org/wiki/Air_Transat" TargetMode="External"/><Relationship Id="rId1443" Type="http://schemas.openxmlformats.org/officeDocument/2006/relationships/hyperlink" Target="https://en.wikipedia.org/wiki/Hop!" TargetMode="External"/><Relationship Id="rId1650" Type="http://schemas.openxmlformats.org/officeDocument/2006/relationships/hyperlink" Target="https://en.wikipedia.org/w/index.php?title=Royal_Ghanaian_Airlines&amp;action=edit&amp;redlink=1" TargetMode="External"/><Relationship Id="rId2701" Type="http://schemas.openxmlformats.org/officeDocument/2006/relationships/hyperlink" Target="https://en.wikipedia.org/w/index.php?title=Aerol%C3%ADneas_Primordiales&amp;action=edit&amp;redlink=1" TargetMode="External"/><Relationship Id="rId4599" Type="http://schemas.openxmlformats.org/officeDocument/2006/relationships/hyperlink" Target="https://en.wikipedia.org/wiki/SkyUp" TargetMode="External"/><Relationship Id="rId5857" Type="http://schemas.openxmlformats.org/officeDocument/2006/relationships/hyperlink" Target="https://en.wikipedia.org/w/index.php?title=Tex_Star_Air_Freight&amp;action=edit&amp;redlink=1" TargetMode="External"/><Relationship Id="rId1303" Type="http://schemas.openxmlformats.org/officeDocument/2006/relationships/hyperlink" Target="https://en.wikipedia.org/wiki/Air_Livonia" TargetMode="External"/><Relationship Id="rId1510" Type="http://schemas.openxmlformats.org/officeDocument/2006/relationships/hyperlink" Target="https://en.wikipedia.org/wiki/Georgian_National_Airlines" TargetMode="External"/><Relationship Id="rId4459" Type="http://schemas.openxmlformats.org/officeDocument/2006/relationships/hyperlink" Target="https://en.wikipedia.org/wiki/Onur_Air" TargetMode="External"/><Relationship Id="rId4666" Type="http://schemas.openxmlformats.org/officeDocument/2006/relationships/hyperlink" Target="https://en.wikipedia.org/w/index.php?title=British_Medical_Charter&amp;action=edit&amp;redlink=1" TargetMode="External"/><Relationship Id="rId4873" Type="http://schemas.openxmlformats.org/officeDocument/2006/relationships/hyperlink" Target="https://en.wikipedia.org/w/index.php?title=Rangemile_Limited&amp;action=edit&amp;redlink=1" TargetMode="External"/><Relationship Id="rId5717" Type="http://schemas.openxmlformats.org/officeDocument/2006/relationships/hyperlink" Target="https://en.wikipedia.org/w/index.php?title=Rimrock_Airlines&amp;action=edit&amp;redlink=1" TargetMode="External"/><Relationship Id="rId5924" Type="http://schemas.openxmlformats.org/officeDocument/2006/relationships/hyperlink" Target="https://en.wikipedia.org/wiki/List_of_airline_codes" TargetMode="External"/><Relationship Id="rId3268" Type="http://schemas.openxmlformats.org/officeDocument/2006/relationships/hyperlink" Target="https://en.wikipedia.org/wiki/SAS_Braathens" TargetMode="External"/><Relationship Id="rId3475" Type="http://schemas.openxmlformats.org/officeDocument/2006/relationships/hyperlink" Target="https://en.wikipedia.org/wiki/Tarom" TargetMode="External"/><Relationship Id="rId3682" Type="http://schemas.openxmlformats.org/officeDocument/2006/relationships/hyperlink" Target="https://en.wikipedia.org/wiki/Ikar_(airline)" TargetMode="External"/><Relationship Id="rId4319" Type="http://schemas.openxmlformats.org/officeDocument/2006/relationships/hyperlink" Target="https://en.wikipedia.org/wiki/Sham_Wing_Airlines" TargetMode="External"/><Relationship Id="rId4526" Type="http://schemas.openxmlformats.org/officeDocument/2006/relationships/hyperlink" Target="https://en.wikipedia.org/w/index.php?title=Cabi_(airline)&amp;action=edit&amp;redlink=1" TargetMode="External"/><Relationship Id="rId4733" Type="http://schemas.openxmlformats.org/officeDocument/2006/relationships/hyperlink" Target="https://en.wikipedia.org/w/index.php?title=Eastern_Executive_Air_Charter&amp;action=edit&amp;redlink=1" TargetMode="External"/><Relationship Id="rId4940" Type="http://schemas.openxmlformats.org/officeDocument/2006/relationships/hyperlink" Target="https://en.wikipedia.org/w/index.php?title=Zephyr_Aviation&amp;action=edit&amp;redlink=1" TargetMode="External"/><Relationship Id="rId189" Type="http://schemas.openxmlformats.org/officeDocument/2006/relationships/hyperlink" Target="https://en.wikipedia.org/wiki/Aeropelican_Air_Services" TargetMode="External"/><Relationship Id="rId396" Type="http://schemas.openxmlformats.org/officeDocument/2006/relationships/hyperlink" Target="https://en.wikipedia.org/wiki/Embraer" TargetMode="External"/><Relationship Id="rId2077" Type="http://schemas.openxmlformats.org/officeDocument/2006/relationships/hyperlink" Target="https://en.wikipedia.org/w/index.php?title=Japan_Aircraft_Service&amp;action=edit&amp;redlink=1" TargetMode="External"/><Relationship Id="rId2284" Type="http://schemas.openxmlformats.org/officeDocument/2006/relationships/hyperlink" Target="https://en.wikipedia.org/w/index.php?title=Baltijas_Helicopters&amp;action=edit&amp;redlink=1" TargetMode="External"/><Relationship Id="rId2491" Type="http://schemas.openxmlformats.org/officeDocument/2006/relationships/hyperlink" Target="https://en.wikipedia.org/wiki/ABC_Aerol%C3%ADneas" TargetMode="External"/><Relationship Id="rId3128" Type="http://schemas.openxmlformats.org/officeDocument/2006/relationships/hyperlink" Target="https://en.wikipedia.org/w/index.php?title=Tauranga_Aer_Club&amp;action=edit&amp;redlink=1" TargetMode="External"/><Relationship Id="rId3335" Type="http://schemas.openxmlformats.org/officeDocument/2006/relationships/hyperlink" Target="https://en.wikipedia.org/wiki/Amaszonas_Paraguay" TargetMode="External"/><Relationship Id="rId3542" Type="http://schemas.openxmlformats.org/officeDocument/2006/relationships/hyperlink" Target="https://en.wikipedia.org/w/index.php?title=Murmansk_Aircompany&amp;action=edit&amp;redlink=1" TargetMode="External"/><Relationship Id="rId256" Type="http://schemas.openxmlformats.org/officeDocument/2006/relationships/hyperlink" Target="https://en.wikipedia.org/wiki/Eurowings_Europe" TargetMode="External"/><Relationship Id="rId463" Type="http://schemas.openxmlformats.org/officeDocument/2006/relationships/hyperlink" Target="https://en.wikipedia.org/w/index.php?title=Vointeh&amp;action=edit&amp;redlink=1" TargetMode="External"/><Relationship Id="rId670" Type="http://schemas.openxmlformats.org/officeDocument/2006/relationships/hyperlink" Target="https://en.wikipedia.org/wiki/Prince_Edward_Air" TargetMode="External"/><Relationship Id="rId1093" Type="http://schemas.openxmlformats.org/officeDocument/2006/relationships/hyperlink" Target="https://en.wikipedia.org/wiki/Time_Air" TargetMode="External"/><Relationship Id="rId2144" Type="http://schemas.openxmlformats.org/officeDocument/2006/relationships/hyperlink" Target="https://en.wikipedia.org/wiki/DETA_Air" TargetMode="External"/><Relationship Id="rId2351" Type="http://schemas.openxmlformats.org/officeDocument/2006/relationships/hyperlink" Target="https://en.wikipedia.org/w/index.php?title=Joanas_Avialinijos&amp;action=edit&amp;redlink=1" TargetMode="External"/><Relationship Id="rId3402" Type="http://schemas.openxmlformats.org/officeDocument/2006/relationships/hyperlink" Target="https://en.wikipedia.org/w/index.php?title=Aero_Clube_Do_Algarve&amp;action=edit&amp;redlink=1" TargetMode="External"/><Relationship Id="rId4800" Type="http://schemas.openxmlformats.org/officeDocument/2006/relationships/hyperlink" Target="https://en.wikipedia.org/w/index.php?title=JDAviation&amp;action=edit&amp;redlink=1" TargetMode="External"/><Relationship Id="rId116" Type="http://schemas.openxmlformats.org/officeDocument/2006/relationships/hyperlink" Target="https://en.wikipedia.org/w/index.php?title=Aircrew_Check_and_Training_Australia&amp;action=edit&amp;redlink=1" TargetMode="External"/><Relationship Id="rId323" Type="http://schemas.openxmlformats.org/officeDocument/2006/relationships/hyperlink" Target="https://en.wikipedia.org/w/index.php?title=Caribbean_Airways&amp;action=edit&amp;redlink=1" TargetMode="External"/><Relationship Id="rId530" Type="http://schemas.openxmlformats.org/officeDocument/2006/relationships/hyperlink" Target="https://en.wikipedia.org/w/index.php?title=Aviair_Aviation_Ltd.&amp;action=edit&amp;redlink=1" TargetMode="External"/><Relationship Id="rId1160" Type="http://schemas.openxmlformats.org/officeDocument/2006/relationships/hyperlink" Target="https://en.wikipedia.org/wiki/DAT_Danish_Air_Transport" TargetMode="External"/><Relationship Id="rId2004" Type="http://schemas.openxmlformats.org/officeDocument/2006/relationships/hyperlink" Target="https://en.wikipedia.org/w/index.php?title=Starfly&amp;action=edit&amp;redlink=1" TargetMode="External"/><Relationship Id="rId2211" Type="http://schemas.openxmlformats.org/officeDocument/2006/relationships/hyperlink" Target="https://en.wikipedia.org/wiki/Bluebird_Aviation" TargetMode="External"/><Relationship Id="rId5367" Type="http://schemas.openxmlformats.org/officeDocument/2006/relationships/hyperlink" Target="https://en.wikipedia.org/w/index.php?title=Entergy_Services&amp;action=edit&amp;redlink=1" TargetMode="External"/><Relationship Id="rId4176" Type="http://schemas.openxmlformats.org/officeDocument/2006/relationships/hyperlink" Target="https://en.wikipedia.org/wiki/Aero_Africa" TargetMode="External"/><Relationship Id="rId5574" Type="http://schemas.openxmlformats.org/officeDocument/2006/relationships/hyperlink" Target="https://en.wikipedia.org/w/index.php?title=Metroflight&amp;action=edit&amp;redlink=1" TargetMode="External"/><Relationship Id="rId5781" Type="http://schemas.openxmlformats.org/officeDocument/2006/relationships/hyperlink" Target="https://en.wikipedia.org/w/index.php?title=Secure_Air_Charter&amp;action=edit&amp;redlink=1" TargetMode="External"/><Relationship Id="rId1020" Type="http://schemas.openxmlformats.org/officeDocument/2006/relationships/hyperlink" Target="https://en.wikipedia.org/wiki/Intercontinental_de_Aviaci%C3%B3n" TargetMode="External"/><Relationship Id="rId1977" Type="http://schemas.openxmlformats.org/officeDocument/2006/relationships/hyperlink" Target="https://en.wikipedia.org/w/index.php?title=Delta_Aerotaxi&amp;action=edit&amp;redlink=1" TargetMode="External"/><Relationship Id="rId4383" Type="http://schemas.openxmlformats.org/officeDocument/2006/relationships/hyperlink" Target="https://en.wikipedia.org/wiki/List_of_airline_codes" TargetMode="External"/><Relationship Id="rId4590" Type="http://schemas.openxmlformats.org/officeDocument/2006/relationships/hyperlink" Target="https://en.wikipedia.org/wiki/Lviv_Airlines" TargetMode="External"/><Relationship Id="rId5227" Type="http://schemas.openxmlformats.org/officeDocument/2006/relationships/hyperlink" Target="https://en.wikipedia.org/w/index.php?title=C%26M_Airways&amp;action=edit&amp;redlink=1" TargetMode="External"/><Relationship Id="rId5434" Type="http://schemas.openxmlformats.org/officeDocument/2006/relationships/hyperlink" Target="https://en.wikipedia.org/wiki/Golden_Pacific_Airlines" TargetMode="External"/><Relationship Id="rId5641" Type="http://schemas.openxmlformats.org/officeDocument/2006/relationships/hyperlink" Target="https://en.wikipedia.org/w/index.php?title=Pacific_International_Airlines&amp;action=edit&amp;redlink=1" TargetMode="External"/><Relationship Id="rId1837" Type="http://schemas.openxmlformats.org/officeDocument/2006/relationships/hyperlink" Target="https://en.wikipedia.org/wiki/Riau_Airlines" TargetMode="External"/><Relationship Id="rId3192" Type="http://schemas.openxmlformats.org/officeDocument/2006/relationships/hyperlink" Target="https://en.wikipedia.org/w/index.php?title=Interguide_Air&amp;action=edit&amp;redlink=1" TargetMode="External"/><Relationship Id="rId4036" Type="http://schemas.openxmlformats.org/officeDocument/2006/relationships/hyperlink" Target="https://en.wikipedia.org/w/index.php?title=Penya_De_L%27Aire&amp;action=edit&amp;redlink=1" TargetMode="External"/><Relationship Id="rId4243" Type="http://schemas.openxmlformats.org/officeDocument/2006/relationships/hyperlink" Target="https://en.wikipedia.org/wiki/Norwegian_Air_Sweden" TargetMode="External"/><Relationship Id="rId4450" Type="http://schemas.openxmlformats.org/officeDocument/2006/relationships/hyperlink" Target="https://en.wikipedia.org/wiki/Turkish_Airlines" TargetMode="External"/><Relationship Id="rId5501" Type="http://schemas.openxmlformats.org/officeDocument/2006/relationships/hyperlink" Target="https://en.wikipedia.org/w/index.php?title=Johnson_Air&amp;action=edit&amp;redlink=1" TargetMode="External"/><Relationship Id="rId3052" Type="http://schemas.openxmlformats.org/officeDocument/2006/relationships/hyperlink" Target="https://en.wikipedia.org/w/index.php?title=JetNetherlands&amp;action=edit&amp;redlink=1" TargetMode="External"/><Relationship Id="rId4103" Type="http://schemas.openxmlformats.org/officeDocument/2006/relationships/hyperlink" Target="https://en.wikipedia.org/wiki/Level_(airline)" TargetMode="External"/><Relationship Id="rId4310" Type="http://schemas.openxmlformats.org/officeDocument/2006/relationships/hyperlink" Target="https://en.wikipedia.org/wiki/Jet_Aviation" TargetMode="External"/><Relationship Id="rId180" Type="http://schemas.openxmlformats.org/officeDocument/2006/relationships/hyperlink" Target="https://en.wikipedia.org/w/index.php?title=Northwest_Regional_Airlines&amp;action=edit&amp;redlink=1" TargetMode="External"/><Relationship Id="rId1904" Type="http://schemas.openxmlformats.org/officeDocument/2006/relationships/hyperlink" Target="https://en.wikipedia.org/w/index.php?title=Airlink_Airways&amp;action=edit&amp;redlink=1" TargetMode="External"/><Relationship Id="rId6068" Type="http://schemas.openxmlformats.org/officeDocument/2006/relationships/hyperlink" Target="https://en.wikipedia.org/wiki/Alpine_Air_Express" TargetMode="External"/><Relationship Id="rId6275" Type="http://schemas.openxmlformats.org/officeDocument/2006/relationships/hyperlink" Target="https://en.wikipedia.org/w/index.php?title=Smarkand_Aero_Servise&amp;action=edit&amp;redlink=1" TargetMode="External"/><Relationship Id="rId3869" Type="http://schemas.openxmlformats.org/officeDocument/2006/relationships/hyperlink" Target="https://en.wikipedia.org/w/index.php?title=River_Ministries_Air_Charter&amp;action=edit&amp;redlink=1" TargetMode="External"/><Relationship Id="rId5084" Type="http://schemas.openxmlformats.org/officeDocument/2006/relationships/hyperlink" Target="https://en.wikipedia.org/w/index.php?title=Aero_Jet_International&amp;action=edit&amp;redlink=1" TargetMode="External"/><Relationship Id="rId5291" Type="http://schemas.openxmlformats.org/officeDocument/2006/relationships/hyperlink" Target="https://en.wikipedia.org/w/index.php?title=Condor_Aero_Services&amp;action=edit&amp;redlink=1" TargetMode="External"/><Relationship Id="rId6135" Type="http://schemas.openxmlformats.org/officeDocument/2006/relationships/hyperlink" Target="https://en.wikipedia.org/wiki/Airborne_Express" TargetMode="External"/><Relationship Id="rId6342" Type="http://schemas.openxmlformats.org/officeDocument/2006/relationships/hyperlink" Target="https://en.wikipedia.org/wiki/Zambezi_Airlines" TargetMode="External"/><Relationship Id="rId997" Type="http://schemas.openxmlformats.org/officeDocument/2006/relationships/hyperlink" Target="https://en.wikipedia.org/wiki/SADELCA" TargetMode="External"/><Relationship Id="rId2678" Type="http://schemas.openxmlformats.org/officeDocument/2006/relationships/hyperlink" Target="https://en.wikipedia.org/w/index.php?title=Aerotropical&amp;action=edit&amp;redlink=1" TargetMode="External"/><Relationship Id="rId2885" Type="http://schemas.openxmlformats.org/officeDocument/2006/relationships/hyperlink" Target="https://en.wikipedia.org/w/index.php?title=Taxis_A%C3%A9reos_del_Noroeste&amp;action=edit&amp;redlink=1" TargetMode="External"/><Relationship Id="rId3729" Type="http://schemas.openxmlformats.org/officeDocument/2006/relationships/hyperlink" Target="https://en.wikipedia.org/w/index.php?title=Avio_Sluzba&amp;action=edit&amp;redlink=1" TargetMode="External"/><Relationship Id="rId3936" Type="http://schemas.openxmlformats.org/officeDocument/2006/relationships/hyperlink" Target="https://en.wikipedia.org/wiki/Aerofan" TargetMode="External"/><Relationship Id="rId5151" Type="http://schemas.openxmlformats.org/officeDocument/2006/relationships/hyperlink" Target="https://en.wikipedia.org/w/index.php?title=Averitt_Air_Charter&amp;action=edit&amp;redlink=1" TargetMode="External"/><Relationship Id="rId857" Type="http://schemas.openxmlformats.org/officeDocument/2006/relationships/hyperlink" Target="https://en.wikipedia.org/w/index.php?title=Enrique_Gleisner_Vivanco&amp;action=edit&amp;redlink=1" TargetMode="External"/><Relationship Id="rId1487" Type="http://schemas.openxmlformats.org/officeDocument/2006/relationships/hyperlink" Target="https://en.wikipedia.org/w/index.php?title=Aviation_Legacy&amp;action=edit&amp;redlink=1" TargetMode="External"/><Relationship Id="rId1694" Type="http://schemas.openxmlformats.org/officeDocument/2006/relationships/hyperlink" Target="https://en.wikipedia.org/wiki/Tikal_Jets_Airlines" TargetMode="External"/><Relationship Id="rId2538" Type="http://schemas.openxmlformats.org/officeDocument/2006/relationships/hyperlink" Target="https://en.wikipedia.org/w/index.php?title=Aeropycsa&amp;action=edit&amp;redlink=1" TargetMode="External"/><Relationship Id="rId2745" Type="http://schemas.openxmlformats.org/officeDocument/2006/relationships/hyperlink" Target="https://en.wikipedia.org/w/index.php?title=Grupo_A%C3%A9reo_Monterrey&amp;action=edit&amp;redlink=1" TargetMode="External"/><Relationship Id="rId2952" Type="http://schemas.openxmlformats.org/officeDocument/2006/relationships/hyperlink" Target="https://en.wikipedia.org/wiki/Aero_California" TargetMode="External"/><Relationship Id="rId6202" Type="http://schemas.openxmlformats.org/officeDocument/2006/relationships/hyperlink" Target="https://en.wikipedia.org/wiki/Omni_Air_International" TargetMode="External"/><Relationship Id="rId717" Type="http://schemas.openxmlformats.org/officeDocument/2006/relationships/hyperlink" Target="https://en.wikipedia.org/w/index.php?title=Toronto_Airways&amp;action=edit&amp;redlink=1" TargetMode="External"/><Relationship Id="rId924" Type="http://schemas.openxmlformats.org/officeDocument/2006/relationships/hyperlink" Target="https://en.wikipedia.org/wiki/Zhejiang_Loong_Airlines" TargetMode="External"/><Relationship Id="rId1347" Type="http://schemas.openxmlformats.org/officeDocument/2006/relationships/hyperlink" Target="https://en.wikipedia.org/w/index.php?title=Airways_(airline)&amp;action=edit&amp;redlink=1" TargetMode="External"/><Relationship Id="rId1554" Type="http://schemas.openxmlformats.org/officeDocument/2006/relationships/hyperlink" Target="https://en.wikipedia.org/wiki/German_Sky_Airlines" TargetMode="External"/><Relationship Id="rId1761" Type="http://schemas.openxmlformats.org/officeDocument/2006/relationships/hyperlink" Target="https://en.wikipedia.org/w/index.php?title=Hunair_Hungarian_Airlines&amp;action=edit&amp;redlink=1" TargetMode="External"/><Relationship Id="rId2605" Type="http://schemas.openxmlformats.org/officeDocument/2006/relationships/hyperlink" Target="https://en.wikipedia.org/w/index.php?title=Aerolima&amp;action=edit&amp;redlink=1" TargetMode="External"/><Relationship Id="rId2812" Type="http://schemas.openxmlformats.org/officeDocument/2006/relationships/hyperlink" Target="https://en.wikipedia.org/w/index.php?title=RA_Jet_Aeroservicios&amp;action=edit&amp;redlink=1" TargetMode="External"/><Relationship Id="rId5011" Type="http://schemas.openxmlformats.org/officeDocument/2006/relationships/hyperlink" Target="https://en.wikipedia.org/wiki/RAF_Cranwell" TargetMode="External"/><Relationship Id="rId5968" Type="http://schemas.openxmlformats.org/officeDocument/2006/relationships/hyperlink" Target="https://en.wikipedia.org/wiki/List_of_airline_codes" TargetMode="External"/><Relationship Id="rId53" Type="http://schemas.openxmlformats.org/officeDocument/2006/relationships/hyperlink" Target="https://en.wikipedia.org/w/index.php?title=Nas_Air_(Angola)&amp;action=edit&amp;redlink=1" TargetMode="External"/><Relationship Id="rId1207" Type="http://schemas.openxmlformats.org/officeDocument/2006/relationships/hyperlink" Target="https://en.wikipedia.org/w/index.php?title=ATUR&amp;action=edit&amp;redlink=1" TargetMode="External"/><Relationship Id="rId1414" Type="http://schemas.openxmlformats.org/officeDocument/2006/relationships/hyperlink" Target="https://en.wikipedia.org/w/index.php?title=Star_Service_International&amp;action=edit&amp;redlink=1" TargetMode="External"/><Relationship Id="rId1621" Type="http://schemas.openxmlformats.org/officeDocument/2006/relationships/hyperlink" Target="https://en.wikipedia.org/wiki/German_Airways" TargetMode="External"/><Relationship Id="rId4777" Type="http://schemas.openxmlformats.org/officeDocument/2006/relationships/hyperlink" Target="https://en.wikipedia.org/w/index.php?title=HPM_Investments&amp;action=edit&amp;redlink=1" TargetMode="External"/><Relationship Id="rId4984" Type="http://schemas.openxmlformats.org/officeDocument/2006/relationships/hyperlink" Target="https://en.wikipedia.org/w/index.php?title=Air_Montegomery&amp;action=edit&amp;redlink=1" TargetMode="External"/><Relationship Id="rId5828" Type="http://schemas.openxmlformats.org/officeDocument/2006/relationships/hyperlink" Target="https://en.wikipedia.org/wiki/Tennessee_Airways" TargetMode="External"/><Relationship Id="rId3379" Type="http://schemas.openxmlformats.org/officeDocument/2006/relationships/hyperlink" Target="https://en.wikipedia.org/wiki/Air_Italy_Polska" TargetMode="External"/><Relationship Id="rId3586" Type="http://schemas.openxmlformats.org/officeDocument/2006/relationships/hyperlink" Target="https://en.wikipedia.org/wiki/Ulyanovsk_Higher_Civil_Aviation_School" TargetMode="External"/><Relationship Id="rId3793" Type="http://schemas.openxmlformats.org/officeDocument/2006/relationships/hyperlink" Target="https://en.wikipedia.org/w/index.php?title=Tech-Mont_Helicopter_Company&amp;action=edit&amp;redlink=1" TargetMode="External"/><Relationship Id="rId4637" Type="http://schemas.openxmlformats.org/officeDocument/2006/relationships/hyperlink" Target="https://en.wikipedia.org/w/index.php?title=2Excel_Aviation&amp;action=edit&amp;redlink=1" TargetMode="External"/><Relationship Id="rId2188" Type="http://schemas.openxmlformats.org/officeDocument/2006/relationships/hyperlink" Target="https://en.wikipedia.org/w/index.php?title=Zhersu_Avia&amp;action=edit&amp;redlink=1" TargetMode="External"/><Relationship Id="rId2395" Type="http://schemas.openxmlformats.org/officeDocument/2006/relationships/hyperlink" Target="https://en.wikipedia.org/wiki/AirAsia" TargetMode="External"/><Relationship Id="rId3239" Type="http://schemas.openxmlformats.org/officeDocument/2006/relationships/hyperlink" Target="https://en.wikipedia.org/wiki/Norfolk_Air" TargetMode="External"/><Relationship Id="rId3446" Type="http://schemas.openxmlformats.org/officeDocument/2006/relationships/hyperlink" Target="https://en.wikipedia.org/wiki/Hansung_Airlines" TargetMode="External"/><Relationship Id="rId4844" Type="http://schemas.openxmlformats.org/officeDocument/2006/relationships/hyperlink" Target="https://en.wikipedia.org/wiki/No._22_Squadron_RAF" TargetMode="External"/><Relationship Id="rId367" Type="http://schemas.openxmlformats.org/officeDocument/2006/relationships/hyperlink" Target="https://en.wikipedia.org/wiki/Aero_Benin" TargetMode="External"/><Relationship Id="rId574" Type="http://schemas.openxmlformats.org/officeDocument/2006/relationships/hyperlink" Target="https://en.wikipedia.org/w/index.php?title=Corpac_Canada&amp;action=edit&amp;redlink=1" TargetMode="External"/><Relationship Id="rId2048" Type="http://schemas.openxmlformats.org/officeDocument/2006/relationships/hyperlink" Target="https://en.wikipedia.org/wiki/Air_Afrique" TargetMode="External"/><Relationship Id="rId2255" Type="http://schemas.openxmlformats.org/officeDocument/2006/relationships/hyperlink" Target="https://en.wikipedia.org/w/index.php?title=Kyrgz_General_Aviation&amp;action=edit&amp;redlink=1" TargetMode="External"/><Relationship Id="rId3653" Type="http://schemas.openxmlformats.org/officeDocument/2006/relationships/hyperlink" Target="https://en.wikipedia.org/wiki/Astrakhan_Airlines" TargetMode="External"/><Relationship Id="rId3860" Type="http://schemas.openxmlformats.org/officeDocument/2006/relationships/hyperlink" Target="https://en.wikipedia.org/w/index.php?title=New_Heights_291&amp;action=edit&amp;redlink=1" TargetMode="External"/><Relationship Id="rId4704" Type="http://schemas.openxmlformats.org/officeDocument/2006/relationships/hyperlink" Target="https://en.wikipedia.org/w/index.php?title=Celtic_West&amp;action=edit&amp;redlink=1" TargetMode="External"/><Relationship Id="rId4911" Type="http://schemas.openxmlformats.org/officeDocument/2006/relationships/hyperlink" Target="https://en.wikipedia.org/w/index.php?title=Transcorp_Airways&amp;action=edit&amp;redlink=1" TargetMode="External"/><Relationship Id="rId227" Type="http://schemas.openxmlformats.org/officeDocument/2006/relationships/hyperlink" Target="https://en.wikipedia.org/w/index.php?title=Grossmann_Air_Service&amp;action=edit&amp;redlink=1" TargetMode="External"/><Relationship Id="rId781" Type="http://schemas.openxmlformats.org/officeDocument/2006/relationships/hyperlink" Target="https://en.wikipedia.org/wiki/Skyservice_Airlines" TargetMode="External"/><Relationship Id="rId2462" Type="http://schemas.openxmlformats.org/officeDocument/2006/relationships/hyperlink" Target="https://en.wikipedia.org/w/index.php?title=Stella_Aviation&amp;action=edit&amp;redlink=1" TargetMode="External"/><Relationship Id="rId3306" Type="http://schemas.openxmlformats.org/officeDocument/2006/relationships/hyperlink" Target="https://en.wikipedia.org/w/index.php?title=Palau_Asia_Pacific_Airlines&amp;action=edit&amp;redlink=1" TargetMode="External"/><Relationship Id="rId3513" Type="http://schemas.openxmlformats.org/officeDocument/2006/relationships/hyperlink" Target="https://en.wikipedia.org/w/index.php?title=Briansk_State_Air_Enterprise&amp;action=edit&amp;redlink=1" TargetMode="External"/><Relationship Id="rId3720" Type="http://schemas.openxmlformats.org/officeDocument/2006/relationships/hyperlink" Target="https://en.wikipedia.org/w/index.php?title=Air_Saint_Louis&amp;action=edit&amp;redlink=1" TargetMode="External"/><Relationship Id="rId434" Type="http://schemas.openxmlformats.org/officeDocument/2006/relationships/hyperlink" Target="https://en.wikipedia.org/wiki/TRIP_Linhas_A%C3%A9reas" TargetMode="External"/><Relationship Id="rId641" Type="http://schemas.openxmlformats.org/officeDocument/2006/relationships/hyperlink" Target="https://en.wikipedia.org/w/index.php?title=Neiltown_Air&amp;action=edit&amp;redlink=1" TargetMode="External"/><Relationship Id="rId1064" Type="http://schemas.openxmlformats.org/officeDocument/2006/relationships/hyperlink" Target="https://en.wikipedia.org/wiki/Cyprus_Airways" TargetMode="External"/><Relationship Id="rId1271" Type="http://schemas.openxmlformats.org/officeDocument/2006/relationships/hyperlink" Target="https://en.wikipedia.org/wiki/Air_Sinai" TargetMode="External"/><Relationship Id="rId2115" Type="http://schemas.openxmlformats.org/officeDocument/2006/relationships/hyperlink" Target="https://en.wikipedia.org/wiki/Japan_Transocean_Air" TargetMode="External"/><Relationship Id="rId2322" Type="http://schemas.openxmlformats.org/officeDocument/2006/relationships/hyperlink" Target="https://en.wikipedia.org/wiki/Ghadames_Air_Transport" TargetMode="External"/><Relationship Id="rId5478" Type="http://schemas.openxmlformats.org/officeDocument/2006/relationships/hyperlink" Target="https://en.wikipedia.org/w/index.php?title=Island_Air_Express&amp;action=edit&amp;redlink=1" TargetMode="External"/><Relationship Id="rId5685" Type="http://schemas.openxmlformats.org/officeDocument/2006/relationships/hyperlink" Target="https://en.wikipedia.org/w/index.php?title=Priority_Aviation_Company&amp;action=edit&amp;redlink=1" TargetMode="External"/><Relationship Id="rId5892" Type="http://schemas.openxmlformats.org/officeDocument/2006/relationships/hyperlink" Target="https://en.wikipedia.org/w/index.php?title=Walmart_Aviation&amp;action=edit&amp;redlink=1" TargetMode="External"/><Relationship Id="rId501" Type="http://schemas.openxmlformats.org/officeDocument/2006/relationships/hyperlink" Target="https://en.wikipedia.org/wiki/PMTair" TargetMode="External"/><Relationship Id="rId1131" Type="http://schemas.openxmlformats.org/officeDocument/2006/relationships/hyperlink" Target="https://en.wikipedia.org/w/index.php?title=Atlantic_Helicopters&amp;action=edit&amp;redlink=1" TargetMode="External"/><Relationship Id="rId4287" Type="http://schemas.openxmlformats.org/officeDocument/2006/relationships/hyperlink" Target="https://en.wikipedia.org/w/index.php?title=Sonnig_SA&amp;action=edit&amp;redlink=1" TargetMode="External"/><Relationship Id="rId4494" Type="http://schemas.openxmlformats.org/officeDocument/2006/relationships/hyperlink" Target="https://en.wikipedia.org/wiki/Royal_Daisy_Airlines" TargetMode="External"/><Relationship Id="rId5338" Type="http://schemas.openxmlformats.org/officeDocument/2006/relationships/hyperlink" Target="https://en.wikipedia.org/w/index.php?title=Dispatch_Services&amp;action=edit&amp;redlink=1" TargetMode="External"/><Relationship Id="rId5545" Type="http://schemas.openxmlformats.org/officeDocument/2006/relationships/hyperlink" Target="https://en.wikipedia.org/w/index.php?title=Lynch_Flying_Service&amp;action=edit&amp;redlink=1" TargetMode="External"/><Relationship Id="rId5752" Type="http://schemas.openxmlformats.org/officeDocument/2006/relationships/hyperlink" Target="https://en.wikipedia.org/wiki/Shavano_Air" TargetMode="External"/><Relationship Id="rId3096" Type="http://schemas.openxmlformats.org/officeDocument/2006/relationships/hyperlink" Target="https://en.wikipedia.org/wiki/Air_Holland" TargetMode="External"/><Relationship Id="rId4147" Type="http://schemas.openxmlformats.org/officeDocument/2006/relationships/hyperlink" Target="https://en.wikipedia.org/w/index.php?title=SASCO_Airlines&amp;action=edit&amp;redlink=1" TargetMode="External"/><Relationship Id="rId4354" Type="http://schemas.openxmlformats.org/officeDocument/2006/relationships/hyperlink" Target="https://en.wikipedia.org/w/index.php?title=Eagle_Air_Company&amp;action=edit&amp;redlink=1" TargetMode="External"/><Relationship Id="rId4561" Type="http://schemas.openxmlformats.org/officeDocument/2006/relationships/hyperlink" Target="https://en.wikipedia.org/w/index.php?title=Skif-Air&amp;action=edit&amp;redlink=1" TargetMode="External"/><Relationship Id="rId5405" Type="http://schemas.openxmlformats.org/officeDocument/2006/relationships/hyperlink" Target="https://en.wikipedia.org/w/index.php?title=Flint_Aviation_Services&amp;action=edit&amp;redlink=1" TargetMode="External"/><Relationship Id="rId5612" Type="http://schemas.openxmlformats.org/officeDocument/2006/relationships/hyperlink" Target="https://en.wikipedia.org/wiki/New_York_Helicopter" TargetMode="External"/><Relationship Id="rId1948" Type="http://schemas.openxmlformats.org/officeDocument/2006/relationships/hyperlink" Target="https://en.wikipedia.org/w/index.php?title=Snunit_Aviation&amp;action=edit&amp;redlink=1" TargetMode="External"/><Relationship Id="rId3163" Type="http://schemas.openxmlformats.org/officeDocument/2006/relationships/hyperlink" Target="https://en.wikipedia.org/wiki/Afrijet_Airlines" TargetMode="External"/><Relationship Id="rId3370" Type="http://schemas.openxmlformats.org/officeDocument/2006/relationships/hyperlink" Target="https://en.wikipedia.org/wiki/Asian_Spirit" TargetMode="External"/><Relationship Id="rId4007" Type="http://schemas.openxmlformats.org/officeDocument/2006/relationships/hyperlink" Target="https://en.wikipedia.org/w/index.php?title=Ibertour_Servicios_A%C3%A9reos&amp;action=edit&amp;redlink=1" TargetMode="External"/><Relationship Id="rId4214" Type="http://schemas.openxmlformats.org/officeDocument/2006/relationships/hyperlink" Target="https://en.wikipedia.org/wiki/Swedish_Armed_Forces" TargetMode="External"/><Relationship Id="rId4421" Type="http://schemas.openxmlformats.org/officeDocument/2006/relationships/hyperlink" Target="https://en.wikipedia.org/wiki/Tobago_Express" TargetMode="External"/><Relationship Id="rId291" Type="http://schemas.openxmlformats.org/officeDocument/2006/relationships/hyperlink" Target="https://en.wikipedia.org/wiki/Bahamasair" TargetMode="External"/><Relationship Id="rId1808" Type="http://schemas.openxmlformats.org/officeDocument/2006/relationships/hyperlink" Target="https://en.wikipedia.org/wiki/Indian_Airlines" TargetMode="External"/><Relationship Id="rId3023" Type="http://schemas.openxmlformats.org/officeDocument/2006/relationships/hyperlink" Target="https://en.wikipedia.org/wiki/United_Nations" TargetMode="External"/><Relationship Id="rId6179" Type="http://schemas.openxmlformats.org/officeDocument/2006/relationships/hyperlink" Target="https://en.wikipedia.org/wiki/List_of_airline_codes" TargetMode="External"/><Relationship Id="rId151" Type="http://schemas.openxmlformats.org/officeDocument/2006/relationships/hyperlink" Target="https://en.wikipedia.org/wiki/Pel-Air_Aviation" TargetMode="External"/><Relationship Id="rId3230" Type="http://schemas.openxmlformats.org/officeDocument/2006/relationships/hyperlink" Target="https://en.wikipedia.org/wiki/Skypower_Express_Airways" TargetMode="External"/><Relationship Id="rId5195" Type="http://schemas.openxmlformats.org/officeDocument/2006/relationships/hyperlink" Target="https://en.wikipedia.org/w/index.php?title=Blackhawk_Airways&amp;action=edit&amp;redlink=1" TargetMode="External"/><Relationship Id="rId6039" Type="http://schemas.openxmlformats.org/officeDocument/2006/relationships/hyperlink" Target="https://en.wikipedia.org/w/index.php?title=Millon_Express&amp;action=edit&amp;redlink=1" TargetMode="External"/><Relationship Id="rId2789" Type="http://schemas.openxmlformats.org/officeDocument/2006/relationships/hyperlink" Target="https://en.wikipedia.org/w/index.php?title=Multi_Taxi&amp;action=edit&amp;redlink=1" TargetMode="External"/><Relationship Id="rId2996" Type="http://schemas.openxmlformats.org/officeDocument/2006/relationships/hyperlink" Target="https://en.wikipedia.org/w/index.php?title=Tengeriyn_Ulaach_Shine&amp;action=edit&amp;redlink=1" TargetMode="External"/><Relationship Id="rId6246" Type="http://schemas.openxmlformats.org/officeDocument/2006/relationships/hyperlink" Target="https://en.wikipedia.org/wiki/Swift_Air" TargetMode="External"/><Relationship Id="rId968" Type="http://schemas.openxmlformats.org/officeDocument/2006/relationships/hyperlink" Target="https://en.wikipedia.org/wiki/Xiamen_Airlines" TargetMode="External"/><Relationship Id="rId1598" Type="http://schemas.openxmlformats.org/officeDocument/2006/relationships/hyperlink" Target="https://en.wikipedia.org/w/index.php?title=Jet_Connection&amp;action=edit&amp;redlink=1" TargetMode="External"/><Relationship Id="rId2649" Type="http://schemas.openxmlformats.org/officeDocument/2006/relationships/hyperlink" Target="https://en.wikipedia.org/w/index.php?title=Aerotransportes_Rafilher&amp;action=edit&amp;redlink=1" TargetMode="External"/><Relationship Id="rId2856" Type="http://schemas.openxmlformats.org/officeDocument/2006/relationships/hyperlink" Target="https://en.wikipedia.org/w/index.php?title=Servicios_A%C3%A9reos_Latinoamericanos&amp;action=edit&amp;redlink=1" TargetMode="External"/><Relationship Id="rId3907" Type="http://schemas.openxmlformats.org/officeDocument/2006/relationships/hyperlink" Target="https://en.wikipedia.org/wiki/Comair_(South_Africa)" TargetMode="External"/><Relationship Id="rId5055" Type="http://schemas.openxmlformats.org/officeDocument/2006/relationships/hyperlink" Target="https://en.wikipedia.org/wiki/Air_Atlantique" TargetMode="External"/><Relationship Id="rId5262" Type="http://schemas.openxmlformats.org/officeDocument/2006/relationships/hyperlink" Target="https://en.wikipedia.org/w/index.php?title=Cherokee_Express&amp;action=edit&amp;redlink=1" TargetMode="External"/><Relationship Id="rId6106" Type="http://schemas.openxmlformats.org/officeDocument/2006/relationships/hyperlink" Target="https://en.wikipedia.org/wiki/Continental_Micronesia" TargetMode="External"/><Relationship Id="rId6313" Type="http://schemas.openxmlformats.org/officeDocument/2006/relationships/hyperlink" Target="https://en.wikipedia.org/wiki/Conviasa" TargetMode="External"/><Relationship Id="rId97" Type="http://schemas.openxmlformats.org/officeDocument/2006/relationships/hyperlink" Target="https://en.wikipedia.org/w/index.php?title=Navigator_Airlines&amp;action=edit&amp;redlink=1" TargetMode="External"/><Relationship Id="rId828" Type="http://schemas.openxmlformats.org/officeDocument/2006/relationships/hyperlink" Target="https://en.wikipedia.org/wiki/Cabo_Verde_Express" TargetMode="External"/><Relationship Id="rId1458" Type="http://schemas.openxmlformats.org/officeDocument/2006/relationships/hyperlink" Target="https://en.wikipedia.org/wiki/Air_Tahiti_Nui" TargetMode="External"/><Relationship Id="rId1665" Type="http://schemas.openxmlformats.org/officeDocument/2006/relationships/hyperlink" Target="https://en.wikipedia.org/w/index.php?title=Aviator_Airways&amp;action=edit&amp;redlink=1" TargetMode="External"/><Relationship Id="rId1872" Type="http://schemas.openxmlformats.org/officeDocument/2006/relationships/hyperlink" Target="https://en.wikipedia.org/w/index.php?title=Bonyad_Airlines&amp;action=edit&amp;redlink=1" TargetMode="External"/><Relationship Id="rId2509" Type="http://schemas.openxmlformats.org/officeDocument/2006/relationships/hyperlink" Target="https://en.wikipedia.org/w/index.php?title=Aeroservicios_De_San_Luis&amp;action=edit&amp;redlink=1" TargetMode="External"/><Relationship Id="rId2716" Type="http://schemas.openxmlformats.org/officeDocument/2006/relationships/hyperlink" Target="https://en.wikipedia.org/wiki/List_of_airline_codes" TargetMode="External"/><Relationship Id="rId4071" Type="http://schemas.openxmlformats.org/officeDocument/2006/relationships/hyperlink" Target="https://en.wikipedia.org/wiki/Tadair" TargetMode="External"/><Relationship Id="rId5122" Type="http://schemas.openxmlformats.org/officeDocument/2006/relationships/hyperlink" Target="https://en.wikipedia.org/w/index.php?title=All_Star_Airlines,_Inc.&amp;action=edit&amp;redlink=1" TargetMode="External"/><Relationship Id="rId1318" Type="http://schemas.openxmlformats.org/officeDocument/2006/relationships/hyperlink" Target="https://en.wikipedia.org/wiki/Fiji_Link" TargetMode="External"/><Relationship Id="rId1525" Type="http://schemas.openxmlformats.org/officeDocument/2006/relationships/hyperlink" Target="https://en.wikipedia.org/w/index.php?title=Bizair_Fluggesellschaft&amp;action=edit&amp;redlink=1" TargetMode="External"/><Relationship Id="rId2923" Type="http://schemas.openxmlformats.org/officeDocument/2006/relationships/hyperlink" Target="https://en.wikipedia.org/w/index.php?title=Vuela_Bus&amp;action=edit&amp;redlink=1" TargetMode="External"/><Relationship Id="rId1732" Type="http://schemas.openxmlformats.org/officeDocument/2006/relationships/hyperlink" Target="https://en.wikipedia.org/w/index.php?title=Papair_Terminal&amp;action=edit&amp;redlink=1" TargetMode="External"/><Relationship Id="rId4888" Type="http://schemas.openxmlformats.org/officeDocument/2006/relationships/hyperlink" Target="https://en.wikipedia.org/wiki/Shell_Aircraft" TargetMode="External"/><Relationship Id="rId5939" Type="http://schemas.openxmlformats.org/officeDocument/2006/relationships/hyperlink" Target="https://en.wikipedia.org/w/index.php?title=Fresh_Air_Aviation&amp;action=edit&amp;redlink=1" TargetMode="External"/><Relationship Id="rId24" Type="http://schemas.openxmlformats.org/officeDocument/2006/relationships/hyperlink" Target="https://en.wikipedia.org/wiki/Sahara_Airlines_(Algeria)" TargetMode="External"/><Relationship Id="rId2299" Type="http://schemas.openxmlformats.org/officeDocument/2006/relationships/hyperlink" Target="https://en.wikipedia.org/wiki/Globe_Jet" TargetMode="External"/><Relationship Id="rId3697" Type="http://schemas.openxmlformats.org/officeDocument/2006/relationships/hyperlink" Target="https://en.wikipedia.org/w/index.php?title=Air_Luxor_STP&amp;action=edit&amp;redlink=1" TargetMode="External"/><Relationship Id="rId4748" Type="http://schemas.openxmlformats.org/officeDocument/2006/relationships/hyperlink" Target="https://en.wikipedia.org/w/index.php?title=Falcon_Jet_Centre&amp;action=edit&amp;redlink=1" TargetMode="External"/><Relationship Id="rId4955" Type="http://schemas.openxmlformats.org/officeDocument/2006/relationships/hyperlink" Target="https://en.wikipedia.org/wiki/RAF_Colerne" TargetMode="External"/><Relationship Id="rId3557" Type="http://schemas.openxmlformats.org/officeDocument/2006/relationships/hyperlink" Target="https://en.wikipedia.org/wiki/Rosneft-Baltika" TargetMode="External"/><Relationship Id="rId3764" Type="http://schemas.openxmlformats.org/officeDocument/2006/relationships/hyperlink" Target="https://en.wikipedia.org/w/index.php?title=Transport_Africa&amp;action=edit&amp;redlink=1" TargetMode="External"/><Relationship Id="rId3971" Type="http://schemas.openxmlformats.org/officeDocument/2006/relationships/hyperlink" Target="https://en.wikipedia.org/w/index.php?title=Centro_de_Formaci%C3%B3n_Aeron%C3%A1utica_de_Canarias&amp;action=edit&amp;redlink=1" TargetMode="External"/><Relationship Id="rId4608" Type="http://schemas.openxmlformats.org/officeDocument/2006/relationships/hyperlink" Target="https://en.wikipedia.org/wiki/Aerovista" TargetMode="External"/><Relationship Id="rId4815" Type="http://schemas.openxmlformats.org/officeDocument/2006/relationships/hyperlink" Target="https://en.wikipedia.org/w/index.php?title=London_Helicopter_Centres&amp;action=edit&amp;redlink=1" TargetMode="External"/><Relationship Id="rId6170" Type="http://schemas.openxmlformats.org/officeDocument/2006/relationships/hyperlink" Target="https://en.wikipedia.org/wiki/Pacific_Wings" TargetMode="External"/><Relationship Id="rId478" Type="http://schemas.openxmlformats.org/officeDocument/2006/relationships/hyperlink" Target="https://en.wikipedia.org/wiki/Air_Burkina" TargetMode="External"/><Relationship Id="rId685" Type="http://schemas.openxmlformats.org/officeDocument/2006/relationships/hyperlink" Target="https://en.wikipedia.org/w/index.php?title=St._Andrews_Airways&amp;action=edit&amp;redlink=1" TargetMode="External"/><Relationship Id="rId892" Type="http://schemas.openxmlformats.org/officeDocument/2006/relationships/hyperlink" Target="https://en.wikipedia.org/w/index.php?title=Beijing_Vistajet_Aviation&amp;action=edit&amp;redlink=1" TargetMode="External"/><Relationship Id="rId2159" Type="http://schemas.openxmlformats.org/officeDocument/2006/relationships/hyperlink" Target="https://en.wikipedia.org/wiki/Kazaviaspas" TargetMode="External"/><Relationship Id="rId2366" Type="http://schemas.openxmlformats.org/officeDocument/2006/relationships/hyperlink" Target="https://en.wikipedia.org/wiki/Premiair" TargetMode="External"/><Relationship Id="rId2573" Type="http://schemas.openxmlformats.org/officeDocument/2006/relationships/hyperlink" Target="https://en.wikipedia.org/w/index.php?title=Aero_Empresarial&amp;action=edit&amp;redlink=1" TargetMode="External"/><Relationship Id="rId2780" Type="http://schemas.openxmlformats.org/officeDocument/2006/relationships/hyperlink" Target="https://en.wikipedia.org/w/index.php?title=Multiservicios_Aereos_Del_Valle&amp;action=edit&amp;redlink=1" TargetMode="External"/><Relationship Id="rId3417" Type="http://schemas.openxmlformats.org/officeDocument/2006/relationships/hyperlink" Target="https://en.wikipedia.org/wiki/Luzair" TargetMode="External"/><Relationship Id="rId3624" Type="http://schemas.openxmlformats.org/officeDocument/2006/relationships/hyperlink" Target="https://en.wikipedia.org/wiki/Alrosa_Air_Company" TargetMode="External"/><Relationship Id="rId3831" Type="http://schemas.openxmlformats.org/officeDocument/2006/relationships/hyperlink" Target="https://en.wikipedia.org/wiki/Airworld" TargetMode="External"/><Relationship Id="rId6030" Type="http://schemas.openxmlformats.org/officeDocument/2006/relationships/hyperlink" Target="https://en.wikipedia.org/w/index.php?title=Air_Charity_Network&amp;action=edit&amp;redlink=1" TargetMode="External"/><Relationship Id="rId338" Type="http://schemas.openxmlformats.org/officeDocument/2006/relationships/hyperlink" Target="https://en.wikipedia.org/wiki/Belgian_Army" TargetMode="External"/><Relationship Id="rId545" Type="http://schemas.openxmlformats.org/officeDocument/2006/relationships/hyperlink" Target="https://en.wikipedia.org/w/index.php?title=Air_Roberval&amp;action=edit&amp;redlink=1" TargetMode="External"/><Relationship Id="rId752" Type="http://schemas.openxmlformats.org/officeDocument/2006/relationships/hyperlink" Target="https://en.wikipedia.org/wiki/Air_Charters" TargetMode="External"/><Relationship Id="rId1175" Type="http://schemas.openxmlformats.org/officeDocument/2006/relationships/hyperlink" Target="https://en.wikipedia.org/wiki/Silver_Air_(Djibouti)" TargetMode="External"/><Relationship Id="rId1382" Type="http://schemas.openxmlformats.org/officeDocument/2006/relationships/hyperlink" Target="https://en.wikipedia.org/w/index.php?title=Europe_Air_Lines&amp;action=edit&amp;redlink=1" TargetMode="External"/><Relationship Id="rId2019" Type="http://schemas.openxmlformats.org/officeDocument/2006/relationships/hyperlink" Target="https://en.wikipedia.org/wiki/Blue_Panorama_Airlines" TargetMode="External"/><Relationship Id="rId2226" Type="http://schemas.openxmlformats.org/officeDocument/2006/relationships/hyperlink" Target="https://en.wikipedia.org/w/index.php?title=Yellow_Wings_Air_Services&amp;action=edit&amp;redlink=1" TargetMode="External"/><Relationship Id="rId2433" Type="http://schemas.openxmlformats.org/officeDocument/2006/relationships/hyperlink" Target="https://en.wikipedia.org/wiki/Malta" TargetMode="External"/><Relationship Id="rId2640" Type="http://schemas.openxmlformats.org/officeDocument/2006/relationships/hyperlink" Target="https://en.wikipedia.org/w/index.php?title=A%C3%A9reo_Taxi_Paraza&amp;action=edit&amp;redlink=1" TargetMode="External"/><Relationship Id="rId5589" Type="http://schemas.openxmlformats.org/officeDocument/2006/relationships/hyperlink" Target="https://en.wikipedia.org/w/index.php?title=Mississippi_Valley_Airways&amp;action=edit&amp;redlink=1" TargetMode="External"/><Relationship Id="rId5796" Type="http://schemas.openxmlformats.org/officeDocument/2006/relationships/hyperlink" Target="https://en.wikipedia.org/w/index.php?title=Suncoast_Aviation&amp;action=edit&amp;redlink=1" TargetMode="External"/><Relationship Id="rId405" Type="http://schemas.openxmlformats.org/officeDocument/2006/relationships/hyperlink" Target="https://en.wikipedia.org/w/index.php?title=Rotatur&amp;action=edit&amp;redlink=1" TargetMode="External"/><Relationship Id="rId612" Type="http://schemas.openxmlformats.org/officeDocument/2006/relationships/hyperlink" Target="https://en.wikipedia.org/wiki/Irving_Oil" TargetMode="External"/><Relationship Id="rId1035" Type="http://schemas.openxmlformats.org/officeDocument/2006/relationships/hyperlink" Target="https://en.wikipedia.org/wiki/Costa_Rica_Green_Airways" TargetMode="External"/><Relationship Id="rId1242" Type="http://schemas.openxmlformats.org/officeDocument/2006/relationships/hyperlink" Target="https://en.wikipedia.org/wiki/Egyptair_Cargo" TargetMode="External"/><Relationship Id="rId2500" Type="http://schemas.openxmlformats.org/officeDocument/2006/relationships/hyperlink" Target="https://en.wikipedia.org/w/index.php?title=Aerotransportacion_de_Norteamerica&amp;action=edit&amp;redlink=1" TargetMode="External"/><Relationship Id="rId4398" Type="http://schemas.openxmlformats.org/officeDocument/2006/relationships/hyperlink" Target="https://en.wikipedia.org/wiki/Thai_Air_Cargo" TargetMode="External"/><Relationship Id="rId5449" Type="http://schemas.openxmlformats.org/officeDocument/2006/relationships/hyperlink" Target="https://en.wikipedia.org/w/index.php?title=Hand_D_Aviation&amp;action=edit&amp;redlink=1" TargetMode="External"/><Relationship Id="rId5656" Type="http://schemas.openxmlformats.org/officeDocument/2006/relationships/hyperlink" Target="https://en.wikipedia.org/w/index.php?title=Patterson_Aviation_Company&amp;action=edit&amp;redlink=1" TargetMode="External"/><Relationship Id="rId1102" Type="http://schemas.openxmlformats.org/officeDocument/2006/relationships/hyperlink" Target="https://en.wikipedia.org/wiki/Czech_Airlines" TargetMode="External"/><Relationship Id="rId4258" Type="http://schemas.openxmlformats.org/officeDocument/2006/relationships/hyperlink" Target="https://en.wikipedia.org/w/index.php?title=Dasnair&amp;action=edit&amp;redlink=1" TargetMode="External"/><Relationship Id="rId4465" Type="http://schemas.openxmlformats.org/officeDocument/2006/relationships/hyperlink" Target="https://en.wikipedia.org/wiki/MNG_Airlines" TargetMode="External"/><Relationship Id="rId5309" Type="http://schemas.openxmlformats.org/officeDocument/2006/relationships/hyperlink" Target="https://en.wikipedia.org/w/index.php?title=Cryderman_Air_Service&amp;action=edit&amp;redlink=1" TargetMode="External"/><Relationship Id="rId5863" Type="http://schemas.openxmlformats.org/officeDocument/2006/relationships/hyperlink" Target="https://en.wikipedia.org/w/index.php?title=The_Lancair_Company&amp;action=edit&amp;redlink=1" TargetMode="External"/><Relationship Id="rId3067" Type="http://schemas.openxmlformats.org/officeDocument/2006/relationships/hyperlink" Target="https://en.wikipedia.org/w/index.php?title=Saigon_Capital_Aircraft_Management&amp;action=edit&amp;redlink=1" TargetMode="External"/><Relationship Id="rId3274" Type="http://schemas.openxmlformats.org/officeDocument/2006/relationships/hyperlink" Target="https://en.wikipedia.org/w/index.php?title=Oman_Royal_Flight&amp;action=edit&amp;redlink=1" TargetMode="External"/><Relationship Id="rId4118" Type="http://schemas.openxmlformats.org/officeDocument/2006/relationships/hyperlink" Target="https://en.wikipedia.org/wiki/Air_Express" TargetMode="External"/><Relationship Id="rId4672" Type="http://schemas.openxmlformats.org/officeDocument/2006/relationships/hyperlink" Target="https://en.wikipedia.org/w/index.php?title=Bonus_Aviation&amp;action=edit&amp;redlink=1" TargetMode="External"/><Relationship Id="rId5516" Type="http://schemas.openxmlformats.org/officeDocument/2006/relationships/hyperlink" Target="https://en.wikipedia.org/w/index.php?title=L_A_Helicopter&amp;action=edit&amp;redlink=1" TargetMode="External"/><Relationship Id="rId5723" Type="http://schemas.openxmlformats.org/officeDocument/2006/relationships/hyperlink" Target="https://en.wikipedia.org/w/index.php?title=Ross_Aviation&amp;action=edit&amp;redlink=1" TargetMode="External"/><Relationship Id="rId5930" Type="http://schemas.openxmlformats.org/officeDocument/2006/relationships/hyperlink" Target="https://en.wikipedia.org/wiki/List_of_airline_codes" TargetMode="External"/><Relationship Id="rId195" Type="http://schemas.openxmlformats.org/officeDocument/2006/relationships/hyperlink" Target="https://en.wikipedia.org/wiki/Alliance_Airlines" TargetMode="External"/><Relationship Id="rId1919" Type="http://schemas.openxmlformats.org/officeDocument/2006/relationships/hyperlink" Target="https://en.wikipedia.org/wiki/Aer_Turas" TargetMode="External"/><Relationship Id="rId3481" Type="http://schemas.openxmlformats.org/officeDocument/2006/relationships/hyperlink" Target="https://en.wikipedia.org/w/index.php?title=Aircompany_Barcol&amp;action=edit&amp;redlink=1" TargetMode="External"/><Relationship Id="rId4325" Type="http://schemas.openxmlformats.org/officeDocument/2006/relationships/hyperlink" Target="https://en.wikipedia.org/wiki/Civil_Air_Transport" TargetMode="External"/><Relationship Id="rId4532" Type="http://schemas.openxmlformats.org/officeDocument/2006/relationships/hyperlink" Target="https://en.wikipedia.org/w/index.php?title=Dniproaviaservis_Company&amp;action=edit&amp;redlink=1" TargetMode="External"/><Relationship Id="rId2083" Type="http://schemas.openxmlformats.org/officeDocument/2006/relationships/hyperlink" Target="https://en.wikipedia.org/w/index.php?title=Rosen_Aviation&amp;action=edit&amp;redlink=1" TargetMode="External"/><Relationship Id="rId2290" Type="http://schemas.openxmlformats.org/officeDocument/2006/relationships/hyperlink" Target="https://en.wikipedia.org/w/index.php?title=VIP_Avia_(PRX)&amp;action=edit&amp;redlink=1" TargetMode="External"/><Relationship Id="rId3134" Type="http://schemas.openxmlformats.org/officeDocument/2006/relationships/hyperlink" Target="https://en.wikipedia.org/wiki/Pacific_Blue_(airline)" TargetMode="External"/><Relationship Id="rId3341" Type="http://schemas.openxmlformats.org/officeDocument/2006/relationships/hyperlink" Target="https://en.wikipedia.org/wiki/Star_Up" TargetMode="External"/><Relationship Id="rId262" Type="http://schemas.openxmlformats.org/officeDocument/2006/relationships/hyperlink" Target="https://en.wikipedia.org/w/index.php?title=Austrian_Airtransport&amp;action=edit&amp;redlink=1" TargetMode="External"/><Relationship Id="rId2150" Type="http://schemas.openxmlformats.org/officeDocument/2006/relationships/hyperlink" Target="https://en.wikipedia.org/w/index.php?title=Feniks_Airline&amp;action=edit&amp;redlink=1" TargetMode="External"/><Relationship Id="rId3201" Type="http://schemas.openxmlformats.org/officeDocument/2006/relationships/hyperlink" Target="https://en.wikipedia.org/w/index.php?title=Network_Aviation_Services&amp;action=edit&amp;redlink=1" TargetMode="External"/><Relationship Id="rId5099" Type="http://schemas.openxmlformats.org/officeDocument/2006/relationships/hyperlink" Target="https://en.wikipedia.org/w/index.php?title=Anderson_Aviation&amp;action=edit&amp;redlink=1" TargetMode="External"/><Relationship Id="rId122" Type="http://schemas.openxmlformats.org/officeDocument/2006/relationships/hyperlink" Target="https://en.wikipedia.org/w/index.php?title=Aviation_Consultancy_Office&amp;action=edit&amp;redlink=1" TargetMode="External"/><Relationship Id="rId2010" Type="http://schemas.openxmlformats.org/officeDocument/2006/relationships/hyperlink" Target="https://en.wikipedia.org/w/index.php?title=Aeroitalia&amp;action=edit&amp;redlink=1" TargetMode="External"/><Relationship Id="rId5166" Type="http://schemas.openxmlformats.org/officeDocument/2006/relationships/hyperlink" Target="https://en.wikipedia.org/w/index.php?title=Airlift_Alaska&amp;action=edit&amp;redlink=1" TargetMode="External"/><Relationship Id="rId5373" Type="http://schemas.openxmlformats.org/officeDocument/2006/relationships/hyperlink" Target="https://en.wikipedia.org/w/index.php?title=Executive_Jet_Management&amp;action=edit&amp;redlink=1" TargetMode="External"/><Relationship Id="rId5580" Type="http://schemas.openxmlformats.org/officeDocument/2006/relationships/hyperlink" Target="https://en.wikipedia.org/wiki/Midstate_Airlines" TargetMode="External"/><Relationship Id="rId6217" Type="http://schemas.openxmlformats.org/officeDocument/2006/relationships/hyperlink" Target="https://en.wikipedia.org/w/index.php?title=Camai_Air&amp;action=edit&amp;redlink=1" TargetMode="External"/><Relationship Id="rId1569" Type="http://schemas.openxmlformats.org/officeDocument/2006/relationships/hyperlink" Target="https://en.wikipedia.org/w/index.php?title=Polizeifliegerstaffel_Nordrhein-Westfalen&amp;action=edit&amp;redlink=1" TargetMode="External"/><Relationship Id="rId2967" Type="http://schemas.openxmlformats.org/officeDocument/2006/relationships/hyperlink" Target="https://en.wikipedia.org/w/index.php?title=Aeronord-Grup&amp;action=edit&amp;redlink=1" TargetMode="External"/><Relationship Id="rId4182" Type="http://schemas.openxmlformats.org/officeDocument/2006/relationships/hyperlink" Target="https://en.wikipedia.org/w/index.php?title=Bear_Flight&amp;action=edit&amp;redlink=1" TargetMode="External"/><Relationship Id="rId5026" Type="http://schemas.openxmlformats.org/officeDocument/2006/relationships/hyperlink" Target="https://en.wikipedia.org/wiki/Astraeus_(airline)" TargetMode="External"/><Relationship Id="rId5233" Type="http://schemas.openxmlformats.org/officeDocument/2006/relationships/hyperlink" Target="https://en.wikipedia.org/w/index.php?title=Cape_Central_Airways&amp;action=edit&amp;redlink=1" TargetMode="External"/><Relationship Id="rId5440" Type="http://schemas.openxmlformats.org/officeDocument/2006/relationships/hyperlink" Target="https://en.wikipedia.org/wiki/Contract_Air_Cargo" TargetMode="External"/><Relationship Id="rId939" Type="http://schemas.openxmlformats.org/officeDocument/2006/relationships/hyperlink" Target="https://en.wikipedia.org/wiki/Zhongyuan_Airlines" TargetMode="External"/><Relationship Id="rId1776" Type="http://schemas.openxmlformats.org/officeDocument/2006/relationships/hyperlink" Target="https://en.wikipedia.org/wiki/Islandsflug" TargetMode="External"/><Relationship Id="rId1983" Type="http://schemas.openxmlformats.org/officeDocument/2006/relationships/hyperlink" Target="https://en.wikipedia.org/w/index.php?title=Elilombarda&amp;action=edit&amp;redlink=1" TargetMode="External"/><Relationship Id="rId2827" Type="http://schemas.openxmlformats.org/officeDocument/2006/relationships/hyperlink" Target="https://en.wikipedia.org/w/index.php?title=Servicios_Ejecutivos_Continental&amp;action=edit&amp;redlink=1" TargetMode="External"/><Relationship Id="rId4042" Type="http://schemas.openxmlformats.org/officeDocument/2006/relationships/hyperlink" Target="https://en.wikipedia.org/w/index.php?title=Real_Aeroclub_De_Ternerife&amp;action=edit&amp;redlink=1" TargetMode="External"/><Relationship Id="rId68" Type="http://schemas.openxmlformats.org/officeDocument/2006/relationships/hyperlink" Target="https://en.wikipedia.org/wiki/Caribbean_Star_Airlines" TargetMode="External"/><Relationship Id="rId1429" Type="http://schemas.openxmlformats.org/officeDocument/2006/relationships/hyperlink" Target="https://en.wikipedia.org/wiki/Dreamjet" TargetMode="External"/><Relationship Id="rId1636" Type="http://schemas.openxmlformats.org/officeDocument/2006/relationships/hyperlink" Target="https://en.wikipedia.org/w/index.php?title=Sunexpress_Deutschland&amp;action=edit&amp;redlink=1" TargetMode="External"/><Relationship Id="rId1843" Type="http://schemas.openxmlformats.org/officeDocument/2006/relationships/hyperlink" Target="https://en.wikipedia.org/wiki/Trigana_Air_Service" TargetMode="External"/><Relationship Id="rId4999" Type="http://schemas.openxmlformats.org/officeDocument/2006/relationships/hyperlink" Target="https://en.wikipedia.org/wiki/Royal_Air_Force" TargetMode="External"/><Relationship Id="rId5300" Type="http://schemas.openxmlformats.org/officeDocument/2006/relationships/hyperlink" Target="https://en.wikipedia.org/w/index.php?title=Corporate_Air_(Hartford)&amp;action=edit&amp;redlink=1" TargetMode="External"/><Relationship Id="rId1703" Type="http://schemas.openxmlformats.org/officeDocument/2006/relationships/hyperlink" Target="https://en.wikipedia.org/w/index.php?title=Guinea_Airways&amp;action=edit&amp;redlink=1" TargetMode="External"/><Relationship Id="rId1910" Type="http://schemas.openxmlformats.org/officeDocument/2006/relationships/hyperlink" Target="https://en.wikipedia.org/wiki/GECAS" TargetMode="External"/><Relationship Id="rId4859" Type="http://schemas.openxmlformats.org/officeDocument/2006/relationships/hyperlink" Target="https://en.wikipedia.org/w/index.php?title=Patriot_Aviation_Limited&amp;action=edit&amp;redlink=1" TargetMode="External"/><Relationship Id="rId3668" Type="http://schemas.openxmlformats.org/officeDocument/2006/relationships/hyperlink" Target="https://en.wikipedia.org/wiki/Karat_(airline)" TargetMode="External"/><Relationship Id="rId3875" Type="http://schemas.openxmlformats.org/officeDocument/2006/relationships/hyperlink" Target="https://en.wikipedia.org/w/index.php?title=Southern_Right_Air_Charter&amp;action=edit&amp;redlink=1" TargetMode="External"/><Relationship Id="rId4719" Type="http://schemas.openxmlformats.org/officeDocument/2006/relationships/hyperlink" Target="https://en.wikipedia.org/wiki/DERA_Boscombe_Down" TargetMode="External"/><Relationship Id="rId4926" Type="http://schemas.openxmlformats.org/officeDocument/2006/relationships/hyperlink" Target="https://en.wikipedia.org/wiki/National_Police_Air_Service" TargetMode="External"/><Relationship Id="rId6074" Type="http://schemas.openxmlformats.org/officeDocument/2006/relationships/hyperlink" Target="https://en.wikipedia.org/wiki/Ryan_Air_Services" TargetMode="External"/><Relationship Id="rId6281" Type="http://schemas.openxmlformats.org/officeDocument/2006/relationships/hyperlink" Target="https://en.wikipedia.org/wiki/Air_Vanuatu" TargetMode="External"/><Relationship Id="rId589" Type="http://schemas.openxmlformats.org/officeDocument/2006/relationships/hyperlink" Target="https://en.wikipedia.org/w/index.php?title=Fast_Air&amp;action=edit&amp;redlink=1" TargetMode="External"/><Relationship Id="rId796" Type="http://schemas.openxmlformats.org/officeDocument/2006/relationships/hyperlink" Target="https://en.wikipedia.org/wiki/Hope_Air" TargetMode="External"/><Relationship Id="rId2477" Type="http://schemas.openxmlformats.org/officeDocument/2006/relationships/hyperlink" Target="https://en.wikipedia.org/w/index.php?title=Adro_Servicios_Aereos&amp;action=edit&amp;redlink=1" TargetMode="External"/><Relationship Id="rId2684" Type="http://schemas.openxmlformats.org/officeDocument/2006/relationships/hyperlink" Target="https://en.wikipedia.org/w/index.php?title=Aerotaxis_Alfe&amp;action=edit&amp;redlink=1" TargetMode="External"/><Relationship Id="rId3528" Type="http://schemas.openxmlformats.org/officeDocument/2006/relationships/hyperlink" Target="https://en.wikipedia.org/wiki/Izhavia" TargetMode="External"/><Relationship Id="rId3735" Type="http://schemas.openxmlformats.org/officeDocument/2006/relationships/hyperlink" Target="https://en.wikipedia.org/wiki/Kosova_Airlines" TargetMode="External"/><Relationship Id="rId5090" Type="http://schemas.openxmlformats.org/officeDocument/2006/relationships/hyperlink" Target="https://en.wikipedia.org/w/index.php?title=Air_Cargo_America&amp;action=edit&amp;redlink=1" TargetMode="External"/><Relationship Id="rId6141" Type="http://schemas.openxmlformats.org/officeDocument/2006/relationships/hyperlink" Target="https://en.wikipedia.org/wiki/Grant_Aviation" TargetMode="External"/><Relationship Id="rId449" Type="http://schemas.openxmlformats.org/officeDocument/2006/relationships/hyperlink" Target="https://en.wikipedia.org/w/index.php?title=Air_Sport&amp;action=edit&amp;redlink=1" TargetMode="External"/><Relationship Id="rId656" Type="http://schemas.openxmlformats.org/officeDocument/2006/relationships/hyperlink" Target="https://en.wikipedia.org/wiki/Nunasi-Central_Airlines" TargetMode="External"/><Relationship Id="rId863" Type="http://schemas.openxmlformats.org/officeDocument/2006/relationships/hyperlink" Target="https://en.wikipedia.org/w/index.php?title=L%C3%ADnea_De_Aeroservicios&amp;action=edit&amp;redlink=1" TargetMode="External"/><Relationship Id="rId1079" Type="http://schemas.openxmlformats.org/officeDocument/2006/relationships/hyperlink" Target="https://en.wikipedia.org/w/index.php?title=Eclair_Aviation&amp;action=edit&amp;redlink=1" TargetMode="External"/><Relationship Id="rId1286" Type="http://schemas.openxmlformats.org/officeDocument/2006/relationships/hyperlink" Target="https://en.wikipedia.org/w/index.php?title=Ecuatorial_Cargo&amp;action=edit&amp;redlink=1" TargetMode="External"/><Relationship Id="rId1493" Type="http://schemas.openxmlformats.org/officeDocument/2006/relationships/hyperlink" Target="https://en.wikipedia.org/wiki/Slok_Air_Gambia" TargetMode="External"/><Relationship Id="rId2337" Type="http://schemas.openxmlformats.org/officeDocument/2006/relationships/hyperlink" Target="https://en.wikipedia.org/w/index.php?title=Qurinea_Air_Service&amp;action=edit&amp;redlink=1" TargetMode="External"/><Relationship Id="rId2544" Type="http://schemas.openxmlformats.org/officeDocument/2006/relationships/hyperlink" Target="https://en.wikipedia.org/w/index.php?title=Aero_Servicios_Vanguardia&amp;action=edit&amp;redlink=1" TargetMode="External"/><Relationship Id="rId2891" Type="http://schemas.openxmlformats.org/officeDocument/2006/relationships/hyperlink" Target="https://en.wikipedia.org/w/index.php?title=Transportes_A%C3%A9reo_del_Sureste&amp;action=edit&amp;redlink=1" TargetMode="External"/><Relationship Id="rId3942" Type="http://schemas.openxmlformats.org/officeDocument/2006/relationships/hyperlink" Target="https://en.wikipedia.org/w/index.php?title=Aeroflota_Del_Noroeste&amp;action=edit&amp;redlink=1" TargetMode="External"/><Relationship Id="rId6001" Type="http://schemas.openxmlformats.org/officeDocument/2006/relationships/hyperlink" Target="https://en.wikipedia.org/w/index.php?title=International_Charter_Xpress&amp;action=edit&amp;redlink=1" TargetMode="External"/><Relationship Id="rId309" Type="http://schemas.openxmlformats.org/officeDocument/2006/relationships/hyperlink" Target="https://en.wikipedia.org/wiki/Zoom_Airways" TargetMode="External"/><Relationship Id="rId516" Type="http://schemas.openxmlformats.org/officeDocument/2006/relationships/hyperlink" Target="https://en.wikipedia.org/wiki/Air_Inuit" TargetMode="External"/><Relationship Id="rId1146" Type="http://schemas.openxmlformats.org/officeDocument/2006/relationships/hyperlink" Target="https://en.wikipedia.org/w/index.php?title=Faroecopter&amp;action=edit&amp;redlink=1" TargetMode="External"/><Relationship Id="rId2751" Type="http://schemas.openxmlformats.org/officeDocument/2006/relationships/hyperlink" Target="https://en.wikipedia.org/w/index.php?title=Helicopteros_Aero_Personal&amp;action=edit&amp;redlink=1" TargetMode="External"/><Relationship Id="rId3802" Type="http://schemas.openxmlformats.org/officeDocument/2006/relationships/hyperlink" Target="https://en.wikipedia.org/wiki/Express_Airways" TargetMode="External"/><Relationship Id="rId723" Type="http://schemas.openxmlformats.org/officeDocument/2006/relationships/hyperlink" Target="https://en.wikipedia.org/w/index.php?title=Trans_Atlantis&amp;action=edit&amp;redlink=1" TargetMode="External"/><Relationship Id="rId930" Type="http://schemas.openxmlformats.org/officeDocument/2006/relationships/hyperlink" Target="https://en.wikipedia.org/w/index.php?title=Minsheng_International_Jet&amp;action=edit&amp;redlink=1" TargetMode="External"/><Relationship Id="rId1006" Type="http://schemas.openxmlformats.org/officeDocument/2006/relationships/hyperlink" Target="https://en.wikipedia.org/wiki/APSA_Colombia" TargetMode="External"/><Relationship Id="rId1353" Type="http://schemas.openxmlformats.org/officeDocument/2006/relationships/hyperlink" Target="https://en.wikipedia.org/w/index.php?title=Aero-Pyrenees&amp;action=edit&amp;redlink=1" TargetMode="External"/><Relationship Id="rId1560" Type="http://schemas.openxmlformats.org/officeDocument/2006/relationships/hyperlink" Target="https://en.wikipedia.org/w/index.php?title=Jet_Executive_International_Charter&amp;action=edit&amp;redlink=1" TargetMode="External"/><Relationship Id="rId2404" Type="http://schemas.openxmlformats.org/officeDocument/2006/relationships/hyperlink" Target="https://en.wikipedia.org/wiki/Island_Aviation_Services" TargetMode="External"/><Relationship Id="rId2611" Type="http://schemas.openxmlformats.org/officeDocument/2006/relationships/hyperlink" Target="https://en.wikipedia.org/w/index.php?title=Aeromagar&amp;action=edit&amp;redlink=1" TargetMode="External"/><Relationship Id="rId5767" Type="http://schemas.openxmlformats.org/officeDocument/2006/relationships/hyperlink" Target="https://en.wikipedia.org/wiki/StatesWest_Airlines" TargetMode="External"/><Relationship Id="rId5974" Type="http://schemas.openxmlformats.org/officeDocument/2006/relationships/hyperlink" Target="https://en.wikipedia.org/w/index.php?title=Universal_Jet_Aviation&amp;action=edit&amp;redlink=1" TargetMode="External"/><Relationship Id="rId1213" Type="http://schemas.openxmlformats.org/officeDocument/2006/relationships/hyperlink" Target="https://en.wikipedia.org/w/index.php?title=Aerol%C3%ADneas_Del_Pac%C3%ADfico&amp;action=edit&amp;redlink=1" TargetMode="External"/><Relationship Id="rId1420" Type="http://schemas.openxmlformats.org/officeDocument/2006/relationships/hyperlink" Target="https://en.wikipedia.org/w/index.php?title=Transport%27air&amp;action=edit&amp;redlink=1" TargetMode="External"/><Relationship Id="rId4369" Type="http://schemas.openxmlformats.org/officeDocument/2006/relationships/hyperlink" Target="https://en.wikipedia.org/w/index.php?title=Spark_Air&amp;action=edit&amp;redlink=1" TargetMode="External"/><Relationship Id="rId4576" Type="http://schemas.openxmlformats.org/officeDocument/2006/relationships/hyperlink" Target="https://en.wikipedia.org/wiki/Volare_Airlines_(Ukraine)" TargetMode="External"/><Relationship Id="rId4783" Type="http://schemas.openxmlformats.org/officeDocument/2006/relationships/hyperlink" Target="https://en.wikipedia.org/w/index.php?title=Heliaviation_Limited&amp;action=edit&amp;redlink=1" TargetMode="External"/><Relationship Id="rId4990" Type="http://schemas.openxmlformats.org/officeDocument/2006/relationships/hyperlink" Target="https://en.wikipedia.org/wiki/University_Air_Squadron" TargetMode="External"/><Relationship Id="rId5627" Type="http://schemas.openxmlformats.org/officeDocument/2006/relationships/hyperlink" Target="https://en.wikipedia.org/w/index.php?title=Northstar_Aviation&amp;action=edit&amp;redlink=1" TargetMode="External"/><Relationship Id="rId5834" Type="http://schemas.openxmlformats.org/officeDocument/2006/relationships/hyperlink" Target="https://en.wikipedia.org/wiki/Trans_International_Airlines" TargetMode="External"/><Relationship Id="rId3178" Type="http://schemas.openxmlformats.org/officeDocument/2006/relationships/hyperlink" Target="https://en.wikipedia.org/wiki/EAS_Airlines" TargetMode="External"/><Relationship Id="rId3385" Type="http://schemas.openxmlformats.org/officeDocument/2006/relationships/hyperlink" Target="https://en.wikipedia.org/w/index.php?title=Flight_Dispatch_Services&amp;action=edit&amp;redlink=1" TargetMode="External"/><Relationship Id="rId3592" Type="http://schemas.openxmlformats.org/officeDocument/2006/relationships/hyperlink" Target="https://en.wikipedia.org/w/index.php?title=Voronezh_Aircraft_Manufacturing_Society&amp;action=edit&amp;redlink=1" TargetMode="External"/><Relationship Id="rId4229" Type="http://schemas.openxmlformats.org/officeDocument/2006/relationships/hyperlink" Target="https://en.wikipedia.org/wiki/Novair" TargetMode="External"/><Relationship Id="rId4436" Type="http://schemas.openxmlformats.org/officeDocument/2006/relationships/hyperlink" Target="https://en.wikipedia.org/wiki/Air_Alfa" TargetMode="External"/><Relationship Id="rId4643" Type="http://schemas.openxmlformats.org/officeDocument/2006/relationships/hyperlink" Target="https://en.wikipedia.org/wiki/Aviation_Beauport" TargetMode="External"/><Relationship Id="rId4850" Type="http://schemas.openxmlformats.org/officeDocument/2006/relationships/hyperlink" Target="https://en.wikipedia.org/w/index.php?title=Northern_Executive_Aviation&amp;action=edit&amp;redlink=1" TargetMode="External"/><Relationship Id="rId5901" Type="http://schemas.openxmlformats.org/officeDocument/2006/relationships/hyperlink" Target="https://en.wikipedia.org/w/index.php?title=Westgates_Airlines&amp;action=edit&amp;redlink=1" TargetMode="External"/><Relationship Id="rId2194" Type="http://schemas.openxmlformats.org/officeDocument/2006/relationships/hyperlink" Target="https://en.wikipedia.org/wiki/Air_Kokshetau" TargetMode="External"/><Relationship Id="rId3038" Type="http://schemas.openxmlformats.org/officeDocument/2006/relationships/hyperlink" Target="https://en.wikipedia.org/wiki/Air_Nepal_International" TargetMode="External"/><Relationship Id="rId3245" Type="http://schemas.openxmlformats.org/officeDocument/2006/relationships/hyperlink" Target="https://en.wikipedia.org/wiki/CHC_Helikopter_Service" TargetMode="External"/><Relationship Id="rId3452" Type="http://schemas.openxmlformats.org/officeDocument/2006/relationships/hyperlink" Target="https://en.wikipedia.org/w/index.php?title=TWAYAIR&amp;action=edit&amp;redlink=1" TargetMode="External"/><Relationship Id="rId4503" Type="http://schemas.openxmlformats.org/officeDocument/2006/relationships/hyperlink" Target="https://en.wikipedia.org/wiki/Uganda_Airlines_(1976%E2%80%932001)" TargetMode="External"/><Relationship Id="rId4710" Type="http://schemas.openxmlformats.org/officeDocument/2006/relationships/hyperlink" Target="https://en.wikipedia.org/w/index.php?title=Comed_Group&amp;action=edit&amp;redlink=1" TargetMode="External"/><Relationship Id="rId166" Type="http://schemas.openxmlformats.org/officeDocument/2006/relationships/hyperlink" Target="https://en.wikipedia.org/wiki/Qantas" TargetMode="External"/><Relationship Id="rId373" Type="http://schemas.openxmlformats.org/officeDocument/2006/relationships/hyperlink" Target="https://en.wikipedia.org/wiki/Aerocon" TargetMode="External"/><Relationship Id="rId580" Type="http://schemas.openxmlformats.org/officeDocument/2006/relationships/hyperlink" Target="https://en.wikipedia.org/w/index.php?title=Cypress_Airlines&amp;action=edit&amp;redlink=1" TargetMode="External"/><Relationship Id="rId2054" Type="http://schemas.openxmlformats.org/officeDocument/2006/relationships/hyperlink" Target="https://en.wikipedia.org/w/index.php?title=NEL_Cargo&amp;action=edit&amp;redlink=1" TargetMode="External"/><Relationship Id="rId2261" Type="http://schemas.openxmlformats.org/officeDocument/2006/relationships/hyperlink" Target="https://en.wikipedia.org/wiki/Sky_Gate_International_Aviation" TargetMode="External"/><Relationship Id="rId3105" Type="http://schemas.openxmlformats.org/officeDocument/2006/relationships/hyperlink" Target="https://en.wikipedia.org/wiki/Amsterdam_Airlines" TargetMode="External"/><Relationship Id="rId3312" Type="http://schemas.openxmlformats.org/officeDocument/2006/relationships/hyperlink" Target="https://en.wikipedia.org/w/index.php?title=Cargo_Three&amp;action=edit&amp;redlink=1" TargetMode="External"/><Relationship Id="rId233" Type="http://schemas.openxmlformats.org/officeDocument/2006/relationships/hyperlink" Target="https://en.wikipedia.org/w/index.php?title=Jetfly_Airlines&amp;action=edit&amp;redlink=1" TargetMode="External"/><Relationship Id="rId440" Type="http://schemas.openxmlformats.org/officeDocument/2006/relationships/hyperlink" Target="https://en.wikipedia.org/wiki/Royal_Brunei_Airlines" TargetMode="External"/><Relationship Id="rId1070" Type="http://schemas.openxmlformats.org/officeDocument/2006/relationships/hyperlink" Target="https://en.wikipedia.org/w/index.php?title=Aerotaxi_S.R.O.&amp;action=edit&amp;redlink=1" TargetMode="External"/><Relationship Id="rId2121" Type="http://schemas.openxmlformats.org/officeDocument/2006/relationships/hyperlink" Target="https://en.wikipedia.org/wiki/Jordan_International_Air_Cargo" TargetMode="External"/><Relationship Id="rId5277" Type="http://schemas.openxmlformats.org/officeDocument/2006/relationships/hyperlink" Target="https://en.wikipedia.org/w/index.php?title=Citylink_Airlines&amp;action=edit&amp;redlink=1" TargetMode="External"/><Relationship Id="rId5484" Type="http://schemas.openxmlformats.org/officeDocument/2006/relationships/hyperlink" Target="https://en.wikipedia.org/w/index.php?title=Janair&amp;action=edit&amp;redlink=1" TargetMode="External"/><Relationship Id="rId6328" Type="http://schemas.openxmlformats.org/officeDocument/2006/relationships/hyperlink" Target="https://en.wikipedia.org/w/index.php?title=Avient_Air_Zambia&amp;action=edit&amp;redlink=1" TargetMode="External"/><Relationship Id="rId300" Type="http://schemas.openxmlformats.org/officeDocument/2006/relationships/hyperlink" Target="https://en.wikipedia.org/wiki/Gulf_Air" TargetMode="External"/><Relationship Id="rId4086" Type="http://schemas.openxmlformats.org/officeDocument/2006/relationships/hyperlink" Target="https://en.wikipedia.org/wiki/Iberia_Airlines" TargetMode="External"/><Relationship Id="rId5137" Type="http://schemas.openxmlformats.org/officeDocument/2006/relationships/hyperlink" Target="https://en.wikipedia.org/w/index.php?title=Air_Spirit&amp;action=edit&amp;redlink=1" TargetMode="External"/><Relationship Id="rId5691" Type="http://schemas.openxmlformats.org/officeDocument/2006/relationships/hyperlink" Target="https://en.wikipedia.org/w/index.php?title=Propheter_Aviation&amp;action=edit&amp;redlink=1" TargetMode="External"/><Relationship Id="rId1887" Type="http://schemas.openxmlformats.org/officeDocument/2006/relationships/hyperlink" Target="https://en.wikipedia.org/wiki/Taftan_Airlines" TargetMode="External"/><Relationship Id="rId2938" Type="http://schemas.openxmlformats.org/officeDocument/2006/relationships/hyperlink" Target="https://en.wikipedia.org/wiki/Aero_Ejecutivo" TargetMode="External"/><Relationship Id="rId4293" Type="http://schemas.openxmlformats.org/officeDocument/2006/relationships/hyperlink" Target="https://en.wikipedia.org/w/index.php?title=Servair,_Private_Charter&amp;action=edit&amp;redlink=1" TargetMode="External"/><Relationship Id="rId5344" Type="http://schemas.openxmlformats.org/officeDocument/2006/relationships/hyperlink" Target="https://en.wikipedia.org/w/index.php?title=Dynair_Services&amp;action=edit&amp;redlink=1" TargetMode="External"/><Relationship Id="rId5551" Type="http://schemas.openxmlformats.org/officeDocument/2006/relationships/hyperlink" Target="https://en.wikipedia.org/wiki/Mahalo_Air" TargetMode="External"/><Relationship Id="rId1747" Type="http://schemas.openxmlformats.org/officeDocument/2006/relationships/hyperlink" Target="https://en.wikipedia.org/wiki/Cathay_Dragon" TargetMode="External"/><Relationship Id="rId1954" Type="http://schemas.openxmlformats.org/officeDocument/2006/relationships/hyperlink" Target="https://en.wikipedia.org/wiki/Arkia_Israel_Airlines" TargetMode="External"/><Relationship Id="rId4153" Type="http://schemas.openxmlformats.org/officeDocument/2006/relationships/hyperlink" Target="https://en.wikipedia.org/w/index.php?title=Sky_Line_for_Air_Services&amp;action=edit&amp;redlink=1" TargetMode="External"/><Relationship Id="rId4360" Type="http://schemas.openxmlformats.org/officeDocument/2006/relationships/hyperlink" Target="https://en.wikipedia.org/w/index.php?title=Legacy_Air&amp;action=edit&amp;redlink=1" TargetMode="External"/><Relationship Id="rId5204" Type="http://schemas.openxmlformats.org/officeDocument/2006/relationships/hyperlink" Target="https://en.wikipedia.org/w/index.php?title=Blue_Horizon_Travel_Club&amp;action=edit&amp;redlink=1" TargetMode="External"/><Relationship Id="rId5411" Type="http://schemas.openxmlformats.org/officeDocument/2006/relationships/hyperlink" Target="https://en.wikipedia.org/wiki/Freight_Runners_Express" TargetMode="External"/><Relationship Id="rId39" Type="http://schemas.openxmlformats.org/officeDocument/2006/relationships/hyperlink" Target="https://en.wikipedia.org/w/index.php?title=Air_Kissari&amp;action=edit&amp;redlink=1" TargetMode="External"/><Relationship Id="rId1607" Type="http://schemas.openxmlformats.org/officeDocument/2006/relationships/hyperlink" Target="https://en.wikipedia.org/wiki/Small_Planet_Airlines_(Germany)" TargetMode="External"/><Relationship Id="rId1814" Type="http://schemas.openxmlformats.org/officeDocument/2006/relationships/hyperlink" Target="https://en.wikipedia.org/wiki/Vistara" TargetMode="External"/><Relationship Id="rId4013" Type="http://schemas.openxmlformats.org/officeDocument/2006/relationships/hyperlink" Target="https://en.wikipedia.org/w/index.php?title=Intercopters&amp;action=edit&amp;redlink=1" TargetMode="External"/><Relationship Id="rId4220" Type="http://schemas.openxmlformats.org/officeDocument/2006/relationships/hyperlink" Target="https://en.wikipedia.org/w/index.php?title=Smalandsflyg&amp;action=edit&amp;redlink=1" TargetMode="External"/><Relationship Id="rId3779" Type="http://schemas.openxmlformats.org/officeDocument/2006/relationships/hyperlink" Target="https://en.wikipedia.org/wiki/Singapore_Airlines_Cargo" TargetMode="External"/><Relationship Id="rId6185" Type="http://schemas.openxmlformats.org/officeDocument/2006/relationships/hyperlink" Target="https://en.wikipedia.org/wiki/National_Airlines_(N7)" TargetMode="External"/><Relationship Id="rId2588" Type="http://schemas.openxmlformats.org/officeDocument/2006/relationships/hyperlink" Target="https://en.wikipedia.org/w/index.php?title=Aerotaxis_de_Aguascalientes&amp;action=edit&amp;redlink=1" TargetMode="External"/><Relationship Id="rId3986" Type="http://schemas.openxmlformats.org/officeDocument/2006/relationships/hyperlink" Target="https://en.wikipedia.org/w/index.php?title=Feria_Aviaci%C3%B3n&amp;action=edit&amp;redlink=1" TargetMode="External"/><Relationship Id="rId6045" Type="http://schemas.openxmlformats.org/officeDocument/2006/relationships/hyperlink" Target="https://en.wikipedia.org/wiki/US_Marshals_Service" TargetMode="External"/><Relationship Id="rId6252" Type="http://schemas.openxmlformats.org/officeDocument/2006/relationships/hyperlink" Target="https://en.wikipedia.org/wiki/Mesa_Airlines" TargetMode="External"/><Relationship Id="rId1397" Type="http://schemas.openxmlformats.org/officeDocument/2006/relationships/hyperlink" Target="https://en.wikipedia.org/w/index.php?title=Heliocean&amp;action=edit&amp;redlink=1" TargetMode="External"/><Relationship Id="rId2795" Type="http://schemas.openxmlformats.org/officeDocument/2006/relationships/hyperlink" Target="https://en.wikipedia.org/w/index.php?title=Operadora_de_Transportes_A%C3%A9reos&amp;action=edit&amp;redlink=1" TargetMode="External"/><Relationship Id="rId3639" Type="http://schemas.openxmlformats.org/officeDocument/2006/relationships/hyperlink" Target="https://en.wikipedia.org/wiki/Enkor" TargetMode="External"/><Relationship Id="rId3846" Type="http://schemas.openxmlformats.org/officeDocument/2006/relationships/hyperlink" Target="https://en.wikipedia.org/w/index.php?title=Fleetair&amp;action=edit&amp;redlink=1" TargetMode="External"/><Relationship Id="rId5061" Type="http://schemas.openxmlformats.org/officeDocument/2006/relationships/hyperlink" Target="https://en.wikipedia.org/wiki/JMC_Airlines" TargetMode="External"/><Relationship Id="rId6112" Type="http://schemas.openxmlformats.org/officeDocument/2006/relationships/hyperlink" Target="https://en.wikipedia.org/wiki/Eos_Airlines" TargetMode="External"/><Relationship Id="rId767" Type="http://schemas.openxmlformats.org/officeDocument/2006/relationships/hyperlink" Target="https://en.wikipedia.org/wiki/Alberta_Citylink" TargetMode="External"/><Relationship Id="rId974" Type="http://schemas.openxmlformats.org/officeDocument/2006/relationships/hyperlink" Target="https://en.wikipedia.org/wiki/Kunpeng_Airlines" TargetMode="External"/><Relationship Id="rId2448" Type="http://schemas.openxmlformats.org/officeDocument/2006/relationships/hyperlink" Target="https://en.wikipedia.org/w/index.php?title=Cargo_Express&amp;action=edit&amp;redlink=1" TargetMode="External"/><Relationship Id="rId2655" Type="http://schemas.openxmlformats.org/officeDocument/2006/relationships/hyperlink" Target="https://en.wikipedia.org/w/index.php?title=Aerol%C3%ADneas_Ejecutivas_Tarascas&amp;action=edit&amp;redlink=1" TargetMode="External"/><Relationship Id="rId2862" Type="http://schemas.openxmlformats.org/officeDocument/2006/relationships/hyperlink" Target="https://en.wikipedia.org/w/index.php?title=Servicios_A%C3%A9reos_Poblanos&amp;action=edit&amp;redlink=1" TargetMode="External"/><Relationship Id="rId3706" Type="http://schemas.openxmlformats.org/officeDocument/2006/relationships/hyperlink" Target="https://en.wikipedia.org/w/index.php?title=Natalco_Air_Lines&amp;action=edit&amp;redlink=1" TargetMode="External"/><Relationship Id="rId3913" Type="http://schemas.openxmlformats.org/officeDocument/2006/relationships/hyperlink" Target="https://en.wikipedia.org/wiki/Korean_Air" TargetMode="External"/><Relationship Id="rId627" Type="http://schemas.openxmlformats.org/officeDocument/2006/relationships/hyperlink" Target="https://en.wikipedia.org/w/index.php?title=Manitoulin_Air_Services&amp;action=edit&amp;redlink=1" TargetMode="External"/><Relationship Id="rId834" Type="http://schemas.openxmlformats.org/officeDocument/2006/relationships/hyperlink" Target="https://en.wikipedia.org/w/index.php?title=Centrafrican_Airlines&amp;action=edit&amp;redlink=1" TargetMode="External"/><Relationship Id="rId1257" Type="http://schemas.openxmlformats.org/officeDocument/2006/relationships/hyperlink" Target="https://en.wikipedia.org/w/index.php?title=Pyramid_Air_Lines&amp;action=edit&amp;redlink=1" TargetMode="External"/><Relationship Id="rId1464" Type="http://schemas.openxmlformats.org/officeDocument/2006/relationships/hyperlink" Target="https://en.wikipedia.org/wiki/Air_Libert%C3%A9" TargetMode="External"/><Relationship Id="rId1671" Type="http://schemas.openxmlformats.org/officeDocument/2006/relationships/hyperlink" Target="https://en.wikipedia.org/w/index.php?title=Ifly&amp;action=edit&amp;redlink=1" TargetMode="External"/><Relationship Id="rId2308" Type="http://schemas.openxmlformats.org/officeDocument/2006/relationships/hyperlink" Target="https://en.wikipedia.org/wiki/Lebanese_Air_Transport" TargetMode="External"/><Relationship Id="rId2515" Type="http://schemas.openxmlformats.org/officeDocument/2006/relationships/hyperlink" Target="https://en.wikipedia.org/w/index.php?title=Aviones_Are&amp;action=edit&amp;redlink=1" TargetMode="External"/><Relationship Id="rId2722" Type="http://schemas.openxmlformats.org/officeDocument/2006/relationships/hyperlink" Target="https://en.wikipedia.org/w/index.php?title=Centro_de_Servicio_Aeronautico&amp;action=edit&amp;redlink=1" TargetMode="External"/><Relationship Id="rId5878" Type="http://schemas.openxmlformats.org/officeDocument/2006/relationships/hyperlink" Target="https://en.wikipedia.org/wiki/USAfrica_Airways" TargetMode="External"/><Relationship Id="rId901" Type="http://schemas.openxmlformats.org/officeDocument/2006/relationships/hyperlink" Target="https://en.wikipedia.org/wiki/East_Star_Airlines" TargetMode="External"/><Relationship Id="rId1117" Type="http://schemas.openxmlformats.org/officeDocument/2006/relationships/hyperlink" Target="https://en.wikipedia.org/w/index.php?title=Central_Air_Express&amp;action=edit&amp;redlink=1" TargetMode="External"/><Relationship Id="rId1324" Type="http://schemas.openxmlformats.org/officeDocument/2006/relationships/hyperlink" Target="https://en.wikipedia.org/wiki/Finnish_Air_Force" TargetMode="External"/><Relationship Id="rId1531" Type="http://schemas.openxmlformats.org/officeDocument/2006/relationships/hyperlink" Target="https://en.wikipedia.org/wiki/Contact_Air" TargetMode="External"/><Relationship Id="rId4687" Type="http://schemas.openxmlformats.org/officeDocument/2006/relationships/hyperlink" Target="https://en.wikipedia.org/w/index.php?title=Castle_Air_Charter&amp;action=edit&amp;redlink=1" TargetMode="External"/><Relationship Id="rId4894" Type="http://schemas.openxmlformats.org/officeDocument/2006/relationships/hyperlink" Target="https://en.wikipedia.org/w/index.php?title=Specsavers_Aviation&amp;action=edit&amp;redlink=1" TargetMode="External"/><Relationship Id="rId5738" Type="http://schemas.openxmlformats.org/officeDocument/2006/relationships/hyperlink" Target="https://en.wikipedia.org/wiki/Seacoast_Airlines" TargetMode="External"/><Relationship Id="rId5945" Type="http://schemas.openxmlformats.org/officeDocument/2006/relationships/hyperlink" Target="https://en.wikipedia.org/w/index.php?title=Air_Specialties_Corporation&amp;action=edit&amp;redlink=1" TargetMode="External"/><Relationship Id="rId30" Type="http://schemas.openxmlformats.org/officeDocument/2006/relationships/hyperlink" Target="https://en.wikipedia.org/wiki/Angola_Air_Charter" TargetMode="External"/><Relationship Id="rId3289" Type="http://schemas.openxmlformats.org/officeDocument/2006/relationships/hyperlink" Target="https://en.wikipedia.org/wiki/Orient_Airways" TargetMode="External"/><Relationship Id="rId3496" Type="http://schemas.openxmlformats.org/officeDocument/2006/relationships/hyperlink" Target="https://en.wikipedia.org/w/index.php?title=Aviainvest&amp;action=edit&amp;redlink=1" TargetMode="External"/><Relationship Id="rId4547" Type="http://schemas.openxmlformats.org/officeDocument/2006/relationships/hyperlink" Target="https://en.wikipedia.org/w/index.php?title=Krimaviamontag&amp;action=edit&amp;redlink=1" TargetMode="External"/><Relationship Id="rId4754" Type="http://schemas.openxmlformats.org/officeDocument/2006/relationships/hyperlink" Target="https://en.wikipedia.org/w/index.php?title=Flight_Safety_Limited&amp;action=edit&amp;redlink=1" TargetMode="External"/><Relationship Id="rId2098" Type="http://schemas.openxmlformats.org/officeDocument/2006/relationships/hyperlink" Target="https://en.wikipedia.org/wiki/Japan_Asia_Airways" TargetMode="External"/><Relationship Id="rId3149" Type="http://schemas.openxmlformats.org/officeDocument/2006/relationships/hyperlink" Target="https://en.wikipedia.org/wiki/LANICA" TargetMode="External"/><Relationship Id="rId3356" Type="http://schemas.openxmlformats.org/officeDocument/2006/relationships/hyperlink" Target="https://en.wikipedia.org/wiki/Interisland_Airlines" TargetMode="External"/><Relationship Id="rId3563" Type="http://schemas.openxmlformats.org/officeDocument/2006/relationships/hyperlink" Target="https://en.wikipedia.org/wiki/Russian_Federation_Air_Force" TargetMode="External"/><Relationship Id="rId4407" Type="http://schemas.openxmlformats.org/officeDocument/2006/relationships/hyperlink" Target="https://en.wikipedia.org/wiki/SkyStar_Airways" TargetMode="External"/><Relationship Id="rId4961" Type="http://schemas.openxmlformats.org/officeDocument/2006/relationships/hyperlink" Target="https://en.wikipedia.org/w/index.php?title=Aerotime&amp;action=edit&amp;redlink=1" TargetMode="External"/><Relationship Id="rId5805" Type="http://schemas.openxmlformats.org/officeDocument/2006/relationships/hyperlink" Target="https://en.wikipedia.org/wiki/Sprague_Electric_Company" TargetMode="External"/><Relationship Id="rId277" Type="http://schemas.openxmlformats.org/officeDocument/2006/relationships/hyperlink" Target="https://en.wikipedia.org/w/index.php?title=Air_Ambulance_Services&amp;action=edit&amp;redlink=1" TargetMode="External"/><Relationship Id="rId484" Type="http://schemas.openxmlformats.org/officeDocument/2006/relationships/hyperlink" Target="https://en.wikipedia.org/wiki/City_Connexion_Airlines" TargetMode="External"/><Relationship Id="rId2165" Type="http://schemas.openxmlformats.org/officeDocument/2006/relationships/hyperlink" Target="https://en.wikipedia.org/w/index.php?title=Orlan-2000&amp;action=edit&amp;redlink=1" TargetMode="External"/><Relationship Id="rId3009" Type="http://schemas.openxmlformats.org/officeDocument/2006/relationships/hyperlink" Target="https://en.wikipedia.org/wiki/Royal_Air_Maroc" TargetMode="External"/><Relationship Id="rId3216" Type="http://schemas.openxmlformats.org/officeDocument/2006/relationships/hyperlink" Target="https://en.wikipedia.org/w/index.php?title=Sky_Exec_Aviation_Services&amp;action=edit&amp;redlink=1" TargetMode="External"/><Relationship Id="rId3770" Type="http://schemas.openxmlformats.org/officeDocument/2006/relationships/hyperlink" Target="https://en.wikipedia.org/wiki/Sierra_National_Airlines" TargetMode="External"/><Relationship Id="rId4614" Type="http://schemas.openxmlformats.org/officeDocument/2006/relationships/hyperlink" Target="https://en.wikipedia.org/w/index.php?title=Execujet_Middle_East&amp;action=edit&amp;redlink=1" TargetMode="External"/><Relationship Id="rId4821" Type="http://schemas.openxmlformats.org/officeDocument/2006/relationships/hyperlink" Target="https://en.wikipedia.org/w/index.php?title=March_Helicopters&amp;action=edit&amp;redlink=1" TargetMode="External"/><Relationship Id="rId137" Type="http://schemas.openxmlformats.org/officeDocument/2006/relationships/hyperlink" Target="https://en.wikipedia.org/w/index.php?title=Henebury_Aviation&amp;action=edit&amp;redlink=1" TargetMode="External"/><Relationship Id="rId344" Type="http://schemas.openxmlformats.org/officeDocument/2006/relationships/hyperlink" Target="https://en.wikipedia.org/w/index.php?title=Gendarmerie_Belge&amp;action=edit&amp;redlink=1" TargetMode="External"/><Relationship Id="rId691" Type="http://schemas.openxmlformats.org/officeDocument/2006/relationships/hyperlink" Target="https://en.wikipedia.org/w/index.php?title=Shooter_Air_Courier&amp;action=edit&amp;redlink=1" TargetMode="External"/><Relationship Id="rId2025" Type="http://schemas.openxmlformats.org/officeDocument/2006/relationships/hyperlink" Target="https://en.wikipedia.org/wiki/Transporti_Aerei_Italiani" TargetMode="External"/><Relationship Id="rId2372" Type="http://schemas.openxmlformats.org/officeDocument/2006/relationships/hyperlink" Target="https://en.wikipedia.org/wiki/Air_Macau" TargetMode="External"/><Relationship Id="rId3423" Type="http://schemas.openxmlformats.org/officeDocument/2006/relationships/hyperlink" Target="https://en.wikipedia.org/wiki/Portuguese_Army" TargetMode="External"/><Relationship Id="rId3630" Type="http://schemas.openxmlformats.org/officeDocument/2006/relationships/hyperlink" Target="https://en.wikipedia.org/wiki/Severstal_Air_Company" TargetMode="External"/><Relationship Id="rId551" Type="http://schemas.openxmlformats.org/officeDocument/2006/relationships/hyperlink" Target="https://en.wikipedia.org/w/index.php?title=Bonair_Aviation&amp;action=edit&amp;redlink=1" TargetMode="External"/><Relationship Id="rId1181" Type="http://schemas.openxmlformats.org/officeDocument/2006/relationships/hyperlink" Target="https://en.wikipedia.org/w/index.php?title=Antillana_De_Navegaci%C3%B3n_A%C3%A9rea&amp;action=edit&amp;redlink=1" TargetMode="External"/><Relationship Id="rId2232" Type="http://schemas.openxmlformats.org/officeDocument/2006/relationships/hyperlink" Target="https://en.wikipedia.org/wiki/African_Safari_Airways" TargetMode="External"/><Relationship Id="rId5388" Type="http://schemas.openxmlformats.org/officeDocument/2006/relationships/hyperlink" Target="https://en.wikipedia.org/w/index.php?title=Federal_Armored_Service&amp;action=edit&amp;redlink=1" TargetMode="External"/><Relationship Id="rId5595" Type="http://schemas.openxmlformats.org/officeDocument/2006/relationships/hyperlink" Target="https://en.wikipedia.org/wiki/Mountain_Air_Cargo" TargetMode="External"/><Relationship Id="rId204" Type="http://schemas.openxmlformats.org/officeDocument/2006/relationships/hyperlink" Target="https://en.wikipedia.org/w/index.php?title=ART_Aviation&amp;action=edit&amp;redlink=1" TargetMode="External"/><Relationship Id="rId411" Type="http://schemas.openxmlformats.org/officeDocument/2006/relationships/hyperlink" Target="https://en.wikipedia.org/wiki/Total_Linhas_A%C3%A9reas" TargetMode="External"/><Relationship Id="rId1041" Type="http://schemas.openxmlformats.org/officeDocument/2006/relationships/hyperlink" Target="https://en.wikipedia.org/w/index.php?title=Afric%27air_Express&amp;action=edit&amp;redlink=1" TargetMode="External"/><Relationship Id="rId1998" Type="http://schemas.openxmlformats.org/officeDocument/2006/relationships/hyperlink" Target="https://en.wikipedia.org/w/index.php?title=Livingstone_Executive&amp;action=edit&amp;redlink=1" TargetMode="External"/><Relationship Id="rId4197" Type="http://schemas.openxmlformats.org/officeDocument/2006/relationships/hyperlink" Target="https://en.wikipedia.org/w/index.php?title=Flyguppdraget_Backamo&amp;action=edit&amp;redlink=1" TargetMode="External"/><Relationship Id="rId5248" Type="http://schemas.openxmlformats.org/officeDocument/2006/relationships/hyperlink" Target="https://en.wikipedia.org/wiki/Centennial_Airlines" TargetMode="External"/><Relationship Id="rId5455" Type="http://schemas.openxmlformats.org/officeDocument/2006/relationships/hyperlink" Target="https://en.wikipedia.org/wiki/Holiday_Airlines_(US_Airline)" TargetMode="External"/><Relationship Id="rId5662" Type="http://schemas.openxmlformats.org/officeDocument/2006/relationships/hyperlink" Target="https://en.wikipedia.org/w/index.php?title=Phillips_Michigan_City_Flying_Service&amp;action=edit&amp;redlink=1" TargetMode="External"/><Relationship Id="rId1858" Type="http://schemas.openxmlformats.org/officeDocument/2006/relationships/hyperlink" Target="https://en.wikipedia.org/wiki/Lion_Air" TargetMode="External"/><Relationship Id="rId4057" Type="http://schemas.openxmlformats.org/officeDocument/2006/relationships/hyperlink" Target="https://en.wikipedia.org/w/index.php?title=Trabajos_A%C3%A9reos&amp;action=edit&amp;redlink=1" TargetMode="External"/><Relationship Id="rId4264" Type="http://schemas.openxmlformats.org/officeDocument/2006/relationships/hyperlink" Target="https://en.wikipedia.org/w/index.php?title=Gofir&amp;action=edit&amp;redlink=1" TargetMode="External"/><Relationship Id="rId4471" Type="http://schemas.openxmlformats.org/officeDocument/2006/relationships/hyperlink" Target="https://en.wikipedia.org/wiki/Cyprus_Turkish_Airlines" TargetMode="External"/><Relationship Id="rId5108" Type="http://schemas.openxmlformats.org/officeDocument/2006/relationships/hyperlink" Target="https://en.wikipedia.org/w/index.php?title=Arizona_Express_Airlines&amp;action=edit&amp;redlink=1" TargetMode="External"/><Relationship Id="rId5315" Type="http://schemas.openxmlformats.org/officeDocument/2006/relationships/hyperlink" Target="https://en.wikipedia.org/w/index.php?title=Desert_Jet&amp;action=edit&amp;redlink=1" TargetMode="External"/><Relationship Id="rId5522" Type="http://schemas.openxmlformats.org/officeDocument/2006/relationships/hyperlink" Target="https://en.wikipedia.org/wiki/Labcorp" TargetMode="External"/><Relationship Id="rId2909" Type="http://schemas.openxmlformats.org/officeDocument/2006/relationships/hyperlink" Target="https://en.wikipedia.org/w/index.php?title=Transportes_A%C3%A9reos_Sierra_Madre&amp;action=edit&amp;redlink=1" TargetMode="External"/><Relationship Id="rId3073" Type="http://schemas.openxmlformats.org/officeDocument/2006/relationships/hyperlink" Target="https://en.wikipedia.org/wiki/V_Bird_Airlines_Netherlands" TargetMode="External"/><Relationship Id="rId3280" Type="http://schemas.openxmlformats.org/officeDocument/2006/relationships/hyperlink" Target="https://en.wikipedia.org/w/index.php?title=Aeroworld_Pakistan&amp;action=edit&amp;redlink=1" TargetMode="External"/><Relationship Id="rId4124" Type="http://schemas.openxmlformats.org/officeDocument/2006/relationships/hyperlink" Target="https://en.wikipedia.org/w/index.php?title=Alok_Air&amp;action=edit&amp;redlink=1" TargetMode="External"/><Relationship Id="rId4331" Type="http://schemas.openxmlformats.org/officeDocument/2006/relationships/hyperlink" Target="https://en.wikipedia.org/w/index.php?title=Samar_Air&amp;action=edit&amp;redlink=1" TargetMode="External"/><Relationship Id="rId1718" Type="http://schemas.openxmlformats.org/officeDocument/2006/relationships/hyperlink" Target="https://en.wikipedia.org/w/index.php?title=Ezjet_GT&amp;action=edit&amp;redlink=1" TargetMode="External"/><Relationship Id="rId1925" Type="http://schemas.openxmlformats.org/officeDocument/2006/relationships/hyperlink" Target="https://en.wikipedia.org/wiki/Aer_Lingus" TargetMode="External"/><Relationship Id="rId3140" Type="http://schemas.openxmlformats.org/officeDocument/2006/relationships/hyperlink" Target="https://en.wikipedia.org/wiki/New_Zealand_National_Airways_Corporation" TargetMode="External"/><Relationship Id="rId6089" Type="http://schemas.openxmlformats.org/officeDocument/2006/relationships/hyperlink" Target="https://en.wikipedia.org/wiki/Trans_States_Airlines" TargetMode="External"/><Relationship Id="rId6296" Type="http://schemas.openxmlformats.org/officeDocument/2006/relationships/hyperlink" Target="https://en.wikipedia.org/w/index.php?title=Solar_Cargo&amp;action=edit&amp;redlink=1" TargetMode="External"/><Relationship Id="rId6156" Type="http://schemas.openxmlformats.org/officeDocument/2006/relationships/hyperlink" Target="https://en.wikipedia.org/wiki/Taquan_Air_Services" TargetMode="External"/><Relationship Id="rId2699" Type="http://schemas.openxmlformats.org/officeDocument/2006/relationships/hyperlink" Target="https://en.wikipedia.org/wiki/Aerol%C3%ADneas_Damojh" TargetMode="External"/><Relationship Id="rId3000" Type="http://schemas.openxmlformats.org/officeDocument/2006/relationships/hyperlink" Target="https://en.wikipedia.org/w/index.php?title=Air_Montenegro&amp;action=edit&amp;redlink=1" TargetMode="External"/><Relationship Id="rId3957" Type="http://schemas.openxmlformats.org/officeDocument/2006/relationships/hyperlink" Target="https://en.wikipedia.org/w/index.php?title=Aeroclub_de_Albacete&amp;action=edit&amp;redlink=1" TargetMode="External"/><Relationship Id="rId878" Type="http://schemas.openxmlformats.org/officeDocument/2006/relationships/hyperlink" Target="https://en.wikipedia.org/w/index.php?title=Cirrus_(Chile)&amp;action=edit&amp;redlink=1" TargetMode="External"/><Relationship Id="rId2559" Type="http://schemas.openxmlformats.org/officeDocument/2006/relationships/hyperlink" Target="https://en.wikipedia.org/w/index.php?title=Aerodin&amp;action=edit&amp;redlink=1" TargetMode="External"/><Relationship Id="rId2766" Type="http://schemas.openxmlformats.org/officeDocument/2006/relationships/hyperlink" Target="https://en.wikipedia.org/w/index.php?title=Jet_Norte&amp;action=edit&amp;redlink=1" TargetMode="External"/><Relationship Id="rId2973" Type="http://schemas.openxmlformats.org/officeDocument/2006/relationships/hyperlink" Target="https://en.wikipedia.org/wiki/Moldova" TargetMode="External"/><Relationship Id="rId3817" Type="http://schemas.openxmlformats.org/officeDocument/2006/relationships/hyperlink" Target="https://en.wikipedia.org/wiki/Somali_Airlines" TargetMode="External"/><Relationship Id="rId5172" Type="http://schemas.openxmlformats.org/officeDocument/2006/relationships/hyperlink" Target="https://en.wikipedia.org/wiki/Asia_Pacific_Airlines_(Guam)" TargetMode="External"/><Relationship Id="rId6016" Type="http://schemas.openxmlformats.org/officeDocument/2006/relationships/hyperlink" Target="https://en.wikipedia.org/wiki/Air_Tahoma" TargetMode="External"/><Relationship Id="rId6223" Type="http://schemas.openxmlformats.org/officeDocument/2006/relationships/hyperlink" Target="https://en.wikipedia.org/wiki/Superior_Aviation_(airline)" TargetMode="External"/><Relationship Id="rId738" Type="http://schemas.openxmlformats.org/officeDocument/2006/relationships/hyperlink" Target="https://en.wikipedia.org/wiki/List_of_airline_codes" TargetMode="External"/><Relationship Id="rId945" Type="http://schemas.openxmlformats.org/officeDocument/2006/relationships/hyperlink" Target="https://en.wikipedia.org/wiki/Sichuan_Airlines" TargetMode="External"/><Relationship Id="rId1368" Type="http://schemas.openxmlformats.org/officeDocument/2006/relationships/hyperlink" Target="https://en.wikipedia.org/wiki/Bureau_Veritas" TargetMode="External"/><Relationship Id="rId1575" Type="http://schemas.openxmlformats.org/officeDocument/2006/relationships/hyperlink" Target="https://en.wikipedia.org/w/index.php?title=Polizeihubschrauberstaffel_Brandenburg&amp;action=edit&amp;redlink=1" TargetMode="External"/><Relationship Id="rId1782" Type="http://schemas.openxmlformats.org/officeDocument/2006/relationships/hyperlink" Target="https://en.wikipedia.org/w/index.php?title=Thryluthjonustan&amp;action=edit&amp;redlink=1" TargetMode="External"/><Relationship Id="rId2419" Type="http://schemas.openxmlformats.org/officeDocument/2006/relationships/hyperlink" Target="https://en.wikipedia.org/wiki/Air_X_Charter" TargetMode="External"/><Relationship Id="rId2626" Type="http://schemas.openxmlformats.org/officeDocument/2006/relationships/hyperlink" Target="https://en.wikipedia.org/w/index.php?title=Aeroservicios_De_Nuevo_Leon&amp;action=edit&amp;redlink=1" TargetMode="External"/><Relationship Id="rId2833" Type="http://schemas.openxmlformats.org/officeDocument/2006/relationships/hyperlink" Target="https://en.wikipedia.org/w/index.php?title=Servicios_De_Aerotransportacion_De_Aguascalientes&amp;action=edit&amp;redlink=1" TargetMode="External"/><Relationship Id="rId5032" Type="http://schemas.openxmlformats.org/officeDocument/2006/relationships/hyperlink" Target="https://en.wikipedia.org/wiki/Flightline_(UK)" TargetMode="External"/><Relationship Id="rId5989" Type="http://schemas.openxmlformats.org/officeDocument/2006/relationships/hyperlink" Target="https://en.wikipedia.org/wiki/Austin_Express" TargetMode="External"/><Relationship Id="rId74" Type="http://schemas.openxmlformats.org/officeDocument/2006/relationships/hyperlink" Target="https://en.wikipedia.org/wiki/LADE_-_L%C3%ADneas_A%C3%A9reas_Del_Estado" TargetMode="External"/><Relationship Id="rId805" Type="http://schemas.openxmlformats.org/officeDocument/2006/relationships/hyperlink" Target="https://en.wikipedia.org/wiki/Calm_Air" TargetMode="External"/><Relationship Id="rId1228" Type="http://schemas.openxmlformats.org/officeDocument/2006/relationships/hyperlink" Target="https://en.wikipedia.org/wiki/Aerogal" TargetMode="External"/><Relationship Id="rId1435" Type="http://schemas.openxmlformats.org/officeDocument/2006/relationships/hyperlink" Target="https://en.wikipedia.org/w/index.php?title=Aero_Fenix&amp;action=edit&amp;redlink=1" TargetMode="External"/><Relationship Id="rId4798" Type="http://schemas.openxmlformats.org/officeDocument/2006/relationships/hyperlink" Target="https://en.wikipedia.org/wiki/Isles_of_Scilly_Skybus" TargetMode="External"/><Relationship Id="rId1642" Type="http://schemas.openxmlformats.org/officeDocument/2006/relationships/hyperlink" Target="https://en.wikipedia.org/wiki/Air_Charter_Express" TargetMode="External"/><Relationship Id="rId2900" Type="http://schemas.openxmlformats.org/officeDocument/2006/relationships/hyperlink" Target="https://en.wikipedia.org/w/index.php?title=Taxis_A%C3%A9reos_de_Sinaloa&amp;action=edit&amp;redlink=1" TargetMode="External"/><Relationship Id="rId5849" Type="http://schemas.openxmlformats.org/officeDocument/2006/relationships/hyperlink" Target="https://en.wikipedia.org/w/index.php?title=Tropic_Airlines-Air_Molokai&amp;action=edit&amp;redlink=1" TargetMode="External"/><Relationship Id="rId1502" Type="http://schemas.openxmlformats.org/officeDocument/2006/relationships/hyperlink" Target="https://en.wikipedia.org/wiki/Tusheti" TargetMode="External"/><Relationship Id="rId4658" Type="http://schemas.openxmlformats.org/officeDocument/2006/relationships/hyperlink" Target="https://en.wikipedia.org/w/index.php?title=BAC_Leasing_Limited&amp;action=edit&amp;redlink=1" TargetMode="External"/><Relationship Id="rId4865" Type="http://schemas.openxmlformats.org/officeDocument/2006/relationships/hyperlink" Target="https://en.wikipedia.org/w/index.php?title=Polo_Aviation&amp;action=edit&amp;redlink=1" TargetMode="External"/><Relationship Id="rId5709" Type="http://schemas.openxmlformats.org/officeDocument/2006/relationships/hyperlink" Target="https://en.wikipedia.org/w/index.php?title=Reliant_Airlines&amp;action=edit&amp;redlink=1" TargetMode="External"/><Relationship Id="rId5916" Type="http://schemas.openxmlformats.org/officeDocument/2006/relationships/hyperlink" Target="https://en.wikipedia.org/w/index.php?title=Zephyr_Express&amp;action=edit&amp;redlink=1" TargetMode="External"/><Relationship Id="rId6080" Type="http://schemas.openxmlformats.org/officeDocument/2006/relationships/hyperlink" Target="https://en.wikipedia.org/wiki/Wright_Air_Service" TargetMode="External"/><Relationship Id="rId388" Type="http://schemas.openxmlformats.org/officeDocument/2006/relationships/hyperlink" Target="https://en.wikipedia.org/w/index.php?title=Airvias_S/A_Linhas_A%C3%A9reas&amp;action=edit&amp;redlink=1" TargetMode="External"/><Relationship Id="rId2069" Type="http://schemas.openxmlformats.org/officeDocument/2006/relationships/hyperlink" Target="https://en.wikipedia.org/w/index.php?title=First_Air_Transport&amp;action=edit&amp;redlink=1" TargetMode="External"/><Relationship Id="rId3467" Type="http://schemas.openxmlformats.org/officeDocument/2006/relationships/hyperlink" Target="https://en.wikipedia.org/w/index.php?title=S_C_Ion_Tiriac&amp;action=edit&amp;redlink=1" TargetMode="External"/><Relationship Id="rId3674" Type="http://schemas.openxmlformats.org/officeDocument/2006/relationships/hyperlink" Target="https://en.wikipedia.org/wiki/Yamal_Airlines" TargetMode="External"/><Relationship Id="rId3881" Type="http://schemas.openxmlformats.org/officeDocument/2006/relationships/hyperlink" Target="https://en.wikipedia.org/w/index.php?title=Spectrem_Air&amp;action=edit&amp;redlink=1" TargetMode="External"/><Relationship Id="rId4518" Type="http://schemas.openxmlformats.org/officeDocument/2006/relationships/hyperlink" Target="https://en.wikipedia.org/w/index.php?title=Air_Anastasia&amp;action=edit&amp;redlink=1" TargetMode="External"/><Relationship Id="rId4725" Type="http://schemas.openxmlformats.org/officeDocument/2006/relationships/hyperlink" Target="https://en.wikipedia.org/w/index.php?title=Donair_Flying_Club&amp;action=edit&amp;redlink=1" TargetMode="External"/><Relationship Id="rId4932" Type="http://schemas.openxmlformats.org/officeDocument/2006/relationships/hyperlink" Target="https://en.wikipedia.org/w/index.php?title=West_Freugh_DTEO&amp;action=edit&amp;redlink=1" TargetMode="External"/><Relationship Id="rId595" Type="http://schemas.openxmlformats.org/officeDocument/2006/relationships/hyperlink" Target="https://en.wikipedia.org/w/index.php?title=Garrison_Aviation&amp;action=edit&amp;redlink=1" TargetMode="External"/><Relationship Id="rId2276" Type="http://schemas.openxmlformats.org/officeDocument/2006/relationships/hyperlink" Target="https://en.wikipedia.org/wiki/Kyrgyzstan_(airline)" TargetMode="External"/><Relationship Id="rId2483" Type="http://schemas.openxmlformats.org/officeDocument/2006/relationships/hyperlink" Target="https://en.wikipedia.org/w/index.php?title=Aerodiplomatic&amp;action=edit&amp;redlink=1" TargetMode="External"/><Relationship Id="rId2690" Type="http://schemas.openxmlformats.org/officeDocument/2006/relationships/hyperlink" Target="https://en.wikipedia.org/w/index.php?title=Aereo_Dorado&amp;action=edit&amp;redlink=1" TargetMode="External"/><Relationship Id="rId3327" Type="http://schemas.openxmlformats.org/officeDocument/2006/relationships/hyperlink" Target="https://en.wikipedia.org/w/index.php?title=North_Coast_Aviation&amp;action=edit&amp;redlink=1" TargetMode="External"/><Relationship Id="rId3534" Type="http://schemas.openxmlformats.org/officeDocument/2006/relationships/hyperlink" Target="https://en.wikipedia.org/wiki/Komiaviatrans_State_Air_Enterprise" TargetMode="External"/><Relationship Id="rId3741" Type="http://schemas.openxmlformats.org/officeDocument/2006/relationships/hyperlink" Target="https://en.wikipedia.org/wiki/Air_Yugoslavia" TargetMode="External"/><Relationship Id="rId248" Type="http://schemas.openxmlformats.org/officeDocument/2006/relationships/hyperlink" Target="https://en.wikipedia.org/w/index.php?title=Almeta_Air&amp;action=edit&amp;redlink=1" TargetMode="External"/><Relationship Id="rId455" Type="http://schemas.openxmlformats.org/officeDocument/2006/relationships/hyperlink" Target="https://en.wikipedia.org/w/index.php?title=Eurosense&amp;action=edit&amp;redlink=1" TargetMode="External"/><Relationship Id="rId662" Type="http://schemas.openxmlformats.org/officeDocument/2006/relationships/hyperlink" Target="https://en.wikipedia.org/w/index.php?title=Parsons_Airways_Northern&amp;action=edit&amp;redlink=1" TargetMode="External"/><Relationship Id="rId1085" Type="http://schemas.openxmlformats.org/officeDocument/2006/relationships/hyperlink" Target="https://en.wikipedia.org/w/index.php?title=Job_Air&amp;action=edit&amp;redlink=1" TargetMode="External"/><Relationship Id="rId1292" Type="http://schemas.openxmlformats.org/officeDocument/2006/relationships/hyperlink" Target="https://en.wikipedia.org/w/index.php?title=Presidencia_de_La_Republica_de_Guinea_Ecuatorial&amp;action=edit&amp;redlink=1" TargetMode="External"/><Relationship Id="rId2136" Type="http://schemas.openxmlformats.org/officeDocument/2006/relationships/hyperlink" Target="https://en.wikipedia.org/w/index.php?title=Arhabaev_Tourism_Airlines&amp;action=edit&amp;redlink=1" TargetMode="External"/><Relationship Id="rId2343" Type="http://schemas.openxmlformats.org/officeDocument/2006/relationships/hyperlink" Target="https://en.wikipedia.org/wiki/Tobruk_Air" TargetMode="External"/><Relationship Id="rId2550" Type="http://schemas.openxmlformats.org/officeDocument/2006/relationships/hyperlink" Target="https://en.wikipedia.org/w/index.php?title=Aerotaxi_del_Cabo&amp;action=edit&amp;redlink=1" TargetMode="External"/><Relationship Id="rId3601" Type="http://schemas.openxmlformats.org/officeDocument/2006/relationships/hyperlink" Target="https://en.wikipedia.org/wiki/Aviast_Air" TargetMode="External"/><Relationship Id="rId5499" Type="http://schemas.openxmlformats.org/officeDocument/2006/relationships/hyperlink" Target="https://en.wikipedia.org/w/index.php?title=Jim_Hankins_Air_Service&amp;action=edit&amp;redlink=1" TargetMode="External"/><Relationship Id="rId108" Type="http://schemas.openxmlformats.org/officeDocument/2006/relationships/hyperlink" Target="https://en.wikipedia.org/wiki/Armavia" TargetMode="External"/><Relationship Id="rId315" Type="http://schemas.openxmlformats.org/officeDocument/2006/relationships/hyperlink" Target="https://en.wikipedia.org/wiki/Regent_Airways" TargetMode="External"/><Relationship Id="rId522" Type="http://schemas.openxmlformats.org/officeDocument/2006/relationships/hyperlink" Target="https://en.wikipedia.org/w/index.php?title=Alta_Flights_(Charters)_Ltd.&amp;action=edit&amp;redlink=1" TargetMode="External"/><Relationship Id="rId1152" Type="http://schemas.openxmlformats.org/officeDocument/2006/relationships/hyperlink" Target="https://en.wikipedia.org/w/index.php?title=Ikaros_DK&amp;action=edit&amp;redlink=1" TargetMode="External"/><Relationship Id="rId2203" Type="http://schemas.openxmlformats.org/officeDocument/2006/relationships/hyperlink" Target="https://en.wikipedia.org/w/index.php?title=Air_Cargo_Transportation_System&amp;action=edit&amp;redlink=1" TargetMode="External"/><Relationship Id="rId2410" Type="http://schemas.openxmlformats.org/officeDocument/2006/relationships/hyperlink" Target="https://en.wikipedia.org/w/index.php?title=Aero_Services_Mali&amp;action=edit&amp;redlink=1" TargetMode="External"/><Relationship Id="rId5359" Type="http://schemas.openxmlformats.org/officeDocument/2006/relationships/hyperlink" Target="https://en.wikipedia.org/wiki/Eclipse_Aviation" TargetMode="External"/><Relationship Id="rId5566" Type="http://schemas.openxmlformats.org/officeDocument/2006/relationships/hyperlink" Target="https://en.wikipedia.org/w/index.php?title=McNeely_Charter_Services&amp;action=edit&amp;redlink=1" TargetMode="External"/><Relationship Id="rId5773" Type="http://schemas.openxmlformats.org/officeDocument/2006/relationships/hyperlink" Target="https://en.wikipedia.org/w/index.php?title=Sky_One_Express_Airlines&amp;action=edit&amp;redlink=1" TargetMode="External"/><Relationship Id="rId1012" Type="http://schemas.openxmlformats.org/officeDocument/2006/relationships/hyperlink" Target="https://en.wikipedia.org/w/index.php?title=AVESCA&amp;action=edit&amp;redlink=1" TargetMode="External"/><Relationship Id="rId4168" Type="http://schemas.openxmlformats.org/officeDocument/2006/relationships/hyperlink" Target="https://en.wikipedia.org/w/index.php?title=Hi-Jet_Helicopter_Services&amp;action=edit&amp;redlink=1" TargetMode="External"/><Relationship Id="rId4375" Type="http://schemas.openxmlformats.org/officeDocument/2006/relationships/hyperlink" Target="https://en.wikipedia.org/w/index.php?title=Thai_Aviation_Services&amp;action=edit&amp;redlink=1" TargetMode="External"/><Relationship Id="rId5219" Type="http://schemas.openxmlformats.org/officeDocument/2006/relationships/hyperlink" Target="https://en.wikipedia.org/w/index.php?title=Business_Airfreight&amp;action=edit&amp;redlink=1" TargetMode="External"/><Relationship Id="rId5426" Type="http://schemas.openxmlformats.org/officeDocument/2006/relationships/hyperlink" Target="https://en.wikipedia.org/wiki/General_Motors" TargetMode="External"/><Relationship Id="rId5980" Type="http://schemas.openxmlformats.org/officeDocument/2006/relationships/hyperlink" Target="https://en.wikipedia.org/w/index.php?title=Spurling_Aviation&amp;action=edit&amp;redlink=1" TargetMode="External"/><Relationship Id="rId1969" Type="http://schemas.openxmlformats.org/officeDocument/2006/relationships/hyperlink" Target="https://en.wikipedia.org/w/index.php?title=Air_Service_Center&amp;action=edit&amp;redlink=1" TargetMode="External"/><Relationship Id="rId3184" Type="http://schemas.openxmlformats.org/officeDocument/2006/relationships/hyperlink" Target="https://en.wikipedia.org/w/index.php?title=Falcon_Airline&amp;action=edit&amp;redlink=1" TargetMode="External"/><Relationship Id="rId4028" Type="http://schemas.openxmlformats.org/officeDocument/2006/relationships/hyperlink" Target="https://en.wikipedia.org/w/index.php?title=Missionair&amp;action=edit&amp;redlink=1" TargetMode="External"/><Relationship Id="rId4235" Type="http://schemas.openxmlformats.org/officeDocument/2006/relationships/hyperlink" Target="https://en.wikipedia.org/wiki/Barents_AirLink" TargetMode="External"/><Relationship Id="rId4582" Type="http://schemas.openxmlformats.org/officeDocument/2006/relationships/hyperlink" Target="https://en.wikipedia.org/wiki/Antonov_Airlines" TargetMode="External"/><Relationship Id="rId5633" Type="http://schemas.openxmlformats.org/officeDocument/2006/relationships/hyperlink" Target="https://en.wikipedia.org/w/index.php?title=PDQ_Air_Charter&amp;action=edit&amp;redlink=1" TargetMode="External"/><Relationship Id="rId5840" Type="http://schemas.openxmlformats.org/officeDocument/2006/relationships/hyperlink" Target="https://en.wikipedia.org/w/index.php?title=Temsco_Helicopters&amp;action=edit&amp;redlink=1" TargetMode="External"/><Relationship Id="rId1829" Type="http://schemas.openxmlformats.org/officeDocument/2006/relationships/hyperlink" Target="https://en.wikipedia.org/w/index.php?title=Juanda_Flying_School&amp;action=edit&amp;redlink=1" TargetMode="External"/><Relationship Id="rId3391" Type="http://schemas.openxmlformats.org/officeDocument/2006/relationships/hyperlink" Target="https://en.wikipedia.org/w/index.php?title=Jet_Story&amp;action=edit&amp;redlink=1" TargetMode="External"/><Relationship Id="rId4442" Type="http://schemas.openxmlformats.org/officeDocument/2006/relationships/hyperlink" Target="https://en.wikipedia.org/w/index.php?title=Euro_Sun&amp;action=edit&amp;redlink=1" TargetMode="External"/><Relationship Id="rId5700" Type="http://schemas.openxmlformats.org/officeDocument/2006/relationships/hyperlink" Target="https://en.wikipedia.org/w/index.php?title=Raleigh_Flying_Service&amp;action=edit&amp;redlink=1" TargetMode="External"/><Relationship Id="rId3044" Type="http://schemas.openxmlformats.org/officeDocument/2006/relationships/hyperlink" Target="https://en.wikipedia.org/wiki/Nepal_Airlines" TargetMode="External"/><Relationship Id="rId3251" Type="http://schemas.openxmlformats.org/officeDocument/2006/relationships/hyperlink" Target="https://en.wikipedia.org/w/index.php?title=Norcopter&amp;action=edit&amp;redlink=1" TargetMode="External"/><Relationship Id="rId4302" Type="http://schemas.openxmlformats.org/officeDocument/2006/relationships/hyperlink" Target="https://en.wikipedia.org/wiki/Zimex_Aviation" TargetMode="External"/><Relationship Id="rId172" Type="http://schemas.openxmlformats.org/officeDocument/2006/relationships/hyperlink" Target="https://en.wikipedia.org/wiki/Qantas" TargetMode="External"/><Relationship Id="rId2060" Type="http://schemas.openxmlformats.org/officeDocument/2006/relationships/hyperlink" Target="https://en.wikipedia.org/wiki/List_of_airline_codes" TargetMode="External"/><Relationship Id="rId3111" Type="http://schemas.openxmlformats.org/officeDocument/2006/relationships/hyperlink" Target="https://en.wikipedia.org/wiki/Air_Napier" TargetMode="External"/><Relationship Id="rId6267" Type="http://schemas.openxmlformats.org/officeDocument/2006/relationships/hyperlink" Target="https://en.wikipedia.org/w/index.php?title=Travelair_(Uruguayan_airline)&amp;action=edit&amp;redlink=1" TargetMode="External"/><Relationship Id="rId989" Type="http://schemas.openxmlformats.org/officeDocument/2006/relationships/hyperlink" Target="https://en.wikipedia.org/w/index.php?title=British_Petroleum_Exploration&amp;action=edit&amp;redlink=1" TargetMode="External"/><Relationship Id="rId2877" Type="http://schemas.openxmlformats.org/officeDocument/2006/relationships/hyperlink" Target="https://en.wikipedia.org/w/index.php?title=Servicios_A%C3%A9reos_Textra&amp;action=edit&amp;redlink=1" TargetMode="External"/><Relationship Id="rId5076" Type="http://schemas.openxmlformats.org/officeDocument/2006/relationships/hyperlink" Target="https://en.wikipedia.org/wiki/Monarch_Airlines" TargetMode="External"/><Relationship Id="rId5283" Type="http://schemas.openxmlformats.org/officeDocument/2006/relationships/hyperlink" Target="https://en.wikipedia.org/w/index.php?title=Colemill_Enterprises&amp;action=edit&amp;redlink=1" TargetMode="External"/><Relationship Id="rId5490" Type="http://schemas.openxmlformats.org/officeDocument/2006/relationships/hyperlink" Target="https://en.wikipedia.org/w/index.php?title=Jet_Charter&amp;action=edit&amp;redlink=1" TargetMode="External"/><Relationship Id="rId6127" Type="http://schemas.openxmlformats.org/officeDocument/2006/relationships/hyperlink" Target="https://en.wikipedia.org/wiki/Primaris_Airlines" TargetMode="External"/><Relationship Id="rId6334" Type="http://schemas.openxmlformats.org/officeDocument/2006/relationships/hyperlink" Target="https://en.wikipedia.org/wiki/Nationwide_Airlines_(Zambia)" TargetMode="External"/><Relationship Id="rId849" Type="http://schemas.openxmlformats.org/officeDocument/2006/relationships/hyperlink" Target="https://en.wikipedia.org/wiki/Aerocardal" TargetMode="External"/><Relationship Id="rId1479" Type="http://schemas.openxmlformats.org/officeDocument/2006/relationships/hyperlink" Target="https://en.wikipedia.org/w/index.php?title=Gabon-Air-Transport&amp;action=edit&amp;redlink=1" TargetMode="External"/><Relationship Id="rId1686" Type="http://schemas.openxmlformats.org/officeDocument/2006/relationships/hyperlink" Target="https://en.wikipedia.org/wiki/Hellas_Jet" TargetMode="External"/><Relationship Id="rId3928" Type="http://schemas.openxmlformats.org/officeDocument/2006/relationships/hyperlink" Target="https://en.wikipedia.org/w/index.php?title=Avialsa_T-35&amp;action=edit&amp;redlink=1" TargetMode="External"/><Relationship Id="rId4092" Type="http://schemas.openxmlformats.org/officeDocument/2006/relationships/hyperlink" Target="https://en.wikipedia.org/w/index.php?title=Oasis_International_Airlines&amp;action=edit&amp;redlink=1" TargetMode="External"/><Relationship Id="rId5143" Type="http://schemas.openxmlformats.org/officeDocument/2006/relationships/hyperlink" Target="https://en.wikipedia.org/w/index.php?title=Air_Net_Private_Charter&amp;action=edit&amp;redlink=1" TargetMode="External"/><Relationship Id="rId5350" Type="http://schemas.openxmlformats.org/officeDocument/2006/relationships/hyperlink" Target="https://en.wikipedia.org/w/index.php?title=Eagle_Aero&amp;action=edit&amp;redlink=1" TargetMode="External"/><Relationship Id="rId1339" Type="http://schemas.openxmlformats.org/officeDocument/2006/relationships/hyperlink" Target="https://en.wikipedia.org/w/index.php?title=Altagna&amp;action=edit&amp;redlink=1" TargetMode="External"/><Relationship Id="rId1893" Type="http://schemas.openxmlformats.org/officeDocument/2006/relationships/hyperlink" Target="https://en.wikipedia.org/wiki/Payam_Air" TargetMode="External"/><Relationship Id="rId2737" Type="http://schemas.openxmlformats.org/officeDocument/2006/relationships/hyperlink" Target="https://en.wikipedia.org/w/index.php?title=First_Sabre&amp;action=edit&amp;redlink=1" TargetMode="External"/><Relationship Id="rId2944" Type="http://schemas.openxmlformats.org/officeDocument/2006/relationships/hyperlink" Target="https://en.wikipedia.org/wiki/Interjet" TargetMode="External"/><Relationship Id="rId5003" Type="http://schemas.openxmlformats.org/officeDocument/2006/relationships/hyperlink" Target="https://en.wikipedia.org/wiki/RAF_Leuchars" TargetMode="External"/><Relationship Id="rId5210" Type="http://schemas.openxmlformats.org/officeDocument/2006/relationships/hyperlink" Target="https://en.wikipedia.org/w/index.php?title=Buffalo_Express_Airlines&amp;action=edit&amp;redlink=1" TargetMode="External"/><Relationship Id="rId709" Type="http://schemas.openxmlformats.org/officeDocument/2006/relationships/hyperlink" Target="https://en.wikipedia.org/w/index.php?title=Stephenville_Aviation_Services&amp;action=edit&amp;redlink=1" TargetMode="External"/><Relationship Id="rId916" Type="http://schemas.openxmlformats.org/officeDocument/2006/relationships/hyperlink" Target="https://en.wikipedia.org/w/index.php?title=Shuangyang_General_Aviation&amp;action=edit&amp;redlink=1" TargetMode="External"/><Relationship Id="rId1546" Type="http://schemas.openxmlformats.org/officeDocument/2006/relationships/hyperlink" Target="https://en.wikipedia.org/w/index.php?title=FSH_Luftfahrtunternehmen&amp;action=edit&amp;redlink=1" TargetMode="External"/><Relationship Id="rId1753" Type="http://schemas.openxmlformats.org/officeDocument/2006/relationships/hyperlink" Target="https://en.wikipedia.org/w/index.php?title=Air_Hungaria&amp;action=edit&amp;redlink=1" TargetMode="External"/><Relationship Id="rId1960" Type="http://schemas.openxmlformats.org/officeDocument/2006/relationships/hyperlink" Target="https://en.wikipedia.org/w/index.php?title=Air_Corporate&amp;action=edit&amp;redlink=1" TargetMode="External"/><Relationship Id="rId2804" Type="http://schemas.openxmlformats.org/officeDocument/2006/relationships/hyperlink" Target="https://en.wikipedia.org/wiki/Petroleos_Mexicanos" TargetMode="External"/><Relationship Id="rId45" Type="http://schemas.openxmlformats.org/officeDocument/2006/relationships/hyperlink" Target="https://en.wikipedia.org/wiki/Alada" TargetMode="External"/><Relationship Id="rId1406" Type="http://schemas.openxmlformats.org/officeDocument/2006/relationships/hyperlink" Target="https://en.wikipedia.org/wiki/Pan_Europeenne_Air_Service" TargetMode="External"/><Relationship Id="rId1613" Type="http://schemas.openxmlformats.org/officeDocument/2006/relationships/hyperlink" Target="https://en.wikipedia.org/wiki/Cirrus_Airlines" TargetMode="External"/><Relationship Id="rId1820" Type="http://schemas.openxmlformats.org/officeDocument/2006/relationships/hyperlink" Target="https://en.wikipedia.org/w/index.php?title=Bristow_Masayu_Helicopters&amp;action=edit&amp;redlink=1" TargetMode="External"/><Relationship Id="rId4769" Type="http://schemas.openxmlformats.org/officeDocument/2006/relationships/hyperlink" Target="https://en.wikipedia.org/wiki/Global_Supply_Systems" TargetMode="External"/><Relationship Id="rId4976" Type="http://schemas.openxmlformats.org/officeDocument/2006/relationships/hyperlink" Target="https://en.wikipedia.org/wiki/Air_Charter_Service" TargetMode="External"/><Relationship Id="rId3578" Type="http://schemas.openxmlformats.org/officeDocument/2006/relationships/hyperlink" Target="https://en.wikipedia.org/w/index.php?title=Southern_Cargo_Air_Lines&amp;action=edit&amp;redlink=1" TargetMode="External"/><Relationship Id="rId3785" Type="http://schemas.openxmlformats.org/officeDocument/2006/relationships/hyperlink" Target="https://en.wikipedia.org/wiki/Aero_Slovakia" TargetMode="External"/><Relationship Id="rId3992" Type="http://schemas.openxmlformats.org/officeDocument/2006/relationships/hyperlink" Target="https://en.wikipedia.org/w/index.php?title=Fotografia_F3&amp;action=edit&amp;redlink=1" TargetMode="External"/><Relationship Id="rId4629" Type="http://schemas.openxmlformats.org/officeDocument/2006/relationships/hyperlink" Target="https://en.wikipedia.org/wiki/United_Arab_Emirates_Air_Force" TargetMode="External"/><Relationship Id="rId4836" Type="http://schemas.openxmlformats.org/officeDocument/2006/relationships/hyperlink" Target="https://en.wikipedia.org/wiki/Ministry_of_Agriculture,_Fisheries_and_Food_(United_Kingdom)" TargetMode="External"/><Relationship Id="rId6191" Type="http://schemas.openxmlformats.org/officeDocument/2006/relationships/hyperlink" Target="https://en.wikipedia.org/wiki/Spirit_Airlines" TargetMode="External"/><Relationship Id="rId499" Type="http://schemas.openxmlformats.org/officeDocument/2006/relationships/hyperlink" Target="https://en.wikipedia.org/wiki/Royal_Phnom_Penh_Airways" TargetMode="External"/><Relationship Id="rId2387" Type="http://schemas.openxmlformats.org/officeDocument/2006/relationships/hyperlink" Target="https://en.wikipedia.org/wiki/Air_Malawi" TargetMode="External"/><Relationship Id="rId2594" Type="http://schemas.openxmlformats.org/officeDocument/2006/relationships/hyperlink" Target="https://en.wikipedia.org/w/index.php?title=Aero_Citro&amp;action=edit&amp;redlink=1" TargetMode="External"/><Relationship Id="rId3438" Type="http://schemas.openxmlformats.org/officeDocument/2006/relationships/hyperlink" Target="https://en.wikipedia.org/wiki/SATA_International" TargetMode="External"/><Relationship Id="rId3645" Type="http://schemas.openxmlformats.org/officeDocument/2006/relationships/hyperlink" Target="https://en.wikipedia.org/wiki/AVCOM" TargetMode="External"/><Relationship Id="rId3852" Type="http://schemas.openxmlformats.org/officeDocument/2006/relationships/hyperlink" Target="https://en.wikipedia.org/w/index.php?title=Intensive_Air&amp;action=edit&amp;redlink=1" TargetMode="External"/><Relationship Id="rId6051" Type="http://schemas.openxmlformats.org/officeDocument/2006/relationships/hyperlink" Target="https://en.wikipedia.org/w/index.php?title=Sierra_Nevada_Airlines&amp;action=edit&amp;redlink=1" TargetMode="External"/><Relationship Id="rId359" Type="http://schemas.openxmlformats.org/officeDocument/2006/relationships/hyperlink" Target="https://en.wikipedia.org/wiki/SITA_(IT_company)" TargetMode="External"/><Relationship Id="rId566" Type="http://schemas.openxmlformats.org/officeDocument/2006/relationships/hyperlink" Target="https://en.wikipedia.org/w/index.php?title=Chilliwack_Aviation&amp;action=edit&amp;redlink=1" TargetMode="External"/><Relationship Id="rId773" Type="http://schemas.openxmlformats.org/officeDocument/2006/relationships/hyperlink" Target="https://en.wikipedia.org/w/index.php?title=Algoma_Airways&amp;action=edit&amp;redlink=1" TargetMode="External"/><Relationship Id="rId1196" Type="http://schemas.openxmlformats.org/officeDocument/2006/relationships/hyperlink" Target="https://en.wikipedia.org/w/index.php?title=Air_Atlantic_Dominicana&amp;action=edit&amp;redlink=1" TargetMode="External"/><Relationship Id="rId2247" Type="http://schemas.openxmlformats.org/officeDocument/2006/relationships/hyperlink" Target="https://en.wikipedia.org/wiki/Botir-Avia" TargetMode="External"/><Relationship Id="rId2454" Type="http://schemas.openxmlformats.org/officeDocument/2006/relationships/hyperlink" Target="https://en.wikipedia.org/wiki/Mauria" TargetMode="External"/><Relationship Id="rId3505" Type="http://schemas.openxmlformats.org/officeDocument/2006/relationships/hyperlink" Target="https://en.wikipedia.org/w/index.php?title=Aerocredo&amp;action=edit&amp;redlink=1" TargetMode="External"/><Relationship Id="rId4903" Type="http://schemas.openxmlformats.org/officeDocument/2006/relationships/hyperlink" Target="https://en.wikipedia.org/w/index.php?title=South_Coast_Aviation&amp;action=edit&amp;redlink=1" TargetMode="External"/><Relationship Id="rId219" Type="http://schemas.openxmlformats.org/officeDocument/2006/relationships/hyperlink" Target="https://en.wikipedia.org/wiki/Common_Sky" TargetMode="External"/><Relationship Id="rId426" Type="http://schemas.openxmlformats.org/officeDocument/2006/relationships/hyperlink" Target="https://en.wikipedia.org/wiki/Avianca_Brazil" TargetMode="External"/><Relationship Id="rId633" Type="http://schemas.openxmlformats.org/officeDocument/2006/relationships/hyperlink" Target="https://en.wikipedia.org/wiki/Mobil_Oil" TargetMode="External"/><Relationship Id="rId980" Type="http://schemas.openxmlformats.org/officeDocument/2006/relationships/hyperlink" Target="https://en.wikipedia.org/wiki/Aerol%C3%ADnea_de_Antioquia" TargetMode="External"/><Relationship Id="rId1056" Type="http://schemas.openxmlformats.org/officeDocument/2006/relationships/hyperlink" Target="https://en.wikipedia.org/w/index.php?title=Empresa_Nacional_De_Servicios_A%C3%A9reos&amp;action=edit&amp;redlink=1" TargetMode="External"/><Relationship Id="rId1263" Type="http://schemas.openxmlformats.org/officeDocument/2006/relationships/hyperlink" Target="https://en.wikipedia.org/w/index.php?title=Sun_Air_(Egypt)&amp;action=edit&amp;redlink=1" TargetMode="External"/><Relationship Id="rId2107" Type="http://schemas.openxmlformats.org/officeDocument/2006/relationships/hyperlink" Target="https://en.wikipedia.org/wiki/JAL_Express" TargetMode="External"/><Relationship Id="rId2314" Type="http://schemas.openxmlformats.org/officeDocument/2006/relationships/hyperlink" Target="https://en.wikipedia.org/w/index.php?title=Weasua_Air_Transport_Company&amp;action=edit&amp;redlink=1" TargetMode="External"/><Relationship Id="rId2661" Type="http://schemas.openxmlformats.org/officeDocument/2006/relationships/hyperlink" Target="https://en.wikipedia.org/w/index.php?title=Aero_Servicios_Ejecutivas_Del_Pacifico&amp;action=edit&amp;redlink=1" TargetMode="External"/><Relationship Id="rId3712" Type="http://schemas.openxmlformats.org/officeDocument/2006/relationships/hyperlink" Target="https://en.wikipedia.org/wiki/Royal_Saudi_Air_Force" TargetMode="External"/><Relationship Id="rId840" Type="http://schemas.openxmlformats.org/officeDocument/2006/relationships/hyperlink" Target="https://en.wikipedia.org/w/index.php?title=Air_Affaires_Tchad&amp;action=edit&amp;redlink=1" TargetMode="External"/><Relationship Id="rId1470" Type="http://schemas.openxmlformats.org/officeDocument/2006/relationships/hyperlink" Target="https://en.wikipedia.org/wiki/Aigle_Azur" TargetMode="External"/><Relationship Id="rId2521" Type="http://schemas.openxmlformats.org/officeDocument/2006/relationships/hyperlink" Target="https://en.wikipedia.org/w/index.php?title=Aviacion_Corporativa_de_Peubla&amp;action=edit&amp;redlink=1" TargetMode="External"/><Relationship Id="rId4279" Type="http://schemas.openxmlformats.org/officeDocument/2006/relationships/hyperlink" Target="https://en.wikipedia.org/w/index.php?title=Swiss_Air-Ambulance&amp;action=edit&amp;redlink=1" TargetMode="External"/><Relationship Id="rId5677" Type="http://schemas.openxmlformats.org/officeDocument/2006/relationships/hyperlink" Target="https://en.wikipedia.org/wiki/Precision_Airlines" TargetMode="External"/><Relationship Id="rId5884" Type="http://schemas.openxmlformats.org/officeDocument/2006/relationships/hyperlink" Target="https://en.wikipedia.org/w/index.php?title=Viscount_Air_Service&amp;action=edit&amp;redlink=1" TargetMode="External"/><Relationship Id="rId700" Type="http://schemas.openxmlformats.org/officeDocument/2006/relationships/hyperlink" Target="https://en.wikipedia.org/w/index.php?title=Sunwest_Home_Aviation&amp;action=edit&amp;redlink=1" TargetMode="External"/><Relationship Id="rId1123" Type="http://schemas.openxmlformats.org/officeDocument/2006/relationships/hyperlink" Target="https://en.wikipedia.org/wiki/Kinshasa_Airways" TargetMode="External"/><Relationship Id="rId1330" Type="http://schemas.openxmlformats.org/officeDocument/2006/relationships/hyperlink" Target="https://en.wikipedia.org/w/index.php?title=Skargardshavets_Helikoptertjanst&amp;action=edit&amp;redlink=1" TargetMode="External"/><Relationship Id="rId3088" Type="http://schemas.openxmlformats.org/officeDocument/2006/relationships/hyperlink" Target="https://en.wikipedia.org/w/index.php?title=Philips_Aviation_Services&amp;action=edit&amp;redlink=1" TargetMode="External"/><Relationship Id="rId4486" Type="http://schemas.openxmlformats.org/officeDocument/2006/relationships/hyperlink" Target="https://en.wikipedia.org/w/index.php?title=Air_Uganda_International_Ltd.&amp;action=edit&amp;redlink=1" TargetMode="External"/><Relationship Id="rId4693" Type="http://schemas.openxmlformats.org/officeDocument/2006/relationships/hyperlink" Target="https://en.wikipedia.org/w/index.php?title=CAM_Air_Management&amp;action=edit&amp;redlink=1" TargetMode="External"/><Relationship Id="rId5537" Type="http://schemas.openxmlformats.org/officeDocument/2006/relationships/hyperlink" Target="https://en.wikipedia.org/w/index.php?title=Lindsay_Aviation&amp;action=edit&amp;redlink=1" TargetMode="External"/><Relationship Id="rId5744" Type="http://schemas.openxmlformats.org/officeDocument/2006/relationships/hyperlink" Target="https://en.wikipedia.org/w/index.php?title=Southeast_Air&amp;action=edit&amp;redlink=1" TargetMode="External"/><Relationship Id="rId5951" Type="http://schemas.openxmlformats.org/officeDocument/2006/relationships/hyperlink" Target="https://en.wikipedia.org/w/index.php?title=Maritime_Helicopters&amp;action=edit&amp;redlink=1" TargetMode="External"/><Relationship Id="rId3295" Type="http://schemas.openxmlformats.org/officeDocument/2006/relationships/hyperlink" Target="https://en.wikipedia.org/wiki/Safe_Air" TargetMode="External"/><Relationship Id="rId4139" Type="http://schemas.openxmlformats.org/officeDocument/2006/relationships/hyperlink" Target="https://en.wikipedia.org/w/index.php?title=Joint_Military_Commission&amp;action=edit&amp;redlink=1" TargetMode="External"/><Relationship Id="rId4346" Type="http://schemas.openxmlformats.org/officeDocument/2006/relationships/hyperlink" Target="https://en.wikipedia.org/wiki/Precision_Air" TargetMode="External"/><Relationship Id="rId4553" Type="http://schemas.openxmlformats.org/officeDocument/2006/relationships/hyperlink" Target="https://en.wikipedia.org/wiki/Odessa_Airlines" TargetMode="External"/><Relationship Id="rId4760" Type="http://schemas.openxmlformats.org/officeDocument/2006/relationships/hyperlink" Target="https://en.wikipedia.org/wiki/Formula_One_Management" TargetMode="External"/><Relationship Id="rId5604" Type="http://schemas.openxmlformats.org/officeDocument/2006/relationships/hyperlink" Target="https://en.wikipedia.org/w/index.php?title=Napier_Air_Service_Inc&amp;action=edit&amp;redlink=1" TargetMode="External"/><Relationship Id="rId5811" Type="http://schemas.openxmlformats.org/officeDocument/2006/relationships/hyperlink" Target="https://en.wikipedia.org/w/index.php?title=Southport_Air_Service&amp;action=edit&amp;redlink=1" TargetMode="External"/><Relationship Id="rId3155" Type="http://schemas.openxmlformats.org/officeDocument/2006/relationships/hyperlink" Target="https://en.wikipedia.org/w/index.php?title=Air_Atlantic_(Nig)_Limited&amp;action=edit&amp;redlink=1" TargetMode="External"/><Relationship Id="rId3362" Type="http://schemas.openxmlformats.org/officeDocument/2006/relationships/hyperlink" Target="https://en.wikipedia.org/w/index.php?title=Tair_Airways&amp;action=edit&amp;redlink=1" TargetMode="External"/><Relationship Id="rId4206" Type="http://schemas.openxmlformats.org/officeDocument/2006/relationships/hyperlink" Target="https://en.wikipedia.org/w/index.php?title=Lund_University_School_of_Aviation&amp;action=edit&amp;redlink=1" TargetMode="External"/><Relationship Id="rId4413" Type="http://schemas.openxmlformats.org/officeDocument/2006/relationships/hyperlink" Target="https://en.wikipedia.org/wiki/KLM_Cityhopper" TargetMode="External"/><Relationship Id="rId4620" Type="http://schemas.openxmlformats.org/officeDocument/2006/relationships/hyperlink" Target="https://en.wikipedia.org/w/index.php?title=Hamra_Air&amp;action=edit&amp;redlink=1" TargetMode="External"/><Relationship Id="rId283" Type="http://schemas.openxmlformats.org/officeDocument/2006/relationships/hyperlink" Target="https://en.wikipedia.org/wiki/Western_Air" TargetMode="External"/><Relationship Id="rId490" Type="http://schemas.openxmlformats.org/officeDocument/2006/relationships/hyperlink" Target="https://en.wikipedia.org/wiki/Angkor_Airways" TargetMode="External"/><Relationship Id="rId2171" Type="http://schemas.openxmlformats.org/officeDocument/2006/relationships/hyperlink" Target="https://en.wikipedia.org/w/index.php?title=Samal_Air&amp;action=edit&amp;redlink=1" TargetMode="External"/><Relationship Id="rId3015" Type="http://schemas.openxmlformats.org/officeDocument/2006/relationships/hyperlink" Target="https://en.wikipedia.org/wiki/Air_Corridor" TargetMode="External"/><Relationship Id="rId3222" Type="http://schemas.openxmlformats.org/officeDocument/2006/relationships/hyperlink" Target="https://en.wikipedia.org/wiki/Savanah_Airlines" TargetMode="External"/><Relationship Id="rId143" Type="http://schemas.openxmlformats.org/officeDocument/2006/relationships/hyperlink" Target="https://en.wikipedia.org/w/index.php?title=Link_Airways_of_Australia&amp;action=edit&amp;redlink=1" TargetMode="External"/><Relationship Id="rId350" Type="http://schemas.openxmlformats.org/officeDocument/2006/relationships/hyperlink" Target="https://en.wikipedia.org/wiki/TNT_Airways" TargetMode="External"/><Relationship Id="rId2031" Type="http://schemas.openxmlformats.org/officeDocument/2006/relationships/hyperlink" Target="https://en.wikipedia.org/wiki/Wind_Jet" TargetMode="External"/><Relationship Id="rId5187" Type="http://schemas.openxmlformats.org/officeDocument/2006/relationships/hyperlink" Target="https://en.wikipedia.org/w/index.php?title=Airmark_Aviation&amp;action=edit&amp;redlink=1" TargetMode="External"/><Relationship Id="rId5394" Type="http://schemas.openxmlformats.org/officeDocument/2006/relationships/hyperlink" Target="https://en.wikipedia.org/wiki/Flamenco_Airways" TargetMode="External"/><Relationship Id="rId6238" Type="http://schemas.openxmlformats.org/officeDocument/2006/relationships/hyperlink" Target="https://en.wikipedia.org/w/index.php?title=Iliamna_Air_Taxi&amp;action=edit&amp;redlink=1" TargetMode="External"/><Relationship Id="rId9" Type="http://schemas.openxmlformats.org/officeDocument/2006/relationships/hyperlink" Target="https://en.wikipedia.org/wiki/List_of_airline_codes" TargetMode="External"/><Relationship Id="rId210" Type="http://schemas.openxmlformats.org/officeDocument/2006/relationships/hyperlink" Target="https://en.wikipedia.org/wiki/Eurowings_Europe" TargetMode="External"/><Relationship Id="rId2988" Type="http://schemas.openxmlformats.org/officeDocument/2006/relationships/hyperlink" Target="https://en.wikipedia.org/w/index.php?title=Continental_Airways_(Modova)&amp;action=edit&amp;redlink=1" TargetMode="External"/><Relationship Id="rId5047" Type="http://schemas.openxmlformats.org/officeDocument/2006/relationships/hyperlink" Target="https://en.wikipedia.org/wiki/First_Choice_Airways" TargetMode="External"/><Relationship Id="rId5254" Type="http://schemas.openxmlformats.org/officeDocument/2006/relationships/hyperlink" Target="https://en.wikipedia.org/w/index.php?title=Centre_Airlines&amp;action=edit&amp;redlink=1" TargetMode="External"/><Relationship Id="rId1797" Type="http://schemas.openxmlformats.org/officeDocument/2006/relationships/hyperlink" Target="https://en.wikipedia.org/wiki/Air_Costa" TargetMode="External"/><Relationship Id="rId2848" Type="http://schemas.openxmlformats.org/officeDocument/2006/relationships/hyperlink" Target="https://en.wikipedia.org/w/index.php?title=Sky_Aeronautical_Services&amp;action=edit&amp;redlink=1" TargetMode="External"/><Relationship Id="rId5461" Type="http://schemas.openxmlformats.org/officeDocument/2006/relationships/hyperlink" Target="https://en.wikipedia.org/w/index.php?title=Huessler_Air_Service&amp;action=edit&amp;redlink=1" TargetMode="External"/><Relationship Id="rId6305" Type="http://schemas.openxmlformats.org/officeDocument/2006/relationships/hyperlink" Target="https://en.wikipedia.org/wiki/List_of_airline_codes" TargetMode="External"/><Relationship Id="rId89" Type="http://schemas.openxmlformats.org/officeDocument/2006/relationships/hyperlink" Target="https://en.wikipedia.org/wiki/L%C3%ADneas_A%C3%A9reas_Privadas_Argentinas" TargetMode="External"/><Relationship Id="rId1657" Type="http://schemas.openxmlformats.org/officeDocument/2006/relationships/hyperlink" Target="https://en.wikipedia.org/w/index.php?title=Aero_Survey&amp;action=edit&amp;redlink=1" TargetMode="External"/><Relationship Id="rId1864" Type="http://schemas.openxmlformats.org/officeDocument/2006/relationships/hyperlink" Target="https://en.wikipedia.org/wiki/Mandala_Airlines" TargetMode="External"/><Relationship Id="rId2708" Type="http://schemas.openxmlformats.org/officeDocument/2006/relationships/hyperlink" Target="https://en.wikipedia.org/w/index.php?title=Cancun_Air&amp;action=edit&amp;redlink=1" TargetMode="External"/><Relationship Id="rId2915" Type="http://schemas.openxmlformats.org/officeDocument/2006/relationships/hyperlink" Target="https://en.wikipedia.org/w/index.php?title=Vanguardia_en_Aviaci%C3%B3n_en_Colima&amp;action=edit&amp;redlink=1" TargetMode="External"/><Relationship Id="rId4063" Type="http://schemas.openxmlformats.org/officeDocument/2006/relationships/hyperlink" Target="https://en.wikipedia.org/w/index.php?title=United_Aviation_Services&amp;action=edit&amp;redlink=1" TargetMode="External"/><Relationship Id="rId4270" Type="http://schemas.openxmlformats.org/officeDocument/2006/relationships/hyperlink" Target="https://en.wikipedia.org/wiki/IBM" TargetMode="External"/><Relationship Id="rId5114" Type="http://schemas.openxmlformats.org/officeDocument/2006/relationships/hyperlink" Target="https://en.wikipedia.org/w/index.php?title=Appalachian_Flying_Service,_Inc.&amp;action=edit&amp;redlink=1" TargetMode="External"/><Relationship Id="rId5321" Type="http://schemas.openxmlformats.org/officeDocument/2006/relationships/hyperlink" Target="https://en.wikipedia.org/w/index.php?title=Danbury_Airways&amp;action=edit&amp;redlink=1" TargetMode="External"/><Relationship Id="rId1517" Type="http://schemas.openxmlformats.org/officeDocument/2006/relationships/hyperlink" Target="https://en.wikipedia.org/w/index.php?title=Air_Evex&amp;action=edit&amp;redlink=1" TargetMode="External"/><Relationship Id="rId1724" Type="http://schemas.openxmlformats.org/officeDocument/2006/relationships/hyperlink" Target="https://en.wikipedia.org/wiki/Caribintair" TargetMode="External"/><Relationship Id="rId4130" Type="http://schemas.openxmlformats.org/officeDocument/2006/relationships/hyperlink" Target="https://en.wikipedia.org/w/index.php?title=El_Quilada_International_Aviation&amp;action=edit&amp;redlink=1" TargetMode="External"/><Relationship Id="rId16" Type="http://schemas.openxmlformats.org/officeDocument/2006/relationships/hyperlink" Target="https://en.wikipedia.org/wiki/Kam_Air" TargetMode="External"/><Relationship Id="rId1931" Type="http://schemas.openxmlformats.org/officeDocument/2006/relationships/hyperlink" Target="https://en.wikipedia.org/wiki/CityJet" TargetMode="External"/><Relationship Id="rId3689" Type="http://schemas.openxmlformats.org/officeDocument/2006/relationships/hyperlink" Target="https://en.wikipedia.org/wiki/Rwandair_Express" TargetMode="External"/><Relationship Id="rId3896" Type="http://schemas.openxmlformats.org/officeDocument/2006/relationships/hyperlink" Target="https://en.wikipedia.org/wiki/AirQuarius_Aviation" TargetMode="External"/><Relationship Id="rId6095" Type="http://schemas.openxmlformats.org/officeDocument/2006/relationships/hyperlink" Target="https://en.wikipedia.org/wiki/Braniff_International_Airways" TargetMode="External"/><Relationship Id="rId2498" Type="http://schemas.openxmlformats.org/officeDocument/2006/relationships/hyperlink" Target="https://en.wikipedia.org/wiki/Aerotransporte_de_Carga_Union" TargetMode="External"/><Relationship Id="rId3549" Type="http://schemas.openxmlformats.org/officeDocument/2006/relationships/hyperlink" Target="https://en.wikipedia.org/wiki/Novosibirsk_Aviation_Production_Association" TargetMode="External"/><Relationship Id="rId4947" Type="http://schemas.openxmlformats.org/officeDocument/2006/relationships/hyperlink" Target="https://en.wikipedia.org/wiki/Bristow_Helicopters" TargetMode="External"/><Relationship Id="rId6162" Type="http://schemas.openxmlformats.org/officeDocument/2006/relationships/hyperlink" Target="https://en.wikipedia.org/wiki/Kiwi_International_Air_Lines" TargetMode="External"/><Relationship Id="rId677" Type="http://schemas.openxmlformats.org/officeDocument/2006/relationships/hyperlink" Target="https://en.wikipedia.org/w/index.php?title=Regent_Air&amp;action=edit&amp;redlink=1" TargetMode="External"/><Relationship Id="rId2358" Type="http://schemas.openxmlformats.org/officeDocument/2006/relationships/hyperlink" Target="https://en.wikipedia.org/wiki/Avion_Express" TargetMode="External"/><Relationship Id="rId3756" Type="http://schemas.openxmlformats.org/officeDocument/2006/relationships/hyperlink" Target="https://en.wikipedia.org/w/index.php?title=First_Line_Air&amp;action=edit&amp;redlink=1" TargetMode="External"/><Relationship Id="rId3963" Type="http://schemas.openxmlformats.org/officeDocument/2006/relationships/hyperlink" Target="https://en.wikipedia.org/wiki/Bravo_Airlines" TargetMode="External"/><Relationship Id="rId4807" Type="http://schemas.openxmlformats.org/officeDocument/2006/relationships/hyperlink" Target="https://en.wikipedia.org/w/index.php?title=King_Aviation&amp;action=edit&amp;redlink=1" TargetMode="External"/><Relationship Id="rId6022" Type="http://schemas.openxmlformats.org/officeDocument/2006/relationships/hyperlink" Target="https://en.wikipedia.org/w/index.php?title=Focus_Air&amp;action=edit&amp;redlink=1" TargetMode="External"/><Relationship Id="rId884" Type="http://schemas.openxmlformats.org/officeDocument/2006/relationships/hyperlink" Target="https://en.wikipedia.org/wiki/LATAM_Express" TargetMode="External"/><Relationship Id="rId2565" Type="http://schemas.openxmlformats.org/officeDocument/2006/relationships/hyperlink" Target="https://en.wikipedia.org/wiki/Aerodavinci" TargetMode="External"/><Relationship Id="rId2772" Type="http://schemas.openxmlformats.org/officeDocument/2006/relationships/hyperlink" Target="https://en.wikipedia.org/w/index.php?title=Jomartaxi_Aereo&amp;action=edit&amp;redlink=1" TargetMode="External"/><Relationship Id="rId3409" Type="http://schemas.openxmlformats.org/officeDocument/2006/relationships/hyperlink" Target="https://en.wikipedia.org/w/index.php?title=HTA_Helicopteros&amp;action=edit&amp;redlink=1" TargetMode="External"/><Relationship Id="rId3616" Type="http://schemas.openxmlformats.org/officeDocument/2006/relationships/hyperlink" Target="https://en.wikipedia.org/w/index.php?title=JSC_Transport_Automated_Information_Systems&amp;action=edit&amp;redlink=1" TargetMode="External"/><Relationship Id="rId3823" Type="http://schemas.openxmlformats.org/officeDocument/2006/relationships/hyperlink" Target="https://en.wikipedia.org/w/index.php?title=Awesome_Flight_Services_(PTY)_Ltd.&amp;action=edit&amp;redlink=1" TargetMode="External"/><Relationship Id="rId537" Type="http://schemas.openxmlformats.org/officeDocument/2006/relationships/hyperlink" Target="https://en.wikipedia.org/wiki/Air_Creebec" TargetMode="External"/><Relationship Id="rId744" Type="http://schemas.openxmlformats.org/officeDocument/2006/relationships/hyperlink" Target="https://en.wikipedia.org/wiki/List_of_airline_codes" TargetMode="External"/><Relationship Id="rId951" Type="http://schemas.openxmlformats.org/officeDocument/2006/relationships/hyperlink" Target="https://en.wikipedia.org/wiki/China_Northern_Airlines" TargetMode="External"/><Relationship Id="rId1167" Type="http://schemas.openxmlformats.org/officeDocument/2006/relationships/hyperlink" Target="https://en.wikipedia.org/wiki/Sterling_Airlines" TargetMode="External"/><Relationship Id="rId1374" Type="http://schemas.openxmlformats.org/officeDocument/2006/relationships/hyperlink" Target="https://en.wikipedia.org/w/index.php?title=Commandement_Du_Transport_Aerien_Militaire_Francais&amp;action=edit&amp;redlink=1" TargetMode="External"/><Relationship Id="rId1581" Type="http://schemas.openxmlformats.org/officeDocument/2006/relationships/hyperlink" Target="https://en.wikipedia.org/w/index.php?title=Quick_Air_Jet_Charter&amp;action=edit&amp;redlink=1" TargetMode="External"/><Relationship Id="rId2218" Type="http://schemas.openxmlformats.org/officeDocument/2006/relationships/hyperlink" Target="https://en.wikipedia.org/wiki/Jetlink_Express" TargetMode="External"/><Relationship Id="rId2425" Type="http://schemas.openxmlformats.org/officeDocument/2006/relationships/hyperlink" Target="https://en.wikipedia.org/wiki/Medavia" TargetMode="External"/><Relationship Id="rId2632" Type="http://schemas.openxmlformats.org/officeDocument/2006/relationships/hyperlink" Target="https://en.wikipedia.org/w/index.php?title=Aerol%C3%ADneas_Chihuahua&amp;action=edit&amp;redlink=1" TargetMode="External"/><Relationship Id="rId5788" Type="http://schemas.openxmlformats.org/officeDocument/2006/relationships/hyperlink" Target="https://en.wikipedia.org/wiki/Skyway_Enterprises" TargetMode="External"/><Relationship Id="rId5995" Type="http://schemas.openxmlformats.org/officeDocument/2006/relationships/hyperlink" Target="https://en.wikipedia.org/wiki/National_Airlines_(1983)" TargetMode="External"/><Relationship Id="rId80" Type="http://schemas.openxmlformats.org/officeDocument/2006/relationships/hyperlink" Target="https://en.wikipedia.org/wiki/LATAM_Argentina" TargetMode="External"/><Relationship Id="rId604" Type="http://schemas.openxmlformats.org/officeDocument/2006/relationships/hyperlink" Target="https://en.wikipedia.org/wiki/Hydro-Qu%C3%A9bec" TargetMode="External"/><Relationship Id="rId811" Type="http://schemas.openxmlformats.org/officeDocument/2006/relationships/hyperlink" Target="https://en.wikipedia.org/wiki/Air_Canada_Rouge" TargetMode="External"/><Relationship Id="rId1027" Type="http://schemas.openxmlformats.org/officeDocument/2006/relationships/hyperlink" Target="https://en.wikipedia.org/w/index.php?title=Aerojet_de_Costa_Rica,_S.A.&amp;action=edit&amp;redlink=1" TargetMode="External"/><Relationship Id="rId1234" Type="http://schemas.openxmlformats.org/officeDocument/2006/relationships/hyperlink" Target="https://en.wikipedia.org/wiki/Air_Memphis" TargetMode="External"/><Relationship Id="rId1441" Type="http://schemas.openxmlformats.org/officeDocument/2006/relationships/hyperlink" Target="https://en.wikipedia.org/wiki/Axis_Airways" TargetMode="External"/><Relationship Id="rId4597" Type="http://schemas.openxmlformats.org/officeDocument/2006/relationships/hyperlink" Target="https://en.wikipedia.org/w/index.php?title=Kharkiv_Airlines&amp;action=edit&amp;redlink=1" TargetMode="External"/><Relationship Id="rId5648" Type="http://schemas.openxmlformats.org/officeDocument/2006/relationships/hyperlink" Target="https://en.wikipedia.org/w/index.php?title=Pan_Am_Weather_Systems&amp;action=edit&amp;redlink=1" TargetMode="External"/><Relationship Id="rId5855" Type="http://schemas.openxmlformats.org/officeDocument/2006/relationships/hyperlink" Target="https://en.wikipedia.org/w/index.php?title=Texas_National_Airlines&amp;action=edit&amp;redlink=1" TargetMode="External"/><Relationship Id="rId1301" Type="http://schemas.openxmlformats.org/officeDocument/2006/relationships/hyperlink" Target="https://en.wikipedia.org/w/index.php?title=Pakker_Avio&amp;action=edit&amp;redlink=1" TargetMode="External"/><Relationship Id="rId3199" Type="http://schemas.openxmlformats.org/officeDocument/2006/relationships/hyperlink" Target="https://en.wikipedia.org/w/index.php?title=Meridian_Airlines&amp;action=edit&amp;redlink=1" TargetMode="External"/><Relationship Id="rId4457" Type="http://schemas.openxmlformats.org/officeDocument/2006/relationships/hyperlink" Target="https://en.wikipedia.org/wiki/Pegasus_Hava_Tasimaciligi" TargetMode="External"/><Relationship Id="rId4664" Type="http://schemas.openxmlformats.org/officeDocument/2006/relationships/hyperlink" Target="https://en.wikipedia.org/w/index.php?title=Bizjet_Ltd&amp;action=edit&amp;redlink=1" TargetMode="External"/><Relationship Id="rId5508" Type="http://schemas.openxmlformats.org/officeDocument/2006/relationships/hyperlink" Target="https://en.wikipedia.org/wiki/Key_Airlines" TargetMode="External"/><Relationship Id="rId5715" Type="http://schemas.openxmlformats.org/officeDocument/2006/relationships/hyperlink" Target="https://en.wikipedia.org/w/index.php?title=Richardson%27s_Airway&amp;action=edit&amp;redlink=1" TargetMode="External"/><Relationship Id="rId3059" Type="http://schemas.openxmlformats.org/officeDocument/2006/relationships/hyperlink" Target="https://en.wikipedia.org/wiki/Nederlandse_Kustwacht" TargetMode="External"/><Relationship Id="rId3266" Type="http://schemas.openxmlformats.org/officeDocument/2006/relationships/hyperlink" Target="https://en.wikipedia.org/wiki/Norwegian_Air_Shuttle" TargetMode="External"/><Relationship Id="rId3473" Type="http://schemas.openxmlformats.org/officeDocument/2006/relationships/hyperlink" Target="https://en.wikipedia.org/wiki/Blue_Air" TargetMode="External"/><Relationship Id="rId4317" Type="http://schemas.openxmlformats.org/officeDocument/2006/relationships/hyperlink" Target="https://en.wikipedia.org/w/index.php?title=Damascene_Airways&amp;action=edit&amp;redlink=1" TargetMode="External"/><Relationship Id="rId4524" Type="http://schemas.openxmlformats.org/officeDocument/2006/relationships/hyperlink" Target="https://en.wikipedia.org/w/index.php?title=Baltyka&amp;action=edit&amp;redlink=1" TargetMode="External"/><Relationship Id="rId4871" Type="http://schemas.openxmlformats.org/officeDocument/2006/relationships/hyperlink" Target="https://en.wikipedia.org/wiki/List_of_airline_codes" TargetMode="External"/><Relationship Id="rId5922" Type="http://schemas.openxmlformats.org/officeDocument/2006/relationships/hyperlink" Target="https://en.wikipedia.org/wiki/List_of_airline_codes" TargetMode="External"/><Relationship Id="rId187" Type="http://schemas.openxmlformats.org/officeDocument/2006/relationships/hyperlink" Target="https://en.wikipedia.org/wiki/Aus-Air" TargetMode="External"/><Relationship Id="rId394" Type="http://schemas.openxmlformats.org/officeDocument/2006/relationships/hyperlink" Target="https://en.wikipedia.org/w/index.php?title=Colt_Transportes_Aereos&amp;action=edit&amp;redlink=1" TargetMode="External"/><Relationship Id="rId2075" Type="http://schemas.openxmlformats.org/officeDocument/2006/relationships/hyperlink" Target="https://en.wikipedia.org/w/index.php?title=ILAS_Air&amp;action=edit&amp;redlink=1" TargetMode="External"/><Relationship Id="rId2282" Type="http://schemas.openxmlformats.org/officeDocument/2006/relationships/hyperlink" Target="https://en.wikipedia.org/wiki/Lao_Central_Airlines" TargetMode="External"/><Relationship Id="rId3126" Type="http://schemas.openxmlformats.org/officeDocument/2006/relationships/hyperlink" Target="https://en.wikipedia.org/wiki/Royal_New_Zealand_Air_Force" TargetMode="External"/><Relationship Id="rId3680" Type="http://schemas.openxmlformats.org/officeDocument/2006/relationships/hyperlink" Target="https://en.wikipedia.org/wiki/Astair" TargetMode="External"/><Relationship Id="rId4731" Type="http://schemas.openxmlformats.org/officeDocument/2006/relationships/hyperlink" Target="https://en.wikipedia.org/w/index.php?title=East_Midlands_Helicopters&amp;action=edit&amp;redlink=1" TargetMode="External"/><Relationship Id="rId254" Type="http://schemas.openxmlformats.org/officeDocument/2006/relationships/hyperlink" Target="https://en.wikipedia.org/w/index.php?title=MAP-Management_and_Planung&amp;action=edit&amp;redlink=1" TargetMode="External"/><Relationship Id="rId1091" Type="http://schemas.openxmlformats.org/officeDocument/2006/relationships/hyperlink" Target="https://en.wikipedia.org/w/index.php?title=Silesia_Air&amp;action=edit&amp;redlink=1" TargetMode="External"/><Relationship Id="rId3333" Type="http://schemas.openxmlformats.org/officeDocument/2006/relationships/hyperlink" Target="https://en.wikipedia.org/wiki/LATAM_Paraguay" TargetMode="External"/><Relationship Id="rId3540" Type="http://schemas.openxmlformats.org/officeDocument/2006/relationships/hyperlink" Target="https://en.wikipedia.org/w/index.php?title=Malaya_Aviatsia_Dona&amp;action=edit&amp;redlink=1" TargetMode="External"/><Relationship Id="rId5298" Type="http://schemas.openxmlformats.org/officeDocument/2006/relationships/hyperlink" Target="https://en.wikipedia.org/w/index.php?title=Copper_State_Air_Service&amp;action=edit&amp;redlink=1" TargetMode="External"/><Relationship Id="rId114" Type="http://schemas.openxmlformats.org/officeDocument/2006/relationships/hyperlink" Target="https://en.wikipedia.org/wiki/No._34_Squadron_RAAF" TargetMode="External"/><Relationship Id="rId461" Type="http://schemas.openxmlformats.org/officeDocument/2006/relationships/hyperlink" Target="https://en.wikipedia.org/w/index.php?title=Skorpion_Air&amp;action=edit&amp;redlink=1" TargetMode="External"/><Relationship Id="rId2142" Type="http://schemas.openxmlformats.org/officeDocument/2006/relationships/hyperlink" Target="https://en.wikipedia.org/wiki/Burundaiavia" TargetMode="External"/><Relationship Id="rId3400" Type="http://schemas.openxmlformats.org/officeDocument/2006/relationships/hyperlink" Target="https://en.wikipedia.org/w/index.php?title=Air_Jetsul&amp;action=edit&amp;redlink=1" TargetMode="External"/><Relationship Id="rId6349" Type="http://schemas.openxmlformats.org/officeDocument/2006/relationships/hyperlink" Target="https://en.wikipedia.org/wiki/Air_Zambezi" TargetMode="External"/><Relationship Id="rId321" Type="http://schemas.openxmlformats.org/officeDocument/2006/relationships/hyperlink" Target="https://en.wikipedia.org/w/index.php?title=Carib_Express&amp;action=edit&amp;redlink=1" TargetMode="External"/><Relationship Id="rId2002" Type="http://schemas.openxmlformats.org/officeDocument/2006/relationships/hyperlink" Target="https://en.wikipedia.org/wiki/Sirio" TargetMode="External"/><Relationship Id="rId2959" Type="http://schemas.openxmlformats.org/officeDocument/2006/relationships/hyperlink" Target="https://en.wikipedia.org/w/index.php?title=Aeroenlaces_Nacionales&amp;action=edit&amp;redlink=1" TargetMode="External"/><Relationship Id="rId5158" Type="http://schemas.openxmlformats.org/officeDocument/2006/relationships/hyperlink" Target="https://en.wikipedia.org/wiki/Air_Transport" TargetMode="External"/><Relationship Id="rId5365" Type="http://schemas.openxmlformats.org/officeDocument/2006/relationships/hyperlink" Target="https://en.wikipedia.org/w/index.php?title=Emery_Worldwide_Airlines&amp;action=edit&amp;redlink=1" TargetMode="External"/><Relationship Id="rId5572" Type="http://schemas.openxmlformats.org/officeDocument/2006/relationships/hyperlink" Target="https://en.wikipedia.org/w/index.php?title=Methow_Aviation&amp;action=edit&amp;redlink=1" TargetMode="External"/><Relationship Id="rId6209" Type="http://schemas.openxmlformats.org/officeDocument/2006/relationships/hyperlink" Target="https://en.wikipedia.org/wiki/Polar_Air_Cargo" TargetMode="External"/><Relationship Id="rId1768" Type="http://schemas.openxmlformats.org/officeDocument/2006/relationships/hyperlink" Target="https://en.wikipedia.org/wiki/List_of_airline_codes" TargetMode="External"/><Relationship Id="rId2819" Type="http://schemas.openxmlformats.org/officeDocument/2006/relationships/hyperlink" Target="https://en.wikipedia.org/w/index.php?title=Servicios_A%C3%A9reos_San_Crist%C3%B3bal&amp;action=edit&amp;redlink=1" TargetMode="External"/><Relationship Id="rId4174" Type="http://schemas.openxmlformats.org/officeDocument/2006/relationships/hyperlink" Target="https://en.wikipedia.org/wiki/Surinam_Airways" TargetMode="External"/><Relationship Id="rId4381" Type="http://schemas.openxmlformats.org/officeDocument/2006/relationships/hyperlink" Target="https://en.wikipedia.org/wiki/List_of_airline_codes" TargetMode="External"/><Relationship Id="rId5018" Type="http://schemas.openxmlformats.org/officeDocument/2006/relationships/hyperlink" Target="https://en.wikipedia.org/wiki/RAF_Waddington" TargetMode="External"/><Relationship Id="rId5225" Type="http://schemas.openxmlformats.org/officeDocument/2006/relationships/hyperlink" Target="https://en.wikipedia.org/w/index.php?title=Cowan_Group&amp;action=edit&amp;redlink=1" TargetMode="External"/><Relationship Id="rId5432" Type="http://schemas.openxmlformats.org/officeDocument/2006/relationships/hyperlink" Target="https://en.wikipedia.org/w/index.php?title=Global_Weather_Dynamics&amp;action=edit&amp;redlink=1" TargetMode="External"/><Relationship Id="rId1628" Type="http://schemas.openxmlformats.org/officeDocument/2006/relationships/hyperlink" Target="https://en.wikipedia.org/wiki/Lufthansa_Cargo" TargetMode="External"/><Relationship Id="rId1975" Type="http://schemas.openxmlformats.org/officeDocument/2006/relationships/hyperlink" Target="https://en.wikipedia.org/w/index.php?title=Compagnia_Generale_Ripreseaeree&amp;action=edit&amp;redlink=1" TargetMode="External"/><Relationship Id="rId3190" Type="http://schemas.openxmlformats.org/officeDocument/2006/relationships/hyperlink" Target="https://en.wikipedia.org/w/index.php?title=Havilah_Air_Services&amp;action=edit&amp;redlink=1" TargetMode="External"/><Relationship Id="rId4034" Type="http://schemas.openxmlformats.org/officeDocument/2006/relationships/hyperlink" Target="https://en.wikipedia.org/w/index.php?title=Panamedia&amp;action=edit&amp;redlink=1" TargetMode="External"/><Relationship Id="rId4241" Type="http://schemas.openxmlformats.org/officeDocument/2006/relationships/hyperlink" Target="https://en.wikipedia.org/wiki/Avia_Express" TargetMode="External"/><Relationship Id="rId1835" Type="http://schemas.openxmlformats.org/officeDocument/2006/relationships/hyperlink" Target="https://en.wikipedia.org/wiki/Pelita_Air_Service" TargetMode="External"/><Relationship Id="rId3050" Type="http://schemas.openxmlformats.org/officeDocument/2006/relationships/hyperlink" Target="https://en.wikipedia.org/w/index.php?title=ExxAero&amp;action=edit&amp;redlink=1" TargetMode="External"/><Relationship Id="rId4101" Type="http://schemas.openxmlformats.org/officeDocument/2006/relationships/hyperlink" Target="https://en.wikipedia.org/wiki/LTE_International_Airways" TargetMode="External"/><Relationship Id="rId1902" Type="http://schemas.openxmlformats.org/officeDocument/2006/relationships/hyperlink" Target="https://en.wikipedia.org/w/index.php?title=AERFI_Group&amp;action=edit&amp;redlink=1" TargetMode="External"/><Relationship Id="rId6066" Type="http://schemas.openxmlformats.org/officeDocument/2006/relationships/hyperlink" Target="https://en.wikipedia.org/w/index.php?title=Advance_Leasing_Company&amp;action=edit&amp;redlink=1" TargetMode="External"/><Relationship Id="rId3867" Type="http://schemas.openxmlformats.org/officeDocument/2006/relationships/hyperlink" Target="https://en.wikipedia.org/wiki/Phoebus_Apollo_Aviation" TargetMode="External"/><Relationship Id="rId4918" Type="http://schemas.openxmlformats.org/officeDocument/2006/relationships/hyperlink" Target="https://en.wikipedia.org/w/index.php?title=Telnic_Limited&amp;action=edit&amp;redlink=1" TargetMode="External"/><Relationship Id="rId6273" Type="http://schemas.openxmlformats.org/officeDocument/2006/relationships/hyperlink" Target="https://en.wikipedia.org/w/index.php?title=Qanot_Sharq&amp;action=edit&amp;redlink=1" TargetMode="External"/><Relationship Id="rId788" Type="http://schemas.openxmlformats.org/officeDocument/2006/relationships/hyperlink" Target="https://en.wikipedia.org/wiki/Transwest_Air" TargetMode="External"/><Relationship Id="rId995" Type="http://schemas.openxmlformats.org/officeDocument/2006/relationships/hyperlink" Target="https://en.wikipedia.org/wiki/L%C3%ADneas_A%C3%A9reas_Suramericanas" TargetMode="External"/><Relationship Id="rId2469" Type="http://schemas.openxmlformats.org/officeDocument/2006/relationships/hyperlink" Target="https://en.wikipedia.org/w/index.php?title=Trans_Reco&amp;action=edit&amp;redlink=1" TargetMode="External"/><Relationship Id="rId2676" Type="http://schemas.openxmlformats.org/officeDocument/2006/relationships/hyperlink" Target="https://en.wikipedia.org/w/index.php?title=Aero_Toluca_Internactional&amp;action=edit&amp;redlink=1" TargetMode="External"/><Relationship Id="rId2883" Type="http://schemas.openxmlformats.org/officeDocument/2006/relationships/hyperlink" Target="https://en.wikipedia.org/w/index.php?title=Taxis_Turisticos_Marakame&amp;action=edit&amp;redlink=1" TargetMode="External"/><Relationship Id="rId3727" Type="http://schemas.openxmlformats.org/officeDocument/2006/relationships/hyperlink" Target="https://en.wikipedia.org/wiki/Air_Senegal" TargetMode="External"/><Relationship Id="rId3934" Type="http://schemas.openxmlformats.org/officeDocument/2006/relationships/hyperlink" Target="https://en.wikipedia.org/wiki/Air_Pullmantur" TargetMode="External"/><Relationship Id="rId5082" Type="http://schemas.openxmlformats.org/officeDocument/2006/relationships/hyperlink" Target="https://en.wikipedia.org/w/index.php?title=Aeroforward&amp;action=edit&amp;redlink=1" TargetMode="External"/><Relationship Id="rId6133" Type="http://schemas.openxmlformats.org/officeDocument/2006/relationships/hyperlink" Target="https://en.wikipedia.org/wiki/Airborne_Express" TargetMode="External"/><Relationship Id="rId6340" Type="http://schemas.openxmlformats.org/officeDocument/2006/relationships/hyperlink" Target="https://en.wikipedia.org/w/index.php?title=Travel_International_Air_Charters&amp;action=edit&amp;redlink=1" TargetMode="External"/><Relationship Id="rId648" Type="http://schemas.openxmlformats.org/officeDocument/2006/relationships/hyperlink" Target="https://en.wikipedia.org/w/index.php?title=North_Vancouver_Airlines&amp;action=edit&amp;redlink=1" TargetMode="External"/><Relationship Id="rId855" Type="http://schemas.openxmlformats.org/officeDocument/2006/relationships/hyperlink" Target="https://en.wikipedia.org/w/index.php?title=Didier_Rousset_Buy&amp;action=edit&amp;redlink=1" TargetMode="External"/><Relationship Id="rId1278" Type="http://schemas.openxmlformats.org/officeDocument/2006/relationships/hyperlink" Target="https://en.wikipedia.org/w/index.php?title=Al_Masria_Universal_Airlines&amp;action=edit&amp;redlink=1" TargetMode="External"/><Relationship Id="rId1485" Type="http://schemas.openxmlformats.org/officeDocument/2006/relationships/hyperlink" Target="https://en.wikipedia.org/wiki/Air_Gabon" TargetMode="External"/><Relationship Id="rId1692" Type="http://schemas.openxmlformats.org/officeDocument/2006/relationships/hyperlink" Target="https://en.wikipedia.org/w/index.php?title=Aguilas_Mayas_Internacional&amp;action=edit&amp;redlink=1" TargetMode="External"/><Relationship Id="rId2329" Type="http://schemas.openxmlformats.org/officeDocument/2006/relationships/hyperlink" Target="https://en.wikipedia.org/wiki/Libyan_Wings" TargetMode="External"/><Relationship Id="rId2536" Type="http://schemas.openxmlformats.org/officeDocument/2006/relationships/hyperlink" Target="https://en.wikipedia.org/w/index.php?title=Aero_Copter&amp;action=edit&amp;redlink=1" TargetMode="External"/><Relationship Id="rId2743" Type="http://schemas.openxmlformats.org/officeDocument/2006/relationships/hyperlink" Target="https://en.wikipedia.org/w/index.php?title=Ground_Handling_Service_de_Mexico&amp;action=edit&amp;redlink=1" TargetMode="External"/><Relationship Id="rId5899" Type="http://schemas.openxmlformats.org/officeDocument/2006/relationships/hyperlink" Target="https://en.wikipedia.org/wiki/Western_Air_Express" TargetMode="External"/><Relationship Id="rId6200" Type="http://schemas.openxmlformats.org/officeDocument/2006/relationships/hyperlink" Target="https://en.wikipedia.org/wiki/Executive_Airlines" TargetMode="External"/><Relationship Id="rId508" Type="http://schemas.openxmlformats.org/officeDocument/2006/relationships/hyperlink" Target="https://en.wikipedia.org/w/index.php?title=Air_Caledonia&amp;action=edit&amp;redlink=1" TargetMode="External"/><Relationship Id="rId715" Type="http://schemas.openxmlformats.org/officeDocument/2006/relationships/hyperlink" Target="https://en.wikipedia.org/w/index.php?title=Timberline_Air&amp;action=edit&amp;redlink=1" TargetMode="External"/><Relationship Id="rId922" Type="http://schemas.openxmlformats.org/officeDocument/2006/relationships/hyperlink" Target="https://en.wikipedia.org/w/index.php?title=Yellow_River_Delta_General_Aviation&amp;action=edit&amp;redlink=1" TargetMode="External"/><Relationship Id="rId1138" Type="http://schemas.openxmlformats.org/officeDocument/2006/relationships/hyperlink" Target="https://en.wikipedia.org/w/index.php?title=Company_Flight&amp;action=edit&amp;redlink=1" TargetMode="External"/><Relationship Id="rId1345" Type="http://schemas.openxmlformats.org/officeDocument/2006/relationships/hyperlink" Target="https://en.wikipedia.org/w/index.php?title=Avia_Sud_A%C3%A9rotaxi&amp;action=edit&amp;redlink=1" TargetMode="External"/><Relationship Id="rId1552" Type="http://schemas.openxmlformats.org/officeDocument/2006/relationships/hyperlink" Target="https://en.wikipedia.org/wiki/German_Army" TargetMode="External"/><Relationship Id="rId2603" Type="http://schemas.openxmlformats.org/officeDocument/2006/relationships/hyperlink" Target="https://en.wikipedia.org/wiki/Aerol%C3%ADneas_Ejecutivas" TargetMode="External"/><Relationship Id="rId2950" Type="http://schemas.openxmlformats.org/officeDocument/2006/relationships/hyperlink" Target="https://en.wikipedia.org/wiki/Estafeta_Carga_A%C3%A9rea" TargetMode="External"/><Relationship Id="rId5759" Type="http://schemas.openxmlformats.org/officeDocument/2006/relationships/hyperlink" Target="https://en.wikipedia.org/w/index.php?title=Southern_Seaplane&amp;action=edit&amp;redlink=1" TargetMode="External"/><Relationship Id="rId1205" Type="http://schemas.openxmlformats.org/officeDocument/2006/relationships/hyperlink" Target="https://en.wikipedia.org/wiki/Dominair" TargetMode="External"/><Relationship Id="rId2810" Type="http://schemas.openxmlformats.org/officeDocument/2006/relationships/hyperlink" Target="https://en.wikipedia.org/w/index.php?title=Publiservicios_A%C3%A9reos&amp;action=edit&amp;redlink=1" TargetMode="External"/><Relationship Id="rId4568" Type="http://schemas.openxmlformats.org/officeDocument/2006/relationships/hyperlink" Target="https://en.wikipedia.org/wiki/Ukraine_Air_Alliance" TargetMode="External"/><Relationship Id="rId5966" Type="http://schemas.openxmlformats.org/officeDocument/2006/relationships/hyperlink" Target="https://en.wikipedia.org/wiki/List_of_airline_codes" TargetMode="External"/><Relationship Id="rId51" Type="http://schemas.openxmlformats.org/officeDocument/2006/relationships/hyperlink" Target="https://en.wikipedia.org/w/index.php?title=Etram_Air_Wing&amp;action=edit&amp;redlink=1" TargetMode="External"/><Relationship Id="rId1412" Type="http://schemas.openxmlformats.org/officeDocument/2006/relationships/hyperlink" Target="https://en.wikipedia.org/wiki/Sud_Airlines" TargetMode="External"/><Relationship Id="rId3377" Type="http://schemas.openxmlformats.org/officeDocument/2006/relationships/hyperlink" Target="https://en.wikipedia.org/wiki/Philippines_AirAsia" TargetMode="External"/><Relationship Id="rId4775" Type="http://schemas.openxmlformats.org/officeDocument/2006/relationships/hyperlink" Target="https://en.wikipedia.org/w/index.php?title=Heli-Charter&amp;action=edit&amp;redlink=1" TargetMode="External"/><Relationship Id="rId4982" Type="http://schemas.openxmlformats.org/officeDocument/2006/relationships/hyperlink" Target="https://en.wikipedia.org/w/index.php?title=Air_Nova_(UK)&amp;action=edit&amp;redlink=1" TargetMode="External"/><Relationship Id="rId5619" Type="http://schemas.openxmlformats.org/officeDocument/2006/relationships/hyperlink" Target="https://en.wikipedia.org/w/index.php?title=Northaire_Freight_Lines&amp;action=edit&amp;redlink=1" TargetMode="External"/><Relationship Id="rId5826" Type="http://schemas.openxmlformats.org/officeDocument/2006/relationships/hyperlink" Target="https://en.wikipedia.org/wiki/Tempelhof_Airways" TargetMode="External"/><Relationship Id="rId298" Type="http://schemas.openxmlformats.org/officeDocument/2006/relationships/hyperlink" Target="https://en.wikipedia.org/w/index.php?title=Transcontinental_Air&amp;action=edit&amp;redlink=1" TargetMode="External"/><Relationship Id="rId3584" Type="http://schemas.openxmlformats.org/officeDocument/2006/relationships/hyperlink" Target="https://en.wikipedia.org/wiki/Transair-Gyraintiee" TargetMode="External"/><Relationship Id="rId3791" Type="http://schemas.openxmlformats.org/officeDocument/2006/relationships/hyperlink" Target="https://en.wikipedia.org/wiki/Seagle_Air" TargetMode="External"/><Relationship Id="rId4428" Type="http://schemas.openxmlformats.org/officeDocument/2006/relationships/hyperlink" Target="https://en.wikipedia.org/w/index.php?title=Tubelair&amp;action=edit&amp;redlink=1" TargetMode="External"/><Relationship Id="rId4635" Type="http://schemas.openxmlformats.org/officeDocument/2006/relationships/hyperlink" Target="https://en.wikipedia.org/wiki/Abu_Dhabi_Amiri_Flight" TargetMode="External"/><Relationship Id="rId4842" Type="http://schemas.openxmlformats.org/officeDocument/2006/relationships/hyperlink" Target="https://en.wikipedia.org/w/index.php?title=Nimbus_Aviation&amp;action=edit&amp;redlink=1" TargetMode="External"/><Relationship Id="rId158" Type="http://schemas.openxmlformats.org/officeDocument/2006/relationships/hyperlink" Target="https://en.wikipedia.org/w/index.php?title=Whyalla_Airlines&amp;action=edit&amp;redlink=1" TargetMode="External"/><Relationship Id="rId2186" Type="http://schemas.openxmlformats.org/officeDocument/2006/relationships/hyperlink" Target="https://en.wikipedia.org/wiki/Zhetysu" TargetMode="External"/><Relationship Id="rId2393" Type="http://schemas.openxmlformats.org/officeDocument/2006/relationships/hyperlink" Target="https://en.wikipedia.org/wiki/Sabah_Air" TargetMode="External"/><Relationship Id="rId3237" Type="http://schemas.openxmlformats.org/officeDocument/2006/relationships/hyperlink" Target="https://en.wikipedia.org/wiki/Virgin_Nigeria_Airways" TargetMode="External"/><Relationship Id="rId3444" Type="http://schemas.openxmlformats.org/officeDocument/2006/relationships/hyperlink" Target="https://en.wikipedia.org/wiki/Qatar_Airways" TargetMode="External"/><Relationship Id="rId3651" Type="http://schemas.openxmlformats.org/officeDocument/2006/relationships/hyperlink" Target="https://en.wikipedia.org/wiki/Nordwind_Airlines" TargetMode="External"/><Relationship Id="rId4702" Type="http://schemas.openxmlformats.org/officeDocument/2006/relationships/hyperlink" Target="https://en.wikipedia.org/w/index.php?title=Cega_Aviation&amp;action=edit&amp;redlink=1" TargetMode="External"/><Relationship Id="rId365" Type="http://schemas.openxmlformats.org/officeDocument/2006/relationships/hyperlink" Target="https://en.wikipedia.org/w/index.php?title=Trans_Air-Benin&amp;action=edit&amp;redlink=1" TargetMode="External"/><Relationship Id="rId572" Type="http://schemas.openxmlformats.org/officeDocument/2006/relationships/hyperlink" Target="https://en.wikipedia.org/w/index.php?title=Conifair_Aviation&amp;action=edit&amp;redlink=1" TargetMode="External"/><Relationship Id="rId2046" Type="http://schemas.openxmlformats.org/officeDocument/2006/relationships/hyperlink" Target="https://en.wikipedia.org/w/index.php?title=ANAM&amp;action=edit&amp;redlink=1" TargetMode="External"/><Relationship Id="rId2253" Type="http://schemas.openxmlformats.org/officeDocument/2006/relationships/hyperlink" Target="https://en.wikipedia.org/w/index.php?title=Kvadro_Aero&amp;action=edit&amp;redlink=1" TargetMode="External"/><Relationship Id="rId2460" Type="http://schemas.openxmlformats.org/officeDocument/2006/relationships/hyperlink" Target="https://en.wikipedia.org/wiki/Regional_Air" TargetMode="External"/><Relationship Id="rId3304" Type="http://schemas.openxmlformats.org/officeDocument/2006/relationships/hyperlink" Target="https://en.wikipedia.org/wiki/Pakistan_International_Airlines" TargetMode="External"/><Relationship Id="rId3511" Type="http://schemas.openxmlformats.org/officeDocument/2006/relationships/hyperlink" Target="https://en.wikipedia.org/wiki/Bugulma_Air_Enterprise" TargetMode="External"/><Relationship Id="rId225" Type="http://schemas.openxmlformats.org/officeDocument/2006/relationships/hyperlink" Target="https://en.wikipedia.org/w/index.php?title=Global_Jet_Austria&amp;action=edit&amp;redlink=1" TargetMode="External"/><Relationship Id="rId432" Type="http://schemas.openxmlformats.org/officeDocument/2006/relationships/hyperlink" Target="https://en.wikipedia.org/wiki/Rio_Linhas_A%C3%A9reas" TargetMode="External"/><Relationship Id="rId1062" Type="http://schemas.openxmlformats.org/officeDocument/2006/relationships/hyperlink" Target="https://en.wikipedia.org/w/index.php?title=Griffin_Aviation&amp;action=edit&amp;redlink=1" TargetMode="External"/><Relationship Id="rId2113" Type="http://schemas.openxmlformats.org/officeDocument/2006/relationships/hyperlink" Target="https://en.wikipedia.org/wiki/All_Nippon_Airways" TargetMode="External"/><Relationship Id="rId2320" Type="http://schemas.openxmlformats.org/officeDocument/2006/relationships/hyperlink" Target="https://en.wikipedia.org/wiki/Air_Kufra" TargetMode="External"/><Relationship Id="rId5269" Type="http://schemas.openxmlformats.org/officeDocument/2006/relationships/hyperlink" Target="https://en.wikipedia.org/w/index.php?title=Chippewa_Air_Commuter&amp;action=edit&amp;redlink=1" TargetMode="External"/><Relationship Id="rId5476" Type="http://schemas.openxmlformats.org/officeDocument/2006/relationships/hyperlink" Target="https://en.wikipedia.org/wiki/Iowa_Airways" TargetMode="External"/><Relationship Id="rId5683" Type="http://schemas.openxmlformats.org/officeDocument/2006/relationships/hyperlink" Target="https://en.wikipedia.org/w/index.php?title=Princeton_Aviation_Corporation&amp;action=edit&amp;redlink=1" TargetMode="External"/><Relationship Id="rId4078" Type="http://schemas.openxmlformats.org/officeDocument/2006/relationships/hyperlink" Target="https://en.wikipedia.org/wiki/AirClass_Airways" TargetMode="External"/><Relationship Id="rId4285" Type="http://schemas.openxmlformats.org/officeDocument/2006/relationships/hyperlink" Target="https://en.wikipedia.org/w/index.php?title=Skyjet_(Swiss_airline)&amp;action=edit&amp;redlink=1" TargetMode="External"/><Relationship Id="rId4492" Type="http://schemas.openxmlformats.org/officeDocument/2006/relationships/hyperlink" Target="https://en.wikipedia.org/w/index.php?title=Great_Lakes_Airways_(Uganda)&amp;action=edit&amp;redlink=1" TargetMode="External"/><Relationship Id="rId5129" Type="http://schemas.openxmlformats.org/officeDocument/2006/relationships/hyperlink" Target="https://en.wikipedia.org/w/index.php?title=Aeron_International_Airlines,_Inc.&amp;action=edit&amp;redlink=1" TargetMode="External"/><Relationship Id="rId5336" Type="http://schemas.openxmlformats.org/officeDocument/2006/relationships/hyperlink" Target="https://en.wikipedia.org/wiki/Midway_Connection" TargetMode="External"/><Relationship Id="rId5543" Type="http://schemas.openxmlformats.org/officeDocument/2006/relationships/hyperlink" Target="https://en.wikipedia.org/wiki/Lone_Star_Airlines" TargetMode="External"/><Relationship Id="rId5890" Type="http://schemas.openxmlformats.org/officeDocument/2006/relationships/hyperlink" Target="https://en.wikipedia.org/w/index.php?title=WRA_Inc&amp;action=edit&amp;redlink=1" TargetMode="External"/><Relationship Id="rId1879" Type="http://schemas.openxmlformats.org/officeDocument/2006/relationships/hyperlink" Target="https://en.wikipedia.org/w/index.php?title=Pariz_Air&amp;action=edit&amp;redlink=1" TargetMode="External"/><Relationship Id="rId3094" Type="http://schemas.openxmlformats.org/officeDocument/2006/relationships/hyperlink" Target="https://en.wikipedia.org/wiki/Corendon_Dutch_Airlines" TargetMode="External"/><Relationship Id="rId4145" Type="http://schemas.openxmlformats.org/officeDocument/2006/relationships/hyperlink" Target="https://en.wikipedia.org/w/index.php?title=Nile_Wings_Aviation_Services&amp;action=edit&amp;redlink=1" TargetMode="External"/><Relationship Id="rId5750" Type="http://schemas.openxmlformats.org/officeDocument/2006/relationships/hyperlink" Target="https://en.wikipedia.org/wiki/Sky_King,_Inc." TargetMode="External"/><Relationship Id="rId1739" Type="http://schemas.openxmlformats.org/officeDocument/2006/relationships/hyperlink" Target="https://en.wikipedia.org/w/index.php?title=Honduras_Airlines&amp;action=edit&amp;redlink=1" TargetMode="External"/><Relationship Id="rId1946" Type="http://schemas.openxmlformats.org/officeDocument/2006/relationships/hyperlink" Target="https://en.wikipedia.org/w/index.php?title=Reut_Airways&amp;action=edit&amp;redlink=1" TargetMode="External"/><Relationship Id="rId4005" Type="http://schemas.openxmlformats.org/officeDocument/2006/relationships/hyperlink" Target="https://en.wikipedia.org/w/index.php?title=Helipistas&amp;action=edit&amp;redlink=1" TargetMode="External"/><Relationship Id="rId4352" Type="http://schemas.openxmlformats.org/officeDocument/2006/relationships/hyperlink" Target="https://en.wikipedia.org/w/index.php?title=Advance_Aviation&amp;action=edit&amp;redlink=1" TargetMode="External"/><Relationship Id="rId5403" Type="http://schemas.openxmlformats.org/officeDocument/2006/relationships/hyperlink" Target="https://en.wikipedia.org/w/index.php?title=Flightcraft&amp;action=edit&amp;redlink=1" TargetMode="External"/><Relationship Id="rId5610" Type="http://schemas.openxmlformats.org/officeDocument/2006/relationships/hyperlink" Target="https://en.wikipedia.org/w/index.php?title=New_England_Air_Express&amp;action=edit&amp;redlink=1" TargetMode="External"/><Relationship Id="rId1806" Type="http://schemas.openxmlformats.org/officeDocument/2006/relationships/hyperlink" Target="https://en.wikipedia.org/wiki/AirAsia_India" TargetMode="External"/><Relationship Id="rId3161" Type="http://schemas.openxmlformats.org/officeDocument/2006/relationships/hyperlink" Target="https://en.wikipedia.org/w/index.php?title=Amako_Airlines&amp;action=edit&amp;redlink=1" TargetMode="External"/><Relationship Id="rId4212" Type="http://schemas.openxmlformats.org/officeDocument/2006/relationships/hyperlink" Target="https://en.wikipedia.org/w/index.php?title=SOS_Flygambulans&amp;action=edit&amp;redlink=1" TargetMode="External"/><Relationship Id="rId3021" Type="http://schemas.openxmlformats.org/officeDocument/2006/relationships/hyperlink" Target="https://en.wikipedia.org/wiki/Air_Bagan" TargetMode="External"/><Relationship Id="rId3978" Type="http://schemas.openxmlformats.org/officeDocument/2006/relationships/hyperlink" Target="https://en.wikipedia.org/wiki/Gestair_Cargo" TargetMode="External"/><Relationship Id="rId6177" Type="http://schemas.openxmlformats.org/officeDocument/2006/relationships/hyperlink" Target="https://en.wikipedia.org/wiki/Midway_Airlines_(1976%E2%80%931991)" TargetMode="External"/><Relationship Id="rId899" Type="http://schemas.openxmlformats.org/officeDocument/2006/relationships/hyperlink" Target="https://en.wikipedia.org/w/index.php?title=China_Ocean_Helicopter_Corporation&amp;action=edit&amp;redlink=1" TargetMode="External"/><Relationship Id="rId2787" Type="http://schemas.openxmlformats.org/officeDocument/2006/relationships/hyperlink" Target="https://en.wikipedia.org/w/index.php?title=Monerrey_Air_Taxi&amp;action=edit&amp;redlink=1" TargetMode="External"/><Relationship Id="rId3838" Type="http://schemas.openxmlformats.org/officeDocument/2006/relationships/hyperlink" Target="https://en.wikipedia.org/wiki/Comair_Flight_Services" TargetMode="External"/><Relationship Id="rId5193" Type="http://schemas.openxmlformats.org/officeDocument/2006/relationships/hyperlink" Target="https://en.wikipedia.org/w/index.php?title=Bygone_Aviation&amp;action=edit&amp;redlink=1" TargetMode="External"/><Relationship Id="rId6037" Type="http://schemas.openxmlformats.org/officeDocument/2006/relationships/hyperlink" Target="https://en.wikipedia.org/w/index.php?title=Justice_Air_Charter&amp;action=edit&amp;redlink=1" TargetMode="External"/><Relationship Id="rId6244" Type="http://schemas.openxmlformats.org/officeDocument/2006/relationships/hyperlink" Target="https://en.wikipedia.org/wiki/Southwest_Airlines" TargetMode="External"/><Relationship Id="rId759" Type="http://schemas.openxmlformats.org/officeDocument/2006/relationships/hyperlink" Target="https://en.wikipedia.org/wiki/Air_Atonabee" TargetMode="External"/><Relationship Id="rId966" Type="http://schemas.openxmlformats.org/officeDocument/2006/relationships/hyperlink" Target="https://en.wikipedia.org/wiki/China_United_Airlines" TargetMode="External"/><Relationship Id="rId1389" Type="http://schemas.openxmlformats.org/officeDocument/2006/relationships/hyperlink" Target="https://en.wikipedia.org/wiki/French_Navy" TargetMode="External"/><Relationship Id="rId1596" Type="http://schemas.openxmlformats.org/officeDocument/2006/relationships/hyperlink" Target="https://en.wikipedia.org/w/index.php?title=B-Air_Charter&amp;action=edit&amp;redlink=1" TargetMode="External"/><Relationship Id="rId2647" Type="http://schemas.openxmlformats.org/officeDocument/2006/relationships/hyperlink" Target="https://en.wikipedia.org/w/index.php?title=Aero-Rent&amp;action=edit&amp;redlink=1" TargetMode="External"/><Relationship Id="rId2994" Type="http://schemas.openxmlformats.org/officeDocument/2006/relationships/hyperlink" Target="https://en.wikipedia.org/w/index.php?title=Central_Mongolia_Airways&amp;action=edit&amp;redlink=1" TargetMode="External"/><Relationship Id="rId5053" Type="http://schemas.openxmlformats.org/officeDocument/2006/relationships/hyperlink" Target="https://en.wikipedia.org/wiki/GB_Airways" TargetMode="External"/><Relationship Id="rId5260" Type="http://schemas.openxmlformats.org/officeDocument/2006/relationships/hyperlink" Target="https://en.wikipedia.org/w/index.php?title=Charlie_Hammonds_Flying_Service&amp;action=edit&amp;redlink=1" TargetMode="External"/><Relationship Id="rId6104" Type="http://schemas.openxmlformats.org/officeDocument/2006/relationships/hyperlink" Target="https://en.wikipedia.org/wiki/Continental_Airlines" TargetMode="External"/><Relationship Id="rId6311" Type="http://schemas.openxmlformats.org/officeDocument/2006/relationships/hyperlink" Target="https://en.wikipedia.org/wiki/Aserca_Airlines" TargetMode="External"/><Relationship Id="rId619" Type="http://schemas.openxmlformats.org/officeDocument/2006/relationships/hyperlink" Target="https://en.wikipedia.org/w/index.php?title=Kent_Aviation&amp;action=edit&amp;redlink=1" TargetMode="External"/><Relationship Id="rId1249" Type="http://schemas.openxmlformats.org/officeDocument/2006/relationships/hyperlink" Target="https://en.wikipedia.org/wiki/Luxor_Air" TargetMode="External"/><Relationship Id="rId2854" Type="http://schemas.openxmlformats.org/officeDocument/2006/relationships/hyperlink" Target="https://en.wikipedia.org/w/index.php?title=Servicios_A%C3%A9reos_MTT&amp;action=edit&amp;redlink=1" TargetMode="External"/><Relationship Id="rId3905" Type="http://schemas.openxmlformats.org/officeDocument/2006/relationships/hyperlink" Target="https://en.wikipedia.org/wiki/Interlink_Airlines" TargetMode="External"/><Relationship Id="rId5120" Type="http://schemas.openxmlformats.org/officeDocument/2006/relationships/hyperlink" Target="https://en.wikipedia.org/w/index.php?title=Argosy_Airways&amp;action=edit&amp;redlink=1" TargetMode="External"/><Relationship Id="rId95" Type="http://schemas.openxmlformats.org/officeDocument/2006/relationships/hyperlink" Target="https://en.wikipedia.org/wiki/Blue_Sky_Airlines" TargetMode="External"/><Relationship Id="rId826" Type="http://schemas.openxmlformats.org/officeDocument/2006/relationships/hyperlink" Target="https://en.wikipedia.org/wiki/Air_BC" TargetMode="External"/><Relationship Id="rId1109" Type="http://schemas.openxmlformats.org/officeDocument/2006/relationships/hyperlink" Target="https://en.wikipedia.org/wiki/Wimbi_Dira_Airways" TargetMode="External"/><Relationship Id="rId1456" Type="http://schemas.openxmlformats.org/officeDocument/2006/relationships/hyperlink" Target="https://en.wikipedia.org/wiki/Corsairfly" TargetMode="External"/><Relationship Id="rId1663" Type="http://schemas.openxmlformats.org/officeDocument/2006/relationships/hyperlink" Target="https://en.wikipedia.org/wiki/Antrak_Air" TargetMode="External"/><Relationship Id="rId1870" Type="http://schemas.openxmlformats.org/officeDocument/2006/relationships/hyperlink" Target="https://en.wikipedia.org/w/index.php?title=Aram_Airline&amp;action=edit&amp;redlink=1" TargetMode="External"/><Relationship Id="rId2507" Type="http://schemas.openxmlformats.org/officeDocument/2006/relationships/hyperlink" Target="https://en.wikipedia.org/w/index.php?title=Aviones_de_Renta_de_Quintana_Roo,_S.A._de_C.V.&amp;action=edit&amp;redlink=1" TargetMode="External"/><Relationship Id="rId2714" Type="http://schemas.openxmlformats.org/officeDocument/2006/relationships/hyperlink" Target="https://en.wikipedia.org/w/index.php?title=Comercial_A%C3%A9rea&amp;action=edit&amp;redlink=1" TargetMode="External"/><Relationship Id="rId2921" Type="http://schemas.openxmlformats.org/officeDocument/2006/relationships/hyperlink" Target="https://en.wikipedia.org/w/index.php?title=Vuelos_Especializados_Tollocan&amp;action=edit&amp;redlink=1" TargetMode="External"/><Relationship Id="rId1316" Type="http://schemas.openxmlformats.org/officeDocument/2006/relationships/hyperlink" Target="https://en.wikipedia.org/wiki/Fiji_Airways" TargetMode="External"/><Relationship Id="rId1523" Type="http://schemas.openxmlformats.org/officeDocument/2006/relationships/hyperlink" Target="https://en.wikipedia.org/wiki/BMW" TargetMode="External"/><Relationship Id="rId1730" Type="http://schemas.openxmlformats.org/officeDocument/2006/relationships/hyperlink" Target="https://en.wikipedia.org/wiki/Haiti_Trans_Air" TargetMode="External"/><Relationship Id="rId4679" Type="http://schemas.openxmlformats.org/officeDocument/2006/relationships/hyperlink" Target="https://en.wikipedia.org/wiki/Bond_Air_Services" TargetMode="External"/><Relationship Id="rId4886" Type="http://schemas.openxmlformats.org/officeDocument/2006/relationships/hyperlink" Target="https://en.wikipedia.org/w/index.php?title=Solent_Flight&amp;action=edit&amp;redlink=1" TargetMode="External"/><Relationship Id="rId5937" Type="http://schemas.openxmlformats.org/officeDocument/2006/relationships/hyperlink" Target="https://en.wikipedia.org/wiki/Eastern_Air_Lines_(2015)" TargetMode="External"/><Relationship Id="rId22" Type="http://schemas.openxmlformats.org/officeDocument/2006/relationships/hyperlink" Target="https://en.wikipedia.org/wiki/Albanian_Airlines" TargetMode="External"/><Relationship Id="rId3488" Type="http://schemas.openxmlformats.org/officeDocument/2006/relationships/hyperlink" Target="https://en.wikipedia.org/w/index.php?title=Airtrans_Ltd&amp;action=edit&amp;redlink=1" TargetMode="External"/><Relationship Id="rId3695" Type="http://schemas.openxmlformats.org/officeDocument/2006/relationships/hyperlink" Target="https://en.wikipedia.org/wiki/Polynesian_Airlines" TargetMode="External"/><Relationship Id="rId4539" Type="http://schemas.openxmlformats.org/officeDocument/2006/relationships/hyperlink" Target="https://en.wikipedia.org/w/index.php?title=ISD_Avia&amp;action=edit&amp;redlink=1" TargetMode="External"/><Relationship Id="rId4746" Type="http://schemas.openxmlformats.org/officeDocument/2006/relationships/hyperlink" Target="https://en.wikipedia.org/w/index.php?title=FR_Aviation&amp;action=edit&amp;redlink=1" TargetMode="External"/><Relationship Id="rId4953" Type="http://schemas.openxmlformats.org/officeDocument/2006/relationships/hyperlink" Target="https://en.wikipedia.org/wiki/United_Kingdom_Civil_Aviation_Authority" TargetMode="External"/><Relationship Id="rId2297" Type="http://schemas.openxmlformats.org/officeDocument/2006/relationships/hyperlink" Target="https://en.wikipedia.org/w/index.php?title=Cirrus_Middle_East&amp;action=edit&amp;redlink=1" TargetMode="External"/><Relationship Id="rId3348" Type="http://schemas.openxmlformats.org/officeDocument/2006/relationships/hyperlink" Target="https://en.wikipedia.org/wiki/List_of_airline_codes" TargetMode="External"/><Relationship Id="rId3555" Type="http://schemas.openxmlformats.org/officeDocument/2006/relationships/hyperlink" Target="https://en.wikipedia.org/wiki/Pskovavia" TargetMode="External"/><Relationship Id="rId3762" Type="http://schemas.openxmlformats.org/officeDocument/2006/relationships/hyperlink" Target="https://en.wikipedia.org/wiki/Sky_Aviation_(Sierra_Leone)" TargetMode="External"/><Relationship Id="rId4606" Type="http://schemas.openxmlformats.org/officeDocument/2006/relationships/hyperlink" Target="https://en.wikipedia.org/wiki/Dniproavia" TargetMode="External"/><Relationship Id="rId4813" Type="http://schemas.openxmlformats.org/officeDocument/2006/relationships/hyperlink" Target="https://en.wikipedia.org/wiki/London_Executive_Aviation" TargetMode="External"/><Relationship Id="rId269" Type="http://schemas.openxmlformats.org/officeDocument/2006/relationships/hyperlink" Target="https://en.wikipedia.org/wiki/Tyrolean_Airways" TargetMode="External"/><Relationship Id="rId476" Type="http://schemas.openxmlformats.org/officeDocument/2006/relationships/hyperlink" Target="https://en.wikipedia.org/w/index.php?title=Transafricaine_Air_Cargo&amp;action=edit&amp;redlink=1" TargetMode="External"/><Relationship Id="rId683" Type="http://schemas.openxmlformats.org/officeDocument/2006/relationships/hyperlink" Target="https://en.wikipedia.org/w/index.php?title=Royal_Aviation_Express&amp;action=edit&amp;redlink=1" TargetMode="External"/><Relationship Id="rId890" Type="http://schemas.openxmlformats.org/officeDocument/2006/relationships/hyperlink" Target="https://en.wikipedia.org/w/index.php?title=Air_Tenglong&amp;action=edit&amp;redlink=1" TargetMode="External"/><Relationship Id="rId2157" Type="http://schemas.openxmlformats.org/officeDocument/2006/relationships/hyperlink" Target="https://en.wikipedia.org/w/index.php?title=Kaz_Air_West&amp;action=edit&amp;redlink=1" TargetMode="External"/><Relationship Id="rId2364" Type="http://schemas.openxmlformats.org/officeDocument/2006/relationships/hyperlink" Target="https://en.wikipedia.org/wiki/Luxembourg_Air_Rescue" TargetMode="External"/><Relationship Id="rId2571" Type="http://schemas.openxmlformats.org/officeDocument/2006/relationships/hyperlink" Target="https://en.wikipedia.org/w/index.php?title=Aero_Ermes&amp;action=edit&amp;redlink=1" TargetMode="External"/><Relationship Id="rId3208" Type="http://schemas.openxmlformats.org/officeDocument/2006/relationships/hyperlink" Target="https://en.wikipedia.org/w/index.php?title=Oriental_Airlines&amp;action=edit&amp;redlink=1" TargetMode="External"/><Relationship Id="rId3415" Type="http://schemas.openxmlformats.org/officeDocument/2006/relationships/hyperlink" Target="https://en.wikipedia.org/w/index.php?title=Lease_Fly&amp;action=edit&amp;redlink=1" TargetMode="External"/><Relationship Id="rId129" Type="http://schemas.openxmlformats.org/officeDocument/2006/relationships/hyperlink" Target="https://en.wikipedia.org/w/index.php?title=Central_Queensland_Aviation_College&amp;action=edit&amp;redlink=1" TargetMode="External"/><Relationship Id="rId336" Type="http://schemas.openxmlformats.org/officeDocument/2006/relationships/hyperlink" Target="https://en.wikipedia.org/wiki/Airventure" TargetMode="External"/><Relationship Id="rId543" Type="http://schemas.openxmlformats.org/officeDocument/2006/relationships/hyperlink" Target="https://en.wikipedia.org/wiki/Air_Ontario" TargetMode="External"/><Relationship Id="rId1173" Type="http://schemas.openxmlformats.org/officeDocument/2006/relationships/hyperlink" Target="https://en.wikipedia.org/w/index.php?title=Jibair&amp;action=edit&amp;redlink=1" TargetMode="External"/><Relationship Id="rId1380" Type="http://schemas.openxmlformats.org/officeDocument/2006/relationships/hyperlink" Target="https://en.wikipedia.org/wiki/Pan_Europeenne_Air_Service" TargetMode="External"/><Relationship Id="rId2017" Type="http://schemas.openxmlformats.org/officeDocument/2006/relationships/hyperlink" Target="https://en.wikipedia.org/wiki/Alitalia" TargetMode="External"/><Relationship Id="rId2224" Type="http://schemas.openxmlformats.org/officeDocument/2006/relationships/hyperlink" Target="https://en.wikipedia.org/w/index.php?title=Sunline_Express&amp;action=edit&amp;redlink=1" TargetMode="External"/><Relationship Id="rId3622" Type="http://schemas.openxmlformats.org/officeDocument/2006/relationships/hyperlink" Target="https://en.wikipedia.org/wiki/Sibaviatrans" TargetMode="External"/><Relationship Id="rId5587" Type="http://schemas.openxmlformats.org/officeDocument/2006/relationships/hyperlink" Target="https://en.wikipedia.org/w/index.php?title=Minebea_Technologies&amp;action=edit&amp;redlink=1" TargetMode="External"/><Relationship Id="rId403" Type="http://schemas.openxmlformats.org/officeDocument/2006/relationships/hyperlink" Target="https://en.wikipedia.org/w/index.php?title=Puma_Linhas_A%C3%A9reas&amp;action=edit&amp;redlink=1" TargetMode="External"/><Relationship Id="rId750" Type="http://schemas.openxmlformats.org/officeDocument/2006/relationships/hyperlink" Target="https://en.wikipedia.org/wiki/Air_Southwest_Ltd." TargetMode="External"/><Relationship Id="rId1033" Type="http://schemas.openxmlformats.org/officeDocument/2006/relationships/hyperlink" Target="https://en.wikipedia.org/w/index.php?title=West_Caribbean_Costa_Rica&amp;action=edit&amp;redlink=1" TargetMode="External"/><Relationship Id="rId2431" Type="http://schemas.openxmlformats.org/officeDocument/2006/relationships/hyperlink" Target="https://en.wikipedia.org/wiki/List_of_airline_codes" TargetMode="External"/><Relationship Id="rId4189" Type="http://schemas.openxmlformats.org/officeDocument/2006/relationships/hyperlink" Target="https://en.wikipedia.org/wiki/European_Executive_Express" TargetMode="External"/><Relationship Id="rId5794" Type="http://schemas.openxmlformats.org/officeDocument/2006/relationships/hyperlink" Target="https://en.wikipedia.org/w/index.php?title=Sun_Pacific_International&amp;action=edit&amp;redlink=1" TargetMode="External"/><Relationship Id="rId610" Type="http://schemas.openxmlformats.org/officeDocument/2006/relationships/hyperlink" Target="https://en.wikipedia.org/w/index.php?title=Inter-Canadian&amp;action=edit&amp;redlink=1" TargetMode="External"/><Relationship Id="rId1240" Type="http://schemas.openxmlformats.org/officeDocument/2006/relationships/hyperlink" Target="https://en.wikipedia.org/w/index.php?title=Cairo_Air_Transport_Company&amp;action=edit&amp;redlink=1" TargetMode="External"/><Relationship Id="rId4049" Type="http://schemas.openxmlformats.org/officeDocument/2006/relationships/hyperlink" Target="https://en.wikipedia.org/w/index.php?title=SAESA&amp;action=edit&amp;redlink=1" TargetMode="External"/><Relationship Id="rId4396" Type="http://schemas.openxmlformats.org/officeDocument/2006/relationships/hyperlink" Target="https://en.wikipedia.org/wiki/Bangkok_Airways" TargetMode="External"/><Relationship Id="rId5447" Type="http://schemas.openxmlformats.org/officeDocument/2006/relationships/hyperlink" Target="https://en.wikipedia.org/wiki/Gull_Air" TargetMode="External"/><Relationship Id="rId5654" Type="http://schemas.openxmlformats.org/officeDocument/2006/relationships/hyperlink" Target="https://en.wikipedia.org/w/index.php?title=Paragon_Air_Express&amp;action=edit&amp;redlink=1" TargetMode="External"/><Relationship Id="rId5861" Type="http://schemas.openxmlformats.org/officeDocument/2006/relationships/hyperlink" Target="https://en.wikipedia.org/w/index.php?title=Trans-Air-Link&amp;action=edit&amp;redlink=1" TargetMode="External"/><Relationship Id="rId1100" Type="http://schemas.openxmlformats.org/officeDocument/2006/relationships/hyperlink" Target="https://en.wikipedia.org/wiki/Holidays_Czech_Airlines" TargetMode="External"/><Relationship Id="rId4256" Type="http://schemas.openxmlformats.org/officeDocument/2006/relationships/hyperlink" Target="https://en.wikipedia.org/w/index.php?title=Cat_Aviation&amp;action=edit&amp;redlink=1" TargetMode="External"/><Relationship Id="rId4463" Type="http://schemas.openxmlformats.org/officeDocument/2006/relationships/hyperlink" Target="https://en.wikipedia.org/wiki/Izair" TargetMode="External"/><Relationship Id="rId4670" Type="http://schemas.openxmlformats.org/officeDocument/2006/relationships/hyperlink" Target="https://en.wikipedia.org/wiki/British_North_West_Airlines" TargetMode="External"/><Relationship Id="rId5307" Type="http://schemas.openxmlformats.org/officeDocument/2006/relationships/hyperlink" Target="https://en.wikipedia.org/w/index.php?title=Crown_Air_Systems&amp;action=edit&amp;redlink=1" TargetMode="External"/><Relationship Id="rId5514" Type="http://schemas.openxmlformats.org/officeDocument/2006/relationships/hyperlink" Target="https://en.wikipedia.org/w/index.php?title=Knighthawk_Express&amp;action=edit&amp;redlink=1" TargetMode="External"/><Relationship Id="rId5721" Type="http://schemas.openxmlformats.org/officeDocument/2006/relationships/hyperlink" Target="https://en.wikipedia.org/wiki/Rocky_Mountain_Airways" TargetMode="External"/><Relationship Id="rId1917" Type="http://schemas.openxmlformats.org/officeDocument/2006/relationships/hyperlink" Target="https://en.wikipedia.org/wiki/Visionair" TargetMode="External"/><Relationship Id="rId3065" Type="http://schemas.openxmlformats.org/officeDocument/2006/relationships/hyperlink" Target="https://en.wikipedia.org/w/index.php?title=Rotterdam_Jet_Center&amp;action=edit&amp;redlink=1" TargetMode="External"/><Relationship Id="rId3272" Type="http://schemas.openxmlformats.org/officeDocument/2006/relationships/hyperlink" Target="https://en.wikipedia.org/w/index.php?title=OSM_Aviation_Academy&amp;action=edit&amp;redlink=1" TargetMode="External"/><Relationship Id="rId4116" Type="http://schemas.openxmlformats.org/officeDocument/2006/relationships/hyperlink" Target="https://en.wikipedia.org/w/index.php?title=Lankan_Cargo&amp;action=edit&amp;redlink=1" TargetMode="External"/><Relationship Id="rId4323" Type="http://schemas.openxmlformats.org/officeDocument/2006/relationships/hyperlink" Target="https://en.wikipedia.org/wiki/EVA_Air" TargetMode="External"/><Relationship Id="rId4530" Type="http://schemas.openxmlformats.org/officeDocument/2006/relationships/hyperlink" Target="https://en.wikipedia.org/w/index.php?title=Crimea_Universal_Avia&amp;action=edit&amp;redlink=1" TargetMode="External"/><Relationship Id="rId193" Type="http://schemas.openxmlformats.org/officeDocument/2006/relationships/hyperlink" Target="https://en.wikipedia.org/wiki/QantasLink" TargetMode="External"/><Relationship Id="rId2081" Type="http://schemas.openxmlformats.org/officeDocument/2006/relationships/hyperlink" Target="https://en.wikipedia.org/w/index.php?title=Skyhaul&amp;action=edit&amp;redlink=1" TargetMode="External"/><Relationship Id="rId3132" Type="http://schemas.openxmlformats.org/officeDocument/2006/relationships/hyperlink" Target="https://en.wikipedia.org/wiki/Great_Barrier_Airlines" TargetMode="External"/><Relationship Id="rId6288" Type="http://schemas.openxmlformats.org/officeDocument/2006/relationships/hyperlink" Target="https://en.wikipedia.org/w/index.php?title=Consorcio_Helitec&amp;action=edit&amp;redlink=1" TargetMode="External"/><Relationship Id="rId260" Type="http://schemas.openxmlformats.org/officeDocument/2006/relationships/hyperlink" Target="https://en.wikipedia.org/wiki/Teamline_Air" TargetMode="External"/><Relationship Id="rId5097" Type="http://schemas.openxmlformats.org/officeDocument/2006/relationships/hyperlink" Target="https://en.wikipedia.org/w/index.php?title=Academy_Airlines&amp;action=edit&amp;redlink=1" TargetMode="External"/><Relationship Id="rId6148" Type="http://schemas.openxmlformats.org/officeDocument/2006/relationships/hyperlink" Target="https://en.wikipedia.org/w/index.php?title=Island_Air_Express&amp;action=edit&amp;redlink=1" TargetMode="External"/><Relationship Id="rId120" Type="http://schemas.openxmlformats.org/officeDocument/2006/relationships/hyperlink" Target="https://en.wikipedia.org/wiki/Australian_Customs_Service" TargetMode="External"/><Relationship Id="rId2898" Type="http://schemas.openxmlformats.org/officeDocument/2006/relationships/hyperlink" Target="https://en.wikipedia.org/w/index.php?title=Taxi_A%C3%A9reo_Cozatl&amp;action=edit&amp;redlink=1" TargetMode="External"/><Relationship Id="rId3949" Type="http://schemas.openxmlformats.org/officeDocument/2006/relationships/hyperlink" Target="https://en.wikipedia.org/w/index.php?title=Atlantic_S.L.&amp;action=edit&amp;redlink=1" TargetMode="External"/><Relationship Id="rId5164" Type="http://schemas.openxmlformats.org/officeDocument/2006/relationships/hyperlink" Target="https://en.wikipedia.org/w/index.php?title=Air_Carriers&amp;action=edit&amp;redlink=1" TargetMode="External"/><Relationship Id="rId6008" Type="http://schemas.openxmlformats.org/officeDocument/2006/relationships/hyperlink" Target="https://en.wikipedia.org/wiki/United_Express" TargetMode="External"/><Relationship Id="rId6215" Type="http://schemas.openxmlformats.org/officeDocument/2006/relationships/hyperlink" Target="https://en.wikipedia.org/wiki/Reno_Air" TargetMode="External"/><Relationship Id="rId2758" Type="http://schemas.openxmlformats.org/officeDocument/2006/relationships/hyperlink" Target="https://en.wikipedia.org/w/index.php?title=Horizontes_A%C3%A9reos&amp;action=edit&amp;redlink=1" TargetMode="External"/><Relationship Id="rId2965" Type="http://schemas.openxmlformats.org/officeDocument/2006/relationships/hyperlink" Target="https://en.wikipedia.org/w/index.php?title=Air_Wings&amp;action=edit&amp;redlink=1" TargetMode="External"/><Relationship Id="rId3809" Type="http://schemas.openxmlformats.org/officeDocument/2006/relationships/hyperlink" Target="https://en.wikipedia.org/wiki/Adria_Airways" TargetMode="External"/><Relationship Id="rId5024" Type="http://schemas.openxmlformats.org/officeDocument/2006/relationships/hyperlink" Target="https://en.wikipedia.org/w/index.php?title=Apollo_Air_Service&amp;action=edit&amp;redlink=1" TargetMode="External"/><Relationship Id="rId5371" Type="http://schemas.openxmlformats.org/officeDocument/2006/relationships/hyperlink" Target="https://en.wikipedia.org/w/index.php?title=Executive_Air_Fleet&amp;action=edit&amp;redlink=1" TargetMode="External"/><Relationship Id="rId937" Type="http://schemas.openxmlformats.org/officeDocument/2006/relationships/hyperlink" Target="https://en.wikipedia.org/wiki/China_Southwest_Airlines" TargetMode="External"/><Relationship Id="rId1567" Type="http://schemas.openxmlformats.org/officeDocument/2006/relationships/hyperlink" Target="https://en.wikipedia.org/w/index.php?title=Phoenix_Air_(PAM)&amp;action=edit&amp;redlink=1" TargetMode="External"/><Relationship Id="rId1774" Type="http://schemas.openxmlformats.org/officeDocument/2006/relationships/hyperlink" Target="https://en.wikipedia.org/wiki/Icejet" TargetMode="External"/><Relationship Id="rId1981" Type="http://schemas.openxmlformats.org/officeDocument/2006/relationships/hyperlink" Target="https://en.wikipedia.org/w/index.php?title=Elifriulia&amp;action=edit&amp;redlink=1" TargetMode="External"/><Relationship Id="rId2618" Type="http://schemas.openxmlformats.org/officeDocument/2006/relationships/hyperlink" Target="https://en.wikipedia.org/w/index.php?title=Aerotaxis_Metropolitanos&amp;action=edit&amp;redlink=1" TargetMode="External"/><Relationship Id="rId2825" Type="http://schemas.openxmlformats.org/officeDocument/2006/relationships/hyperlink" Target="https://en.wikipedia.org/w/index.php?title=Servicios_Aeron%C3%A1uticos_Integrales&amp;action=edit&amp;redlink=1" TargetMode="External"/><Relationship Id="rId4180" Type="http://schemas.openxmlformats.org/officeDocument/2006/relationships/hyperlink" Target="https://en.wikipedia.org/wiki/Air_Express" TargetMode="External"/><Relationship Id="rId5231" Type="http://schemas.openxmlformats.org/officeDocument/2006/relationships/hyperlink" Target="https://en.wikipedia.org/w/index.php?title=Cal-West_Aviation&amp;action=edit&amp;redlink=1" TargetMode="External"/><Relationship Id="rId66" Type="http://schemas.openxmlformats.org/officeDocument/2006/relationships/hyperlink" Target="https://en.wikipedia.org/w/index.php?title=Antigua_and_Barbuda_Airways&amp;action=edit&amp;redlink=1" TargetMode="External"/><Relationship Id="rId1427" Type="http://schemas.openxmlformats.org/officeDocument/2006/relationships/hyperlink" Target="https://en.wikipedia.org/w/index.php?title=Croix_Rouge_Francais&amp;action=edit&amp;redlink=1" TargetMode="External"/><Relationship Id="rId1634" Type="http://schemas.openxmlformats.org/officeDocument/2006/relationships/hyperlink" Target="https://en.wikipedia.org/wiki/Germania_(airline)" TargetMode="External"/><Relationship Id="rId1841" Type="http://schemas.openxmlformats.org/officeDocument/2006/relationships/hyperlink" Target="https://en.wikipedia.org/w/index.php?title=Survey_Udara_(Penas)&amp;action=edit&amp;redlink=1" TargetMode="External"/><Relationship Id="rId4040" Type="http://schemas.openxmlformats.org/officeDocument/2006/relationships/hyperlink" Target="https://en.wikipedia.org/w/index.php?title=Real_Aero_Club_De_Baleares&amp;action=edit&amp;redlink=1" TargetMode="External"/><Relationship Id="rId4997" Type="http://schemas.openxmlformats.org/officeDocument/2006/relationships/hyperlink" Target="https://en.wikipedia.org/wiki/RAF_Cranwell" TargetMode="External"/><Relationship Id="rId3599" Type="http://schemas.openxmlformats.org/officeDocument/2006/relationships/hyperlink" Target="https://en.wikipedia.org/wiki/Aero_Rent" TargetMode="External"/><Relationship Id="rId4857" Type="http://schemas.openxmlformats.org/officeDocument/2006/relationships/hyperlink" Target="https://en.wikipedia.org/w/index.php?title=Palmer_Aviation&amp;action=edit&amp;redlink=1" TargetMode="External"/><Relationship Id="rId1701" Type="http://schemas.openxmlformats.org/officeDocument/2006/relationships/hyperlink" Target="https://en.wikipedia.org/w/index.php?title=Compagnie_de_Bauxites_de_Guinee&amp;action=edit&amp;redlink=1" TargetMode="External"/><Relationship Id="rId3459" Type="http://schemas.openxmlformats.org/officeDocument/2006/relationships/hyperlink" Target="https://en.wikipedia.org/wiki/Air_Bourbon" TargetMode="External"/><Relationship Id="rId3666" Type="http://schemas.openxmlformats.org/officeDocument/2006/relationships/hyperlink" Target="https://en.wikipedia.org/wiki/Transaero_Airlines" TargetMode="External"/><Relationship Id="rId5908" Type="http://schemas.openxmlformats.org/officeDocument/2006/relationships/hyperlink" Target="https://en.wikipedia.org/wiki/Wisconsin_Air_National_Guard" TargetMode="External"/><Relationship Id="rId6072" Type="http://schemas.openxmlformats.org/officeDocument/2006/relationships/hyperlink" Target="https://en.wikipedia.org/wiki/Air_Vegas" TargetMode="External"/><Relationship Id="rId587" Type="http://schemas.openxmlformats.org/officeDocument/2006/relationships/hyperlink" Target="https://en.wikipedia.org/wiki/Ontario_Government" TargetMode="External"/><Relationship Id="rId2268" Type="http://schemas.openxmlformats.org/officeDocument/2006/relationships/hyperlink" Target="https://en.wikipedia.org/wiki/TezJet_Airlines" TargetMode="External"/><Relationship Id="rId3319" Type="http://schemas.openxmlformats.org/officeDocument/2006/relationships/hyperlink" Target="https://en.wikipedia.org/wiki/List_of_airline_codes" TargetMode="External"/><Relationship Id="rId3873" Type="http://schemas.openxmlformats.org/officeDocument/2006/relationships/hyperlink" Target="https://en.wikipedia.org/w/index.php?title=Sky_Messaging&amp;action=edit&amp;redlink=1" TargetMode="External"/><Relationship Id="rId4717" Type="http://schemas.openxmlformats.org/officeDocument/2006/relationships/hyperlink" Target="https://en.wikipedia.org/w/index.php?title=Cross_Aviation&amp;action=edit&amp;redlink=1" TargetMode="External"/><Relationship Id="rId4924" Type="http://schemas.openxmlformats.org/officeDocument/2006/relationships/hyperlink" Target="https://en.wikipedia.org/wiki/Air_ambulances_in_the_United_Kingdom" TargetMode="External"/><Relationship Id="rId447" Type="http://schemas.openxmlformats.org/officeDocument/2006/relationships/hyperlink" Target="https://en.wikipedia.org/w/index.php?title=Air_Ban&amp;action=edit&amp;redlink=1" TargetMode="External"/><Relationship Id="rId794" Type="http://schemas.openxmlformats.org/officeDocument/2006/relationships/hyperlink" Target="https://en.wikipedia.org/wiki/Canadian_Pacific_Airlines" TargetMode="External"/><Relationship Id="rId1077" Type="http://schemas.openxmlformats.org/officeDocument/2006/relationships/hyperlink" Target="https://en.wikipedia.org/w/index.php?title=Czech_Air_Handling&amp;action=edit&amp;redlink=1" TargetMode="External"/><Relationship Id="rId2128" Type="http://schemas.openxmlformats.org/officeDocument/2006/relationships/hyperlink" Target="https://en.wikipedia.org/w/index.php?title=Agrocentr-Avia&amp;action=edit&amp;redlink=1" TargetMode="External"/><Relationship Id="rId2475" Type="http://schemas.openxmlformats.org/officeDocument/2006/relationships/hyperlink" Target="https://en.wikipedia.org/w/index.php?title=Aero_Roa&amp;action=edit&amp;redlink=1" TargetMode="External"/><Relationship Id="rId2682" Type="http://schemas.openxmlformats.org/officeDocument/2006/relationships/hyperlink" Target="https://en.wikipedia.org/w/index.php?title=Aerol%C3%ADneas_Tur%C3%ADsticas_del_Caribe&amp;action=edit&amp;redlink=1" TargetMode="External"/><Relationship Id="rId3526" Type="http://schemas.openxmlformats.org/officeDocument/2006/relationships/hyperlink" Target="https://en.wikipedia.org/w/index.php?title=IVV_Femida&amp;action=edit&amp;redlink=1" TargetMode="External"/><Relationship Id="rId3733" Type="http://schemas.openxmlformats.org/officeDocument/2006/relationships/hyperlink" Target="https://en.wikipedia.org/wiki/Di_Air" TargetMode="External"/><Relationship Id="rId3940" Type="http://schemas.openxmlformats.org/officeDocument/2006/relationships/hyperlink" Target="https://en.wikipedia.org/w/index.php?title=Air_Este&amp;action=edit&amp;redlink=1" TargetMode="External"/><Relationship Id="rId654" Type="http://schemas.openxmlformats.org/officeDocument/2006/relationships/hyperlink" Target="https://en.wikipedia.org/w/index.php?title=Nortland_Air_Manitoba&amp;action=edit&amp;redlink=1" TargetMode="External"/><Relationship Id="rId861" Type="http://schemas.openxmlformats.org/officeDocument/2006/relationships/hyperlink" Target="https://en.wikipedia.org/w/index.php?title=L%C3%ADnea_A%C3%A9rea_Costa_Norte&amp;action=edit&amp;redlink=1" TargetMode="External"/><Relationship Id="rId1284" Type="http://schemas.openxmlformats.org/officeDocument/2006/relationships/hyperlink" Target="https://en.wikipedia.org/wiki/Aerol%C3%ADneas_de_El_Salvador" TargetMode="External"/><Relationship Id="rId1491" Type="http://schemas.openxmlformats.org/officeDocument/2006/relationships/hyperlink" Target="https://en.wikipedia.org/wiki/Mahfooz_Aviation" TargetMode="External"/><Relationship Id="rId2335" Type="http://schemas.openxmlformats.org/officeDocument/2006/relationships/hyperlink" Target="https://en.wikipedia.org/w/index.php?title=Northafrican_Air_Transport&amp;action=edit&amp;redlink=1" TargetMode="External"/><Relationship Id="rId2542" Type="http://schemas.openxmlformats.org/officeDocument/2006/relationships/hyperlink" Target="https://en.wikipedia.org/w/index.php?title=Aerovega&amp;action=edit&amp;redlink=1" TargetMode="External"/><Relationship Id="rId3800" Type="http://schemas.openxmlformats.org/officeDocument/2006/relationships/hyperlink" Target="https://en.wikipedia.org/wiki/DanubeWings" TargetMode="External"/><Relationship Id="rId5698" Type="http://schemas.openxmlformats.org/officeDocument/2006/relationships/hyperlink" Target="https://en.wikipedia.org/wiki/Virgin_America" TargetMode="External"/><Relationship Id="rId307" Type="http://schemas.openxmlformats.org/officeDocument/2006/relationships/hyperlink" Target="https://en.wikipedia.org/w/index.php?title=Speed_Aviation&amp;action=edit&amp;redlink=1" TargetMode="External"/><Relationship Id="rId514" Type="http://schemas.openxmlformats.org/officeDocument/2006/relationships/hyperlink" Target="https://en.wikipedia.org/w/index.php?title=Air-Spray_1967_Ltd.&amp;action=edit&amp;redlink=1" TargetMode="External"/><Relationship Id="rId721" Type="http://schemas.openxmlformats.org/officeDocument/2006/relationships/hyperlink" Target="https://en.wikipedia.org/wiki/Triton_Airlines" TargetMode="External"/><Relationship Id="rId1144" Type="http://schemas.openxmlformats.org/officeDocument/2006/relationships/hyperlink" Target="https://en.wikipedia.org/wiki/Danish_Navy" TargetMode="External"/><Relationship Id="rId1351" Type="http://schemas.openxmlformats.org/officeDocument/2006/relationships/hyperlink" Target="https://en.wikipedia.org/wiki/Air_Caraibes_Atlantique" TargetMode="External"/><Relationship Id="rId2402" Type="http://schemas.openxmlformats.org/officeDocument/2006/relationships/hyperlink" Target="https://en.wikipedia.org/wiki/Malindo_Airways" TargetMode="External"/><Relationship Id="rId5558" Type="http://schemas.openxmlformats.org/officeDocument/2006/relationships/hyperlink" Target="https://en.wikipedia.org/wiki/Martinaire" TargetMode="External"/><Relationship Id="rId5765" Type="http://schemas.openxmlformats.org/officeDocument/2006/relationships/hyperlink" Target="https://en.wikipedia.org/w/index.php?title=Security_Aviation&amp;action=edit&amp;redlink=1" TargetMode="External"/><Relationship Id="rId5972" Type="http://schemas.openxmlformats.org/officeDocument/2006/relationships/hyperlink" Target="https://en.wikipedia.org/wiki/List_of_airline_codes" TargetMode="External"/><Relationship Id="rId1004" Type="http://schemas.openxmlformats.org/officeDocument/2006/relationships/hyperlink" Target="https://en.wikipedia.org/w/index.php?title=Aeroejecutivos_Colombia&amp;action=edit&amp;redlink=1" TargetMode="External"/><Relationship Id="rId1211" Type="http://schemas.openxmlformats.org/officeDocument/2006/relationships/hyperlink" Target="https://en.wikipedia.org/w/index.php?title=Aeroservicios_Ecuatorianos&amp;action=edit&amp;redlink=1" TargetMode="External"/><Relationship Id="rId4367" Type="http://schemas.openxmlformats.org/officeDocument/2006/relationships/hyperlink" Target="https://en.wikipedia.org/w/index.php?title=Sun_Freight_Logistics&amp;action=edit&amp;redlink=1" TargetMode="External"/><Relationship Id="rId4574" Type="http://schemas.openxmlformats.org/officeDocument/2006/relationships/hyperlink" Target="https://en.wikipedia.org/w/index.php?title=Veles,_Ukrainian_Aviation_Company&amp;action=edit&amp;redlink=1" TargetMode="External"/><Relationship Id="rId4781" Type="http://schemas.openxmlformats.org/officeDocument/2006/relationships/hyperlink" Target="https://en.wikipedia.org/wiki/Haughey_Air" TargetMode="External"/><Relationship Id="rId5418" Type="http://schemas.openxmlformats.org/officeDocument/2006/relationships/hyperlink" Target="https://en.wikipedia.org/w/index.php?title=GB_Airlink&amp;action=edit&amp;redlink=1" TargetMode="External"/><Relationship Id="rId5625" Type="http://schemas.openxmlformats.org/officeDocument/2006/relationships/hyperlink" Target="https://en.wikipedia.org/w/index.php?title=Northern_Jet_Management&amp;action=edit&amp;redlink=1" TargetMode="External"/><Relationship Id="rId5832" Type="http://schemas.openxmlformats.org/officeDocument/2006/relationships/hyperlink" Target="https://en.wikipedia.org/w/index.php?title=Transport_Facilitators&amp;action=edit&amp;redlink=1" TargetMode="External"/><Relationship Id="rId3176" Type="http://schemas.openxmlformats.org/officeDocument/2006/relationships/hyperlink" Target="https://en.wikipedia.org/w/index.php?title=Dala_Air_Services&amp;action=edit&amp;redlink=1" TargetMode="External"/><Relationship Id="rId3383" Type="http://schemas.openxmlformats.org/officeDocument/2006/relationships/hyperlink" Target="https://en.wikipedia.org/wiki/Exin" TargetMode="External"/><Relationship Id="rId3590" Type="http://schemas.openxmlformats.org/officeDocument/2006/relationships/hyperlink" Target="https://en.wikipedia.org/w/index.php?title=Vertical-T_Air_Company&amp;action=edit&amp;redlink=1" TargetMode="External"/><Relationship Id="rId4227" Type="http://schemas.openxmlformats.org/officeDocument/2006/relationships/hyperlink" Target="https://en.wikipedia.org/w/index.php?title=WaltAir&amp;action=edit&amp;redlink=1" TargetMode="External"/><Relationship Id="rId4434" Type="http://schemas.openxmlformats.org/officeDocument/2006/relationships/hyperlink" Target="https://en.wikipedia.org/wiki/Tuninter" TargetMode="External"/><Relationship Id="rId2192" Type="http://schemas.openxmlformats.org/officeDocument/2006/relationships/hyperlink" Target="https://en.wikipedia.org/w/index.php?title=Association_of_Private_Pilots_of_Kazakhstan&amp;action=edit&amp;redlink=1" TargetMode="External"/><Relationship Id="rId3036" Type="http://schemas.openxmlformats.org/officeDocument/2006/relationships/hyperlink" Target="https://en.wikipedia.org/wiki/Air_Nauru" TargetMode="External"/><Relationship Id="rId3243" Type="http://schemas.openxmlformats.org/officeDocument/2006/relationships/hyperlink" Target="https://en.wikipedia.org/wiki/Benair" TargetMode="External"/><Relationship Id="rId4641" Type="http://schemas.openxmlformats.org/officeDocument/2006/relationships/hyperlink" Target="https://en.wikipedia.org/w/index.php?title=Albion_Aviation&amp;action=edit&amp;redlink=1" TargetMode="External"/><Relationship Id="rId164" Type="http://schemas.openxmlformats.org/officeDocument/2006/relationships/hyperlink" Target="https://en.wikipedia.org/wiki/Airservices_Australia" TargetMode="External"/><Relationship Id="rId371" Type="http://schemas.openxmlformats.org/officeDocument/2006/relationships/hyperlink" Target="https://en.wikipedia.org/wiki/Druk_Air" TargetMode="External"/><Relationship Id="rId2052" Type="http://schemas.openxmlformats.org/officeDocument/2006/relationships/hyperlink" Target="https://en.wikipedia.org/w/index.php?title=Ivoire_Airways&amp;action=edit&amp;redlink=1" TargetMode="External"/><Relationship Id="rId3450" Type="http://schemas.openxmlformats.org/officeDocument/2006/relationships/hyperlink" Target="https://en.wikipedia.org/wiki/Asiana_Airlines" TargetMode="External"/><Relationship Id="rId4501" Type="http://schemas.openxmlformats.org/officeDocument/2006/relationships/hyperlink" Target="https://en.wikipedia.org/wiki/Eagle_Air_(Uganda)" TargetMode="External"/><Relationship Id="rId6259" Type="http://schemas.openxmlformats.org/officeDocument/2006/relationships/hyperlink" Target="https://en.wikipedia.org/w/index.php?title=Aerol%C3%ADneas_Uruguayas,_S.A.&amp;action=edit&amp;redlink=1" TargetMode="External"/><Relationship Id="rId3103" Type="http://schemas.openxmlformats.org/officeDocument/2006/relationships/hyperlink" Target="https://en.wikipedia.org/w/index.php?title=Tulip_Air&amp;action=edit&amp;redlink=1" TargetMode="External"/><Relationship Id="rId3310" Type="http://schemas.openxmlformats.org/officeDocument/2006/relationships/hyperlink" Target="https://en.wikipedia.org/w/index.php?title=Aerol%C3%ADneas_Pac%C3%ADfico_Atl%C3%A1ntico,_S.A._(Apair)&amp;action=edit&amp;redlink=1" TargetMode="External"/><Relationship Id="rId5068" Type="http://schemas.openxmlformats.org/officeDocument/2006/relationships/hyperlink" Target="https://en.wikipedia.org/wiki/EasyJet_UK" TargetMode="External"/><Relationship Id="rId231" Type="http://schemas.openxmlformats.org/officeDocument/2006/relationships/hyperlink" Target="https://en.wikipedia.org/w/index.php?title=IJM_International_Jet_Management&amp;action=edit&amp;redlink=1" TargetMode="External"/><Relationship Id="rId2869" Type="http://schemas.openxmlformats.org/officeDocument/2006/relationships/hyperlink" Target="https://en.wikipedia.org/w/index.php?title=Servicios_Corporativos_A%C3%A9reos_De_La_Laguna&amp;action=edit&amp;redlink=1" TargetMode="External"/><Relationship Id="rId5275" Type="http://schemas.openxmlformats.org/officeDocument/2006/relationships/hyperlink" Target="https://en.wikipedia.org/wiki/Citibank" TargetMode="External"/><Relationship Id="rId5482" Type="http://schemas.openxmlformats.org/officeDocument/2006/relationships/hyperlink" Target="https://en.wikipedia.org/w/index.php?title=Jet_Test_International&amp;action=edit&amp;redlink=1" TargetMode="External"/><Relationship Id="rId6119" Type="http://schemas.openxmlformats.org/officeDocument/2006/relationships/hyperlink" Target="https://en.wikipedia.org/wiki/Express_One_International" TargetMode="External"/><Relationship Id="rId6326" Type="http://schemas.openxmlformats.org/officeDocument/2006/relationships/hyperlink" Target="https://en.wikipedia.org/w/index.php?title=Africa_Freight_Services&amp;action=edit&amp;redlink=1" TargetMode="External"/><Relationship Id="rId1678" Type="http://schemas.openxmlformats.org/officeDocument/2006/relationships/hyperlink" Target="https://en.wikipedia.org/wiki/Sky_Wings_Airlines" TargetMode="External"/><Relationship Id="rId1885" Type="http://schemas.openxmlformats.org/officeDocument/2006/relationships/hyperlink" Target="https://en.wikipedia.org/w/index.php?title=Taban_Air_Lines&amp;action=edit&amp;redlink=1" TargetMode="External"/><Relationship Id="rId2729" Type="http://schemas.openxmlformats.org/officeDocument/2006/relationships/hyperlink" Target="https://en.wikipedia.org/w/index.php?title=Ecoturistica_de_Xcalak&amp;action=edit&amp;redlink=1" TargetMode="External"/><Relationship Id="rId2936" Type="http://schemas.openxmlformats.org/officeDocument/2006/relationships/hyperlink" Target="https://en.wikipedia.org/wiki/List_of_airline_codes" TargetMode="External"/><Relationship Id="rId4084" Type="http://schemas.openxmlformats.org/officeDocument/2006/relationships/hyperlink" Target="https://en.wikipedia.org/wiki/Hola_Airlines" TargetMode="External"/><Relationship Id="rId4291" Type="http://schemas.openxmlformats.org/officeDocument/2006/relationships/hyperlink" Target="https://en.wikipedia.org/w/index.php?title=Valair_AG_(Helicoptere)&amp;action=edit&amp;redlink=1" TargetMode="External"/><Relationship Id="rId5135" Type="http://schemas.openxmlformats.org/officeDocument/2006/relationships/hyperlink" Target="https://en.wikipedia.org/w/index.php?title=Air_Newark&amp;action=edit&amp;redlink=1" TargetMode="External"/><Relationship Id="rId5342" Type="http://schemas.openxmlformats.org/officeDocument/2006/relationships/hyperlink" Target="https://en.wikipedia.org/wiki/Duncan_Aviation" TargetMode="External"/><Relationship Id="rId908" Type="http://schemas.openxmlformats.org/officeDocument/2006/relationships/hyperlink" Target="https://en.wikipedia.org/w/index.php?title=Mudanjiang_General_Aviation&amp;action=edit&amp;redlink=1" TargetMode="External"/><Relationship Id="rId1538" Type="http://schemas.openxmlformats.org/officeDocument/2006/relationships/hyperlink" Target="https://en.wikipedia.org/w/index.php?title=EFS-Flugservice&amp;action=edit&amp;redlink=1" TargetMode="External"/><Relationship Id="rId4151" Type="http://schemas.openxmlformats.org/officeDocument/2006/relationships/hyperlink" Target="https://en.wikipedia.org/w/index.php?title=SFT-Sudanese_Flight&amp;action=edit&amp;redlink=1" TargetMode="External"/><Relationship Id="rId5202" Type="http://schemas.openxmlformats.org/officeDocument/2006/relationships/hyperlink" Target="https://en.wikipedia.org/w/index.php?title=Business_Jet_Solutions&amp;action=edit&amp;redlink=1" TargetMode="External"/><Relationship Id="rId1745" Type="http://schemas.openxmlformats.org/officeDocument/2006/relationships/hyperlink" Target="https://en.wikipedia.org/wiki/Cathay_Pacific" TargetMode="External"/><Relationship Id="rId1952" Type="http://schemas.openxmlformats.org/officeDocument/2006/relationships/hyperlink" Target="https://en.wikipedia.org/wiki/Israir" TargetMode="External"/><Relationship Id="rId4011" Type="http://schemas.openxmlformats.org/officeDocument/2006/relationships/hyperlink" Target="https://en.wikipedia.org/w/index.php?title=Infinit_Air&amp;action=edit&amp;redlink=1" TargetMode="External"/><Relationship Id="rId37" Type="http://schemas.openxmlformats.org/officeDocument/2006/relationships/hyperlink" Target="https://en.wikipedia.org/wiki/Air_Gemini" TargetMode="External"/><Relationship Id="rId1605" Type="http://schemas.openxmlformats.org/officeDocument/2006/relationships/hyperlink" Target="https://en.wikipedia.org/wiki/Hamburg_International" TargetMode="External"/><Relationship Id="rId1812" Type="http://schemas.openxmlformats.org/officeDocument/2006/relationships/hyperlink" Target="https://en.wikipedia.org/wiki/Air_Sahara" TargetMode="External"/><Relationship Id="rId4968" Type="http://schemas.openxmlformats.org/officeDocument/2006/relationships/hyperlink" Target="https://en.wikipedia.org/w/index.php?title=Anglo_Cargo&amp;action=edit&amp;redlink=1" TargetMode="External"/><Relationship Id="rId6183" Type="http://schemas.openxmlformats.org/officeDocument/2006/relationships/hyperlink" Target="https://en.wikipedia.org/wiki/Maxjet_Airways" TargetMode="External"/><Relationship Id="rId3777" Type="http://schemas.openxmlformats.org/officeDocument/2006/relationships/hyperlink" Target="https://en.wikipedia.org/wiki/SilkAir" TargetMode="External"/><Relationship Id="rId3984" Type="http://schemas.openxmlformats.org/officeDocument/2006/relationships/hyperlink" Target="https://en.wikipedia.org/w/index.php?title=Euro_Continental_AIE&amp;action=edit&amp;redlink=1" TargetMode="External"/><Relationship Id="rId4828" Type="http://schemas.openxmlformats.org/officeDocument/2006/relationships/hyperlink" Target="https://en.wikipedia.org/w/index.php?title=Medical_Aviation_Services&amp;action=edit&amp;redlink=1" TargetMode="External"/><Relationship Id="rId698" Type="http://schemas.openxmlformats.org/officeDocument/2006/relationships/hyperlink" Target="https://en.wikipedia.org/w/index.php?title=Slate_Falls_Airways&amp;action=edit&amp;redlink=1" TargetMode="External"/><Relationship Id="rId2379" Type="http://schemas.openxmlformats.org/officeDocument/2006/relationships/hyperlink" Target="https://en.wikipedia.org/w/index.php?title=Malagasy_Airlines&amp;action=edit&amp;redlink=1" TargetMode="External"/><Relationship Id="rId2586" Type="http://schemas.openxmlformats.org/officeDocument/2006/relationships/hyperlink" Target="https://en.wikipedia.org/w/index.php?title=Aeroservicios_Gama&amp;action=edit&amp;redlink=1" TargetMode="External"/><Relationship Id="rId2793" Type="http://schemas.openxmlformats.org/officeDocument/2006/relationships/hyperlink" Target="https://en.wikipedia.org/w/index.php?title=Operadora_Turistica_Aurora&amp;action=edit&amp;redlink=1" TargetMode="External"/><Relationship Id="rId3637" Type="http://schemas.openxmlformats.org/officeDocument/2006/relationships/hyperlink" Target="https://en.wikipedia.org/wiki/Rossiya_(airline)" TargetMode="External"/><Relationship Id="rId3844" Type="http://schemas.openxmlformats.org/officeDocument/2006/relationships/hyperlink" Target="https://en.wikipedia.org/w/index.php?title=Fair_Aviation&amp;action=edit&amp;redlink=1" TargetMode="External"/><Relationship Id="rId6043" Type="http://schemas.openxmlformats.org/officeDocument/2006/relationships/hyperlink" Target="https://en.wikipedia.org/w/index.php?title=Allegheny_Commuter_Airlines&amp;action=edit&amp;redlink=1" TargetMode="External"/><Relationship Id="rId6250" Type="http://schemas.openxmlformats.org/officeDocument/2006/relationships/hyperlink" Target="https://en.wikipedia.org/wiki/Pace_Airlines" TargetMode="External"/><Relationship Id="rId558" Type="http://schemas.openxmlformats.org/officeDocument/2006/relationships/hyperlink" Target="https://en.wikipedia.org/wiki/Canadian_Coast_Guard" TargetMode="External"/><Relationship Id="rId765" Type="http://schemas.openxmlformats.org/officeDocument/2006/relationships/hyperlink" Target="https://en.wikipedia.org/wiki/Austin_Airways" TargetMode="External"/><Relationship Id="rId972" Type="http://schemas.openxmlformats.org/officeDocument/2006/relationships/hyperlink" Target="https://en.wikipedia.org/wiki/West_Air_(China)" TargetMode="External"/><Relationship Id="rId1188" Type="http://schemas.openxmlformats.org/officeDocument/2006/relationships/hyperlink" Target="https://en.wikipedia.org/wiki/Hispaniola_Airways" TargetMode="External"/><Relationship Id="rId1395" Type="http://schemas.openxmlformats.org/officeDocument/2006/relationships/hyperlink" Target="https://en.wikipedia.org/w/index.php?title=Heli-Inter_Guyane&amp;action=edit&amp;redlink=1" TargetMode="External"/><Relationship Id="rId2239" Type="http://schemas.openxmlformats.org/officeDocument/2006/relationships/hyperlink" Target="https://en.wikipedia.org/wiki/Kuwait_Airways" TargetMode="External"/><Relationship Id="rId2446" Type="http://schemas.openxmlformats.org/officeDocument/2006/relationships/hyperlink" Target="https://en.wikipedia.org/w/index.php?title=CM_Stair&amp;action=edit&amp;redlink=1" TargetMode="External"/><Relationship Id="rId2653" Type="http://schemas.openxmlformats.org/officeDocument/2006/relationships/hyperlink" Target="https://en.wikipedia.org/w/index.php?title=Aero_Roca&amp;action=edit&amp;redlink=1" TargetMode="External"/><Relationship Id="rId2860" Type="http://schemas.openxmlformats.org/officeDocument/2006/relationships/hyperlink" Target="https://en.wikipedia.org/w/index.php?title=Servicios_A%C3%A9reos_Noticiosos&amp;action=edit&amp;redlink=1" TargetMode="External"/><Relationship Id="rId3704" Type="http://schemas.openxmlformats.org/officeDocument/2006/relationships/hyperlink" Target="https://en.wikipedia.org/w/index.php?title=LASTP&amp;action=edit&amp;redlink=1" TargetMode="External"/><Relationship Id="rId6110" Type="http://schemas.openxmlformats.org/officeDocument/2006/relationships/hyperlink" Target="https://en.wikipedia.org/wiki/Coastal_Air" TargetMode="External"/><Relationship Id="rId418" Type="http://schemas.openxmlformats.org/officeDocument/2006/relationships/hyperlink" Target="https://en.wikipedia.org/w/index.php?title=Bringer_Air_Cargo_Taxi_A%C3%A9reo&amp;action=edit&amp;redlink=1" TargetMode="External"/><Relationship Id="rId625" Type="http://schemas.openxmlformats.org/officeDocument/2006/relationships/hyperlink" Target="https://en.wikipedia.org/w/index.php?title=Little_Red_Air_Service&amp;action=edit&amp;redlink=1" TargetMode="External"/><Relationship Id="rId832" Type="http://schemas.openxmlformats.org/officeDocument/2006/relationships/hyperlink" Target="https://en.wikipedia.org/w/index.php?title=SAAD_(A320)_Limited&amp;action=edit&amp;redlink=1" TargetMode="External"/><Relationship Id="rId1048" Type="http://schemas.openxmlformats.org/officeDocument/2006/relationships/hyperlink" Target="https://en.wikipedia.org/w/index.php?title=Laus_(airline)&amp;action=edit&amp;redlink=1" TargetMode="External"/><Relationship Id="rId1255" Type="http://schemas.openxmlformats.org/officeDocument/2006/relationships/hyperlink" Target="https://en.wikipedia.org/wiki/Orca_Air" TargetMode="External"/><Relationship Id="rId1462" Type="http://schemas.openxmlformats.org/officeDocument/2006/relationships/hyperlink" Target="https://en.wikipedia.org/wiki/Hex%27Air" TargetMode="External"/><Relationship Id="rId2306" Type="http://schemas.openxmlformats.org/officeDocument/2006/relationships/hyperlink" Target="https://en.wikipedia.org/w/index.php?title=Aircraft_Support_and_Services&amp;action=edit&amp;redlink=1" TargetMode="External"/><Relationship Id="rId2513" Type="http://schemas.openxmlformats.org/officeDocument/2006/relationships/hyperlink" Target="https://en.wikipedia.org/w/index.php?title=Aero_Transportes_Del_Humaya&amp;action=edit&amp;redlink=1" TargetMode="External"/><Relationship Id="rId3911" Type="http://schemas.openxmlformats.org/officeDocument/2006/relationships/hyperlink" Target="https://en.wikipedia.org/wiki/Ace_Air" TargetMode="External"/><Relationship Id="rId5669" Type="http://schemas.openxmlformats.org/officeDocument/2006/relationships/hyperlink" Target="https://en.wikipedia.org/w/index.php?title=Planemaster_Services&amp;action=edit&amp;redlink=1" TargetMode="External"/><Relationship Id="rId5876" Type="http://schemas.openxmlformats.org/officeDocument/2006/relationships/hyperlink" Target="https://en.wikipedia.org/w/index.php?title=Ultrair&amp;action=edit&amp;redlink=1" TargetMode="External"/><Relationship Id="rId1115" Type="http://schemas.openxmlformats.org/officeDocument/2006/relationships/hyperlink" Target="https://en.wikipedia.org/w/index.php?title=African_Company_Airlines&amp;action=edit&amp;redlink=1" TargetMode="External"/><Relationship Id="rId1322" Type="http://schemas.openxmlformats.org/officeDocument/2006/relationships/hyperlink" Target="https://en.wikipedia.org/w/index.php?title=Airfix_Aviation&amp;action=edit&amp;redlink=1" TargetMode="External"/><Relationship Id="rId2720" Type="http://schemas.openxmlformats.org/officeDocument/2006/relationships/hyperlink" Target="https://en.wikipedia.org/w/index.php?title=Corporacion_Aeroangeles&amp;action=edit&amp;redlink=1" TargetMode="External"/><Relationship Id="rId4478" Type="http://schemas.openxmlformats.org/officeDocument/2006/relationships/hyperlink" Target="https://en.wikipedia.org/wiki/Global_Airways_(Turks_and_Caicos)" TargetMode="External"/><Relationship Id="rId5529" Type="http://schemas.openxmlformats.org/officeDocument/2006/relationships/hyperlink" Target="https://en.wikipedia.org/w/index.php?title=Lawrence_Aviation&amp;action=edit&amp;redlink=1" TargetMode="External"/><Relationship Id="rId3287" Type="http://schemas.openxmlformats.org/officeDocument/2006/relationships/hyperlink" Target="https://en.wikipedia.org/w/index.php?title=JS_Air&amp;action=edit&amp;redlink=1" TargetMode="External"/><Relationship Id="rId4338" Type="http://schemas.openxmlformats.org/officeDocument/2006/relationships/hyperlink" Target="https://en.wikipedia.org/wiki/Coastal_Aviation" TargetMode="External"/><Relationship Id="rId4685" Type="http://schemas.openxmlformats.org/officeDocument/2006/relationships/hyperlink" Target="https://en.wikipedia.org/wiki/Civil_Aviation_Authority_(United_Kingdom)" TargetMode="External"/><Relationship Id="rId4892" Type="http://schemas.openxmlformats.org/officeDocument/2006/relationships/hyperlink" Target="https://en.wikipedia.org/w/index.php?title=Starspeed&amp;action=edit&amp;redlink=1" TargetMode="External"/><Relationship Id="rId5736" Type="http://schemas.openxmlformats.org/officeDocument/2006/relationships/hyperlink" Target="https://en.wikipedia.org/w/index.php?title=Saber_Aviation&amp;action=edit&amp;redlink=1" TargetMode="External"/><Relationship Id="rId5943" Type="http://schemas.openxmlformats.org/officeDocument/2006/relationships/hyperlink" Target="https://en.wikipedia.org/wiki/List_of_airline_codes" TargetMode="External"/><Relationship Id="rId2096" Type="http://schemas.openxmlformats.org/officeDocument/2006/relationships/hyperlink" Target="https://en.wikipedia.org/wiki/Skymark_Airlines" TargetMode="External"/><Relationship Id="rId3494" Type="http://schemas.openxmlformats.org/officeDocument/2006/relationships/hyperlink" Target="https://en.wikipedia.org/w/index.php?title=Airline_Skol&amp;action=edit&amp;redlink=1" TargetMode="External"/><Relationship Id="rId4545" Type="http://schemas.openxmlformats.org/officeDocument/2006/relationships/hyperlink" Target="https://en.wikipedia.org/w/index.php?title=Kiev_Aviation_Plant&amp;action=edit&amp;redlink=1" TargetMode="External"/><Relationship Id="rId4752" Type="http://schemas.openxmlformats.org/officeDocument/2006/relationships/hyperlink" Target="https://en.wikipedia.org/w/index.php?title=Flight_Calibration_Services_Ltd.&amp;action=edit&amp;redlink=1" TargetMode="External"/><Relationship Id="rId5803" Type="http://schemas.openxmlformats.org/officeDocument/2006/relationships/hyperlink" Target="https://en.wikipedia.org/wiki/Sierra_Pacific_Airlines" TargetMode="External"/><Relationship Id="rId3147" Type="http://schemas.openxmlformats.org/officeDocument/2006/relationships/hyperlink" Target="https://en.wikipedia.org/wiki/Nicarag%C3%BCense_de_Aviaci%C3%B3n" TargetMode="External"/><Relationship Id="rId3354" Type="http://schemas.openxmlformats.org/officeDocument/2006/relationships/hyperlink" Target="https://en.wikipedia.org/w/index.php?title=AirSwift&amp;action=edit&amp;redlink=1" TargetMode="External"/><Relationship Id="rId3561" Type="http://schemas.openxmlformats.org/officeDocument/2006/relationships/hyperlink" Target="https://en.wikipedia.org/w/index.php?title=Rusline&amp;action=edit&amp;redlink=1" TargetMode="External"/><Relationship Id="rId4405" Type="http://schemas.openxmlformats.org/officeDocument/2006/relationships/hyperlink" Target="https://en.wikipedia.org/wiki/List_of_airline_codes" TargetMode="External"/><Relationship Id="rId4612" Type="http://schemas.openxmlformats.org/officeDocument/2006/relationships/hyperlink" Target="https://en.wikipedia.org/wiki/Eastern_SkyJets" TargetMode="External"/><Relationship Id="rId275" Type="http://schemas.openxmlformats.org/officeDocument/2006/relationships/hyperlink" Target="https://en.wikipedia.org/wiki/Azerbaijan_Airlines" TargetMode="External"/><Relationship Id="rId482" Type="http://schemas.openxmlformats.org/officeDocument/2006/relationships/hyperlink" Target="https://en.wikipedia.org/w/index.php?title=Manaf_International_Airways&amp;action=edit&amp;redlink=1" TargetMode="External"/><Relationship Id="rId2163" Type="http://schemas.openxmlformats.org/officeDocument/2006/relationships/hyperlink" Target="https://en.wikipedia.org/wiki/Miras" TargetMode="External"/><Relationship Id="rId2370" Type="http://schemas.openxmlformats.org/officeDocument/2006/relationships/hyperlink" Target="https://en.wikipedia.org/wiki/Luxair" TargetMode="External"/><Relationship Id="rId3007" Type="http://schemas.openxmlformats.org/officeDocument/2006/relationships/hyperlink" Target="https://en.wikipedia.org/wiki/Malta_Air_Charter" TargetMode="External"/><Relationship Id="rId3214" Type="http://schemas.openxmlformats.org/officeDocument/2006/relationships/hyperlink" Target="https://en.wikipedia.org/w/index.php?title=Selcon_Airlines&amp;action=edit&amp;redlink=1" TargetMode="External"/><Relationship Id="rId3421" Type="http://schemas.openxmlformats.org/officeDocument/2006/relationships/hyperlink" Target="https://en.wikipedia.org/wiki/Omni_-_Aviacao_e_Tecnologia" TargetMode="External"/><Relationship Id="rId135" Type="http://schemas.openxmlformats.org/officeDocument/2006/relationships/hyperlink" Target="https://en.wikipedia.org/w/index.php?title=GFW_Aviation&amp;action=edit&amp;redlink=1" TargetMode="External"/><Relationship Id="rId342" Type="http://schemas.openxmlformats.org/officeDocument/2006/relationships/hyperlink" Target="https://en.wikipedia.org/wiki/Eurocontrol" TargetMode="External"/><Relationship Id="rId2023" Type="http://schemas.openxmlformats.org/officeDocument/2006/relationships/hyperlink" Target="https://en.wikipedia.org/wiki/Air_Dolomiti" TargetMode="External"/><Relationship Id="rId2230" Type="http://schemas.openxmlformats.org/officeDocument/2006/relationships/hyperlink" Target="https://en.wikipedia.org/wiki/Astral_Aviation" TargetMode="External"/><Relationship Id="rId5179" Type="http://schemas.openxmlformats.org/officeDocument/2006/relationships/hyperlink" Target="https://en.wikipedia.org/w/index.php?title=Air_Cargo_Masters&amp;action=edit&amp;redlink=1" TargetMode="External"/><Relationship Id="rId5386" Type="http://schemas.openxmlformats.org/officeDocument/2006/relationships/hyperlink" Target="https://en.wikipedia.org/w/index.php?title=Farwest_Airlines&amp;action=edit&amp;redlink=1" TargetMode="External"/><Relationship Id="rId5593" Type="http://schemas.openxmlformats.org/officeDocument/2006/relationships/hyperlink" Target="https://en.wikipedia.org/wiki/Morris_Air" TargetMode="External"/><Relationship Id="rId202" Type="http://schemas.openxmlformats.org/officeDocument/2006/relationships/hyperlink" Target="https://en.wikipedia.org/wiki/Regional_Express_Airlines" TargetMode="External"/><Relationship Id="rId4195" Type="http://schemas.openxmlformats.org/officeDocument/2006/relationships/hyperlink" Target="https://en.wikipedia.org/wiki/Flygprestanda_AB" TargetMode="External"/><Relationship Id="rId5039" Type="http://schemas.openxmlformats.org/officeDocument/2006/relationships/hyperlink" Target="https://en.wikipedia.org/wiki/Thomson_Airways" TargetMode="External"/><Relationship Id="rId5246" Type="http://schemas.openxmlformats.org/officeDocument/2006/relationships/hyperlink" Target="https://en.wikipedia.org/wiki/Castle_Aviation" TargetMode="External"/><Relationship Id="rId5453" Type="http://schemas.openxmlformats.org/officeDocument/2006/relationships/hyperlink" Target="https://en.wikipedia.org/w/index.php?title=Herman%27s_Markair_Express&amp;action=edit&amp;redlink=1" TargetMode="External"/><Relationship Id="rId1789" Type="http://schemas.openxmlformats.org/officeDocument/2006/relationships/hyperlink" Target="https://en.wikipedia.org/wiki/Air_Iceland" TargetMode="External"/><Relationship Id="rId1996" Type="http://schemas.openxmlformats.org/officeDocument/2006/relationships/hyperlink" Target="https://en.wikipedia.org/w/index.php?title=Interfly&amp;action=edit&amp;redlink=1" TargetMode="External"/><Relationship Id="rId4055" Type="http://schemas.openxmlformats.org/officeDocument/2006/relationships/hyperlink" Target="https://en.wikipedia.org/w/index.php?title=Tecnicas_Fotograficas&amp;action=edit&amp;redlink=1" TargetMode="External"/><Relationship Id="rId4262" Type="http://schemas.openxmlformats.org/officeDocument/2006/relationships/hyperlink" Target="https://en.wikipedia.org/w/index.php?title=Gama_Aviation_Switzerland&amp;action=edit&amp;redlink=1" TargetMode="External"/><Relationship Id="rId5106" Type="http://schemas.openxmlformats.org/officeDocument/2006/relationships/hyperlink" Target="https://en.wikipedia.org/w/index.php?title=Aero_Coach_Aviation&amp;action=edit&amp;redlink=1" TargetMode="External"/><Relationship Id="rId5660" Type="http://schemas.openxmlformats.org/officeDocument/2006/relationships/hyperlink" Target="https://en.wikipedia.org/w/index.php?title=Phillips_Air&amp;action=edit&amp;redlink=1" TargetMode="External"/><Relationship Id="rId1649" Type="http://schemas.openxmlformats.org/officeDocument/2006/relationships/hyperlink" Target="https://en.wikipedia.org/w/index.php?title=Real_Aviation&amp;action=edit&amp;redlink=1" TargetMode="External"/><Relationship Id="rId1856" Type="http://schemas.openxmlformats.org/officeDocument/2006/relationships/hyperlink" Target="https://en.wikipedia.org/wiki/Wings_Air" TargetMode="External"/><Relationship Id="rId2907" Type="http://schemas.openxmlformats.org/officeDocument/2006/relationships/hyperlink" Target="https://en.wikipedia.org/w/index.php?title=Transportes_A%C3%A9reos_Mexiquenses&amp;action=edit&amp;redlink=1" TargetMode="External"/><Relationship Id="rId3071" Type="http://schemas.openxmlformats.org/officeDocument/2006/relationships/hyperlink" Target="https://en.wikipedia.org/w/index.php?title=Stichting_Vliegschool_16Hoven&amp;action=edit&amp;redlink=1" TargetMode="External"/><Relationship Id="rId5313" Type="http://schemas.openxmlformats.org/officeDocument/2006/relationships/hyperlink" Target="https://en.wikipedia.org/w/index.php?title=Cumberland_Airways&amp;action=edit&amp;redlink=1" TargetMode="External"/><Relationship Id="rId5520" Type="http://schemas.openxmlformats.org/officeDocument/2006/relationships/hyperlink" Target="https://en.wikipedia.org/wiki/LeTourneau_University" TargetMode="External"/><Relationship Id="rId1509" Type="http://schemas.openxmlformats.org/officeDocument/2006/relationships/hyperlink" Target="https://en.wikipedia.org/wiki/Tbilaviamsheni" TargetMode="External"/><Relationship Id="rId1716" Type="http://schemas.openxmlformats.org/officeDocument/2006/relationships/hyperlink" Target="https://en.wikipedia.org/w/index.php?title=Guine_Bissaur_Airlines&amp;action=edit&amp;redlink=1" TargetMode="External"/><Relationship Id="rId1923" Type="http://schemas.openxmlformats.org/officeDocument/2006/relationships/hyperlink" Target="https://en.wikipedia.org/wiki/Norwegian_Air_International" TargetMode="External"/><Relationship Id="rId4122" Type="http://schemas.openxmlformats.org/officeDocument/2006/relationships/hyperlink" Target="https://en.wikipedia.org/w/index.php?title=Ababeel_Aviation&amp;action=edit&amp;redlink=1" TargetMode="External"/><Relationship Id="rId3888" Type="http://schemas.openxmlformats.org/officeDocument/2006/relationships/hyperlink" Target="https://en.wikipedia.org/w/index.php?title=Springbok_Classic_Air&amp;action=edit&amp;redlink=1" TargetMode="External"/><Relationship Id="rId4939" Type="http://schemas.openxmlformats.org/officeDocument/2006/relationships/hyperlink" Target="https://en.wikipedia.org/w/index.php?title=Xpedite&amp;action=edit&amp;redlink=1" TargetMode="External"/><Relationship Id="rId6087" Type="http://schemas.openxmlformats.org/officeDocument/2006/relationships/hyperlink" Target="https://en.wikipedia.org/wiki/Aloha_Airlines" TargetMode="External"/><Relationship Id="rId6294" Type="http://schemas.openxmlformats.org/officeDocument/2006/relationships/hyperlink" Target="https://en.wikipedia.org/w/index.php?title=SASCA&amp;action=edit&amp;redlink=1" TargetMode="External"/><Relationship Id="rId2697" Type="http://schemas.openxmlformats.org/officeDocument/2006/relationships/hyperlink" Target="https://en.wikipedia.org/w/index.php?title=Aerocorporativos&amp;action=edit&amp;redlink=1" TargetMode="External"/><Relationship Id="rId3748" Type="http://schemas.openxmlformats.org/officeDocument/2006/relationships/hyperlink" Target="https://en.wikipedia.org/w/index.php?title=Africa_Air_Links&amp;action=edit&amp;redlink=1" TargetMode="External"/><Relationship Id="rId6154" Type="http://schemas.openxmlformats.org/officeDocument/2006/relationships/hyperlink" Target="https://en.wikipedia.org/wiki/Midway_Airlines_(1993%E2%80%932003)" TargetMode="External"/><Relationship Id="rId669" Type="http://schemas.openxmlformats.org/officeDocument/2006/relationships/hyperlink" Target="https://en.wikipedia.org/wiki/Pratt_and_Whitney_Canada" TargetMode="External"/><Relationship Id="rId876" Type="http://schemas.openxmlformats.org/officeDocument/2006/relationships/hyperlink" Target="https://en.wikipedia.org/w/index.php?title=Aeromet_L%C3%ADnea_A%C3%A9rea&amp;action=edit&amp;redlink=1" TargetMode="External"/><Relationship Id="rId1299" Type="http://schemas.openxmlformats.org/officeDocument/2006/relationships/hyperlink" Target="https://en.wikipedia.org/wiki/Estonian_Air_Force" TargetMode="External"/><Relationship Id="rId2557" Type="http://schemas.openxmlformats.org/officeDocument/2006/relationships/hyperlink" Target="https://en.wikipedia.org/w/index.php?title=Aerocheyenne&amp;action=edit&amp;redlink=1" TargetMode="External"/><Relationship Id="rId3608" Type="http://schemas.openxmlformats.org/officeDocument/2006/relationships/hyperlink" Target="https://en.wikipedia.org/wiki/Dobrolet_(low-cost_airline)" TargetMode="External"/><Relationship Id="rId3955" Type="http://schemas.openxmlformats.org/officeDocument/2006/relationships/hyperlink" Target="https://en.wikipedia.org/w/index.php?title=Aeroaljarafe&amp;action=edit&amp;redlink=1" TargetMode="External"/><Relationship Id="rId5170" Type="http://schemas.openxmlformats.org/officeDocument/2006/relationships/hyperlink" Target="https://en.wikipedia.org/w/index.php?title=Air_Solutions&amp;action=edit&amp;redlink=1" TargetMode="External"/><Relationship Id="rId6014" Type="http://schemas.openxmlformats.org/officeDocument/2006/relationships/hyperlink" Target="https://en.wikipedia.org/w/index.php?title=Airway_Express&amp;action=edit&amp;redlink=1" TargetMode="External"/><Relationship Id="rId6221" Type="http://schemas.openxmlformats.org/officeDocument/2006/relationships/hyperlink" Target="https://en.wikipedia.org/wiki/Republic_Airlines" TargetMode="External"/><Relationship Id="rId529" Type="http://schemas.openxmlformats.org/officeDocument/2006/relationships/hyperlink" Target="https://en.wikipedia.org/w/index.php?title=Atlantis_Transportation_Services,_Ltd.&amp;action=edit&amp;redlink=1" TargetMode="External"/><Relationship Id="rId736" Type="http://schemas.openxmlformats.org/officeDocument/2006/relationships/hyperlink" Target="https://en.wikipedia.org/wiki/Xstrata_Nickel" TargetMode="External"/><Relationship Id="rId1159" Type="http://schemas.openxmlformats.org/officeDocument/2006/relationships/hyperlink" Target="https://en.wikipedia.org/wiki/Maersk" TargetMode="External"/><Relationship Id="rId1366" Type="http://schemas.openxmlformats.org/officeDocument/2006/relationships/hyperlink" Target="https://en.wikipedia.org/w/index.php?title=Aeralp&amp;action=edit&amp;redlink=1" TargetMode="External"/><Relationship Id="rId2417" Type="http://schemas.openxmlformats.org/officeDocument/2006/relationships/hyperlink" Target="https://en.wikipedia.org/w/index.php?title=Nas_Air_(Mali)&amp;action=edit&amp;redlink=1" TargetMode="External"/><Relationship Id="rId2764" Type="http://schemas.openxmlformats.org/officeDocument/2006/relationships/hyperlink" Target="https://en.wikipedia.org/w/index.php?title=Island_Air_(Mexico)&amp;action=edit&amp;redlink=1" TargetMode="External"/><Relationship Id="rId2971" Type="http://schemas.openxmlformats.org/officeDocument/2006/relationships/hyperlink" Target="https://en.wikipedia.org/wiki/Jet_Stream" TargetMode="External"/><Relationship Id="rId3815" Type="http://schemas.openxmlformats.org/officeDocument/2006/relationships/hyperlink" Target="https://en.wikipedia.org/w/index.php?title=Mudan_Airlines&amp;action=edit&amp;redlink=1" TargetMode="External"/><Relationship Id="rId5030" Type="http://schemas.openxmlformats.org/officeDocument/2006/relationships/hyperlink" Target="https://en.wikipedia.org/w/index.php?title=Redhill_Aviation&amp;action=edit&amp;redlink=1" TargetMode="External"/><Relationship Id="rId943" Type="http://schemas.openxmlformats.org/officeDocument/2006/relationships/hyperlink" Target="https://en.wikipedia.org/wiki/Chang_An_Airlines" TargetMode="External"/><Relationship Id="rId1019" Type="http://schemas.openxmlformats.org/officeDocument/2006/relationships/hyperlink" Target="https://en.wikipedia.org/wiki/TAMPA_Cargo" TargetMode="External"/><Relationship Id="rId1573" Type="http://schemas.openxmlformats.org/officeDocument/2006/relationships/hyperlink" Target="https://en.wikipedia.org/w/index.php?title=Polizeihubschrauberstaffel_Baden-W%C3%BCrttemberg&amp;action=edit&amp;redlink=1" TargetMode="External"/><Relationship Id="rId1780" Type="http://schemas.openxmlformats.org/officeDocument/2006/relationships/hyperlink" Target="https://en.wikipedia.org/wiki/Myflug" TargetMode="External"/><Relationship Id="rId2624" Type="http://schemas.openxmlformats.org/officeDocument/2006/relationships/hyperlink" Target="https://en.wikipedia.org/w/index.php?title=Aeroejecutiva_Nieto&amp;action=edit&amp;redlink=1" TargetMode="External"/><Relationship Id="rId2831" Type="http://schemas.openxmlformats.org/officeDocument/2006/relationships/hyperlink" Target="https://en.wikipedia.org/w/index.php?title=Servicios_Aeron%C3%A1uticos_Aero_Personal&amp;action=edit&amp;redlink=1" TargetMode="External"/><Relationship Id="rId5987" Type="http://schemas.openxmlformats.org/officeDocument/2006/relationships/hyperlink" Target="https://en.wikipedia.org/wiki/Atlantic_Coast_Airlines" TargetMode="External"/><Relationship Id="rId72" Type="http://schemas.openxmlformats.org/officeDocument/2006/relationships/hyperlink" Target="https://en.wikipedia.org/wiki/CATA_L%C3%ADnea_A%C3%A9rea" TargetMode="External"/><Relationship Id="rId803" Type="http://schemas.openxmlformats.org/officeDocument/2006/relationships/hyperlink" Target="https://en.wikipedia.org/wiki/Sky_Regional_Airlines" TargetMode="External"/><Relationship Id="rId1226" Type="http://schemas.openxmlformats.org/officeDocument/2006/relationships/hyperlink" Target="https://en.wikipedia.org/wiki/SAN_Ecuador" TargetMode="External"/><Relationship Id="rId1433" Type="http://schemas.openxmlformats.org/officeDocument/2006/relationships/hyperlink" Target="https://en.wikipedia.org/wiki/%C3%89cole_Nationale_de_l%27Aviation_Civile" TargetMode="External"/><Relationship Id="rId1640" Type="http://schemas.openxmlformats.org/officeDocument/2006/relationships/hyperlink" Target="https://en.wikipedia.org/w/index.php?title=Air_Ghana&amp;action=edit&amp;redlink=1" TargetMode="External"/><Relationship Id="rId4589" Type="http://schemas.openxmlformats.org/officeDocument/2006/relationships/hyperlink" Target="https://en.wikipedia.org/wiki/DonbassAero" TargetMode="External"/><Relationship Id="rId4796" Type="http://schemas.openxmlformats.org/officeDocument/2006/relationships/hyperlink" Target="https://en.wikipedia.org/w/index.php?title=Island_Aviation_and_Travel&amp;action=edit&amp;redlink=1" TargetMode="External"/><Relationship Id="rId5847" Type="http://schemas.openxmlformats.org/officeDocument/2006/relationships/hyperlink" Target="https://en.wikipedia.org/wiki/Tower_Air" TargetMode="External"/><Relationship Id="rId1500" Type="http://schemas.openxmlformats.org/officeDocument/2006/relationships/hyperlink" Target="https://en.wikipedia.org/w/index.php?title=Transaviaservice&amp;action=edit&amp;redlink=1" TargetMode="External"/><Relationship Id="rId3398" Type="http://schemas.openxmlformats.org/officeDocument/2006/relationships/hyperlink" Target="https://en.wikipedia.org/wiki/Buzz_(Ryanair)" TargetMode="External"/><Relationship Id="rId4449" Type="http://schemas.openxmlformats.org/officeDocument/2006/relationships/hyperlink" Target="https://en.wikipedia.org/wiki/Turkish_Aerospace_Industries" TargetMode="External"/><Relationship Id="rId4656" Type="http://schemas.openxmlformats.org/officeDocument/2006/relationships/hyperlink" Target="https://en.wikipedia.org/w/index.php?title=Advanced_Flight_Training&amp;action=edit&amp;redlink=1" TargetMode="External"/><Relationship Id="rId4863" Type="http://schemas.openxmlformats.org/officeDocument/2006/relationships/hyperlink" Target="https://en.wikipedia.org/w/index.php?title=Polestar_Aviation&amp;action=edit&amp;redlink=1" TargetMode="External"/><Relationship Id="rId5707" Type="http://schemas.openxmlformats.org/officeDocument/2006/relationships/hyperlink" Target="https://en.wikipedia.org/w/index.php?title=Regency_Airlines&amp;action=edit&amp;redlink=1" TargetMode="External"/><Relationship Id="rId5914" Type="http://schemas.openxmlformats.org/officeDocument/2006/relationships/hyperlink" Target="https://en.wikipedia.org/w/index.php?title=Young_Flying_Service&amp;action=edit&amp;redlink=1" TargetMode="External"/><Relationship Id="rId3258" Type="http://schemas.openxmlformats.org/officeDocument/2006/relationships/hyperlink" Target="https://en.wikipedia.org/wiki/Royal_Norwegian_Air_Force" TargetMode="External"/><Relationship Id="rId3465" Type="http://schemas.openxmlformats.org/officeDocument/2006/relationships/hyperlink" Target="https://en.wikipedia.org/wiki/Romavia" TargetMode="External"/><Relationship Id="rId3672" Type="http://schemas.openxmlformats.org/officeDocument/2006/relationships/hyperlink" Target="https://en.wikipedia.org/wiki/Vladivostok_Air" TargetMode="External"/><Relationship Id="rId4309" Type="http://schemas.openxmlformats.org/officeDocument/2006/relationships/hyperlink" Target="https://en.wikipedia.org/wiki/Swiss_Global_Air_Lines" TargetMode="External"/><Relationship Id="rId4516" Type="http://schemas.openxmlformats.org/officeDocument/2006/relationships/hyperlink" Target="https://en.wikipedia.org/w/index.php?title=Air_Kirovograd&amp;action=edit&amp;redlink=1" TargetMode="External"/><Relationship Id="rId4723" Type="http://schemas.openxmlformats.org/officeDocument/2006/relationships/hyperlink" Target="https://en.wikipedia.org/w/index.php?title=Diplomatic_Freight_Services&amp;action=edit&amp;redlink=1" TargetMode="External"/><Relationship Id="rId179" Type="http://schemas.openxmlformats.org/officeDocument/2006/relationships/hyperlink" Target="https://en.wikipedia.org/wiki/FlyPelican" TargetMode="External"/><Relationship Id="rId386" Type="http://schemas.openxmlformats.org/officeDocument/2006/relationships/hyperlink" Target="https://en.wikipedia.org/wiki/Air_Botswana" TargetMode="External"/><Relationship Id="rId593" Type="http://schemas.openxmlformats.org/officeDocument/2006/relationships/hyperlink" Target="https://en.wikipedia.org/w/index.php?title=Fortunair_Canada&amp;action=edit&amp;redlink=1" TargetMode="External"/><Relationship Id="rId2067" Type="http://schemas.openxmlformats.org/officeDocument/2006/relationships/hyperlink" Target="https://en.wikipedia.org/wiki/Airtransse" TargetMode="External"/><Relationship Id="rId2274" Type="http://schemas.openxmlformats.org/officeDocument/2006/relationships/hyperlink" Target="https://en.wikipedia.org/wiki/Air_Kyrgyzstan" TargetMode="External"/><Relationship Id="rId2481" Type="http://schemas.openxmlformats.org/officeDocument/2006/relationships/hyperlink" Target="https://en.wikipedia.org/w/index.php?title=Aero_Comondu&amp;action=edit&amp;redlink=1" TargetMode="External"/><Relationship Id="rId3118" Type="http://schemas.openxmlformats.org/officeDocument/2006/relationships/hyperlink" Target="https://en.wikipedia.org/wiki/Jetconnect" TargetMode="External"/><Relationship Id="rId3325" Type="http://schemas.openxmlformats.org/officeDocument/2006/relationships/hyperlink" Target="https://en.wikipedia.org/wiki/Airlines_PNG" TargetMode="External"/><Relationship Id="rId3532" Type="http://schemas.openxmlformats.org/officeDocument/2006/relationships/hyperlink" Target="https://en.wikipedia.org/wiki/Kazan_Helicopters" TargetMode="External"/><Relationship Id="rId4930" Type="http://schemas.openxmlformats.org/officeDocument/2006/relationships/hyperlink" Target="https://en.wikipedia.org/wiki/Vickers_Limited" TargetMode="External"/><Relationship Id="rId246" Type="http://schemas.openxmlformats.org/officeDocument/2006/relationships/hyperlink" Target="https://en.wikipedia.org/wiki/List_of_airline_codes" TargetMode="External"/><Relationship Id="rId453" Type="http://schemas.openxmlformats.org/officeDocument/2006/relationships/hyperlink" Target="https://en.wikipedia.org/w/index.php?title=Bright_Aviation_Services&amp;action=edit&amp;redlink=1" TargetMode="External"/><Relationship Id="rId660" Type="http://schemas.openxmlformats.org/officeDocument/2006/relationships/hyperlink" Target="https://en.wikipedia.org/wiki/Odyssey_International" TargetMode="External"/><Relationship Id="rId1083" Type="http://schemas.openxmlformats.org/officeDocument/2006/relationships/hyperlink" Target="https://en.wikipedia.org/wiki/Helicopter" TargetMode="External"/><Relationship Id="rId1290" Type="http://schemas.openxmlformats.org/officeDocument/2006/relationships/hyperlink" Target="https://en.wikipedia.org/w/index.php?title=Guinea_Cargo&amp;action=edit&amp;redlink=1" TargetMode="External"/><Relationship Id="rId2134" Type="http://schemas.openxmlformats.org/officeDocument/2006/relationships/hyperlink" Target="https://en.wikipedia.org/w/index.php?title=Air_Almaty_ZK&amp;action=edit&amp;redlink=1" TargetMode="External"/><Relationship Id="rId2341" Type="http://schemas.openxmlformats.org/officeDocument/2006/relationships/hyperlink" Target="https://en.wikipedia.org/wiki/Air_One_Nine" TargetMode="External"/><Relationship Id="rId5497" Type="http://schemas.openxmlformats.org/officeDocument/2006/relationships/hyperlink" Target="https://en.wikipedia.org/w/index.php?title=Jettrain_Corporation&amp;action=edit&amp;redlink=1" TargetMode="External"/><Relationship Id="rId106" Type="http://schemas.openxmlformats.org/officeDocument/2006/relationships/hyperlink" Target="https://en.wikipedia.org/wiki/Armenian_Airlines" TargetMode="External"/><Relationship Id="rId313" Type="http://schemas.openxmlformats.org/officeDocument/2006/relationships/hyperlink" Target="https://en.wikipedia.org/wiki/Biman_Bangladesh_Airlines" TargetMode="External"/><Relationship Id="rId1150" Type="http://schemas.openxmlformats.org/officeDocument/2006/relationships/hyperlink" Target="https://en.wikipedia.org/w/index.php?title=Greybird_Pilot_Academy&amp;action=edit&amp;redlink=1" TargetMode="External"/><Relationship Id="rId4099" Type="http://schemas.openxmlformats.org/officeDocument/2006/relationships/hyperlink" Target="https://en.wikipedia.org/wiki/Clickair" TargetMode="External"/><Relationship Id="rId5357" Type="http://schemas.openxmlformats.org/officeDocument/2006/relationships/hyperlink" Target="https://en.wikipedia.org/wiki/Eastern_Metro_Express" TargetMode="External"/><Relationship Id="rId520" Type="http://schemas.openxmlformats.org/officeDocument/2006/relationships/hyperlink" Target="https://en.wikipedia.org/wiki/Alkan_Air" TargetMode="External"/><Relationship Id="rId2201" Type="http://schemas.openxmlformats.org/officeDocument/2006/relationships/hyperlink" Target="https://en.wikipedia.org/wiki/Air_Astana" TargetMode="External"/><Relationship Id="rId5564" Type="http://schemas.openxmlformats.org/officeDocument/2006/relationships/hyperlink" Target="https://en.wikipedia.org/w/index.php?title=McCall_Aviation&amp;action=edit&amp;redlink=1" TargetMode="External"/><Relationship Id="rId5771" Type="http://schemas.openxmlformats.org/officeDocument/2006/relationships/hyperlink" Target="https://en.wikipedia.org/w/index.php?title=Satellite_Aero&amp;action=edit&amp;redlink=1" TargetMode="External"/><Relationship Id="rId1010" Type="http://schemas.openxmlformats.org/officeDocument/2006/relationships/hyperlink" Target="https://en.wikipedia.org/w/index.php?title=Aerol%C3%ADneas_Medell%C3%ADn&amp;action=edit&amp;redlink=1" TargetMode="External"/><Relationship Id="rId1967" Type="http://schemas.openxmlformats.org/officeDocument/2006/relationships/hyperlink" Target="https://en.wikipedia.org/w/index.php?title=Aermarche&amp;action=edit&amp;redlink=1" TargetMode="External"/><Relationship Id="rId4166" Type="http://schemas.openxmlformats.org/officeDocument/2006/relationships/hyperlink" Target="https://en.wikipedia.org/wiki/Caricom_Airways" TargetMode="External"/><Relationship Id="rId4373" Type="http://schemas.openxmlformats.org/officeDocument/2006/relationships/hyperlink" Target="https://en.wikipedia.org/w/index.php?title=Thai_Jet_Intergroup&amp;action=edit&amp;redlink=1" TargetMode="External"/><Relationship Id="rId4580" Type="http://schemas.openxmlformats.org/officeDocument/2006/relationships/hyperlink" Target="https://en.wikipedia.org/wiki/List_of_airline_codes" TargetMode="External"/><Relationship Id="rId5217" Type="http://schemas.openxmlformats.org/officeDocument/2006/relationships/hyperlink" Target="https://en.wikipedia.org/w/index.php?title=Bombardier_Business_Jet_Solutions&amp;action=edit&amp;redlink=1" TargetMode="External"/><Relationship Id="rId5424" Type="http://schemas.openxmlformats.org/officeDocument/2006/relationships/hyperlink" Target="https://en.wikipedia.org/w/index.php?title=Garden_State_Airlines&amp;action=edit&amp;redlink=1" TargetMode="External"/><Relationship Id="rId5631" Type="http://schemas.openxmlformats.org/officeDocument/2006/relationships/hyperlink" Target="https://en.wikipedia.org/w/index.php?title=Omni_Air_Transport&amp;action=edit&amp;redlink=1" TargetMode="External"/><Relationship Id="rId4026" Type="http://schemas.openxmlformats.org/officeDocument/2006/relationships/hyperlink" Target="https://en.wikipedia.org/w/index.php?title=Mac_Aviation&amp;action=edit&amp;redlink=1" TargetMode="External"/><Relationship Id="rId4440" Type="http://schemas.openxmlformats.org/officeDocument/2006/relationships/hyperlink" Target="https://en.wikipedia.org/w/index.php?title=Dunyaya_Bakis_Hava_Tasimaciligi&amp;action=edit&amp;redlink=1" TargetMode="External"/><Relationship Id="rId3042" Type="http://schemas.openxmlformats.org/officeDocument/2006/relationships/hyperlink" Target="https://en.wikipedia.org/wiki/Himalaya_Airlines" TargetMode="External"/><Relationship Id="rId6198" Type="http://schemas.openxmlformats.org/officeDocument/2006/relationships/hyperlink" Target="https://en.wikipedia.org/wiki/SkyWest_Airlines" TargetMode="External"/><Relationship Id="rId6265" Type="http://schemas.openxmlformats.org/officeDocument/2006/relationships/hyperlink" Target="https://en.wikipedia.org/w/index.php?title=Euroamerican_Air&amp;action=edit&amp;redlink=1" TargetMode="External"/><Relationship Id="rId3859" Type="http://schemas.openxmlformats.org/officeDocument/2006/relationships/hyperlink" Target="https://en.wikipedia.org/w/index.php?title=Nelair_Charters&amp;action=edit&amp;redlink=1" TargetMode="External"/><Relationship Id="rId5281" Type="http://schemas.openxmlformats.org/officeDocument/2006/relationships/hyperlink" Target="https://en.wikipedia.org/w/index.php?title=Coastal_Airways&amp;action=edit&amp;redlink=1" TargetMode="External"/><Relationship Id="rId2875" Type="http://schemas.openxmlformats.org/officeDocument/2006/relationships/hyperlink" Target="https://en.wikipedia.org/w/index.php?title=Sirvair&amp;action=edit&amp;redlink=1" TargetMode="External"/><Relationship Id="rId3926" Type="http://schemas.openxmlformats.org/officeDocument/2006/relationships/hyperlink" Target="https://en.wikipedia.org/w/index.php?title=Alicante_Internacional_Airlines&amp;action=edit&amp;redlink=1" TargetMode="External"/><Relationship Id="rId6332" Type="http://schemas.openxmlformats.org/officeDocument/2006/relationships/hyperlink" Target="https://en.wikipedia.org/wiki/Zambia" TargetMode="External"/><Relationship Id="rId847" Type="http://schemas.openxmlformats.org/officeDocument/2006/relationships/hyperlink" Target="https://en.wikipedia.org/w/index.php?title=Aeromet_Servicios&amp;action=edit&amp;redlink=1" TargetMode="External"/><Relationship Id="rId1477" Type="http://schemas.openxmlformats.org/officeDocument/2006/relationships/hyperlink" Target="https://en.wikipedia.org/w/index.php?title=Atlantic_Airlines_(Gabon)&amp;action=edit&amp;redlink=1" TargetMode="External"/><Relationship Id="rId1891" Type="http://schemas.openxmlformats.org/officeDocument/2006/relationships/hyperlink" Target="https://en.wikipedia.org/wiki/Zagros_Air" TargetMode="External"/><Relationship Id="rId2528" Type="http://schemas.openxmlformats.org/officeDocument/2006/relationships/hyperlink" Target="https://en.wikipedia.org/w/index.php?title=Aerocozumel&amp;action=edit&amp;redlink=1" TargetMode="External"/><Relationship Id="rId2942" Type="http://schemas.openxmlformats.org/officeDocument/2006/relationships/hyperlink" Target="https://en.wikipedia.org/w/index.php?title=Aerotransportes_Privados&amp;action=edit&amp;redlink=1" TargetMode="External"/><Relationship Id="rId914" Type="http://schemas.openxmlformats.org/officeDocument/2006/relationships/hyperlink" Target="https://en.wikipedia.org/w/index.php?title=Sino_Jet_Management&amp;action=edit&amp;redlink=1" TargetMode="External"/><Relationship Id="rId1544" Type="http://schemas.openxmlformats.org/officeDocument/2006/relationships/hyperlink" Target="https://en.wikipedia.org/w/index.php?title=FMG_Verkehrsfliegerschule_Flughafen_Paderborn-Lippstadt&amp;action=edit&amp;redlink=1" TargetMode="External"/><Relationship Id="rId5001" Type="http://schemas.openxmlformats.org/officeDocument/2006/relationships/hyperlink" Target="https://en.wikipedia.org/w/index.php?title=2_Sqn_No_1_Elementary_Flying_Training_School&amp;action=edit&amp;redlink=1" TargetMode="External"/><Relationship Id="rId1611" Type="http://schemas.openxmlformats.org/officeDocument/2006/relationships/hyperlink" Target="https://en.wikipedia.org/wiki/Private_Wings_Flugcharter" TargetMode="External"/><Relationship Id="rId4767" Type="http://schemas.openxmlformats.org/officeDocument/2006/relationships/hyperlink" Target="https://en.wikipedia.org/w/index.php?title=Galair_International&amp;action=edit&amp;redlink=1" TargetMode="External"/><Relationship Id="rId5818" Type="http://schemas.openxmlformats.org/officeDocument/2006/relationships/hyperlink" Target="https://en.wikipedia.org/w/index.php?title=TAG_Aviation_USA&amp;action=edit&amp;redlink=1" TargetMode="External"/><Relationship Id="rId3369" Type="http://schemas.openxmlformats.org/officeDocument/2006/relationships/hyperlink" Target="https://en.wikipedia.org/wiki/Cebu_Pacific" TargetMode="External"/><Relationship Id="rId2385" Type="http://schemas.openxmlformats.org/officeDocument/2006/relationships/hyperlink" Target="https://en.wikipedia.org/w/index.php?title=Nyasa_Express&amp;action=edit&amp;redlink=1" TargetMode="External"/><Relationship Id="rId3783" Type="http://schemas.openxmlformats.org/officeDocument/2006/relationships/hyperlink" Target="https://en.wikipedia.org/wiki/Jetstar_Asia_Airways" TargetMode="External"/><Relationship Id="rId4834" Type="http://schemas.openxmlformats.org/officeDocument/2006/relationships/hyperlink" Target="https://en.wikipedia.org/w/index.php?title=Midland_Airport_Services&amp;action=edit&amp;redlink=1" TargetMode="External"/><Relationship Id="rId357" Type="http://schemas.openxmlformats.org/officeDocument/2006/relationships/hyperlink" Target="https://en.wikipedia.org/wiki/Abelag_Aviation" TargetMode="External"/><Relationship Id="rId2038" Type="http://schemas.openxmlformats.org/officeDocument/2006/relationships/hyperlink" Target="https://en.wikipedia.org/wiki/Neos_(airline)" TargetMode="External"/><Relationship Id="rId3436" Type="http://schemas.openxmlformats.org/officeDocument/2006/relationships/hyperlink" Target="https://en.wikipedia.org/wiki/EuroAtlantic_Airways" TargetMode="External"/><Relationship Id="rId3850" Type="http://schemas.openxmlformats.org/officeDocument/2006/relationships/hyperlink" Target="https://en.wikipedia.org/wiki/Global_Aviation_Operations" TargetMode="External"/><Relationship Id="rId4901" Type="http://schemas.openxmlformats.org/officeDocument/2006/relationships/hyperlink" Target="https://en.wikipedia.org/wiki/RAF_Shawbury" TargetMode="External"/><Relationship Id="rId771" Type="http://schemas.openxmlformats.org/officeDocument/2006/relationships/hyperlink" Target="https://en.wikipedia.org/w/index.php?title=Canadian_National_Telecommunications&amp;action=edit&amp;redlink=1" TargetMode="External"/><Relationship Id="rId2452" Type="http://schemas.openxmlformats.org/officeDocument/2006/relationships/hyperlink" Target="https://en.wikipedia.org/w/index.php?title=Dun%27Air&amp;action=edit&amp;redlink=1" TargetMode="External"/><Relationship Id="rId3503" Type="http://schemas.openxmlformats.org/officeDocument/2006/relationships/hyperlink" Target="https://en.wikipedia.org/w/index.php?title=Aviapartner_Limited_Company&amp;action=edit&amp;redlink=1" TargetMode="External"/><Relationship Id="rId424" Type="http://schemas.openxmlformats.org/officeDocument/2006/relationships/hyperlink" Target="https://en.wikipedia.org/wiki/Avianca_Brazil" TargetMode="External"/><Relationship Id="rId1054" Type="http://schemas.openxmlformats.org/officeDocument/2006/relationships/hyperlink" Target="https://en.wikipedia.org/w/index.php?title=Aerovaradero,_S.A.&amp;action=edit&amp;redlink=1" TargetMode="External"/><Relationship Id="rId2105" Type="http://schemas.openxmlformats.org/officeDocument/2006/relationships/hyperlink" Target="https://en.wikipedia.org/wiki/Air_Do" TargetMode="External"/><Relationship Id="rId5675" Type="http://schemas.openxmlformats.org/officeDocument/2006/relationships/hyperlink" Target="https://en.wikipedia.org/w/index.php?title=Port_Townsend_Airways&amp;action=edit&amp;redlink=1" TargetMode="External"/><Relationship Id="rId1121" Type="http://schemas.openxmlformats.org/officeDocument/2006/relationships/hyperlink" Target="https://en.wikipedia.org/w/index.php?title=Espace_Aviation_Services&amp;action=edit&amp;redlink=1" TargetMode="External"/><Relationship Id="rId4277" Type="http://schemas.openxmlformats.org/officeDocument/2006/relationships/hyperlink" Target="https://en.wikipedia.org/wiki/Privatair" TargetMode="External"/><Relationship Id="rId4691" Type="http://schemas.openxmlformats.org/officeDocument/2006/relationships/hyperlink" Target="https://en.wikipedia.org/w/index.php?title=Clacton_Aero_Club&amp;action=edit&amp;redlink=1" TargetMode="External"/><Relationship Id="rId5328" Type="http://schemas.openxmlformats.org/officeDocument/2006/relationships/hyperlink" Target="https://en.wikipedia.org/wiki/Deere_and_Company" TargetMode="External"/><Relationship Id="rId5742" Type="http://schemas.openxmlformats.org/officeDocument/2006/relationships/hyperlink" Target="https://en.wikipedia.org/wiki/Skymaster_Air_Taxi" TargetMode="External"/><Relationship Id="rId3293" Type="http://schemas.openxmlformats.org/officeDocument/2006/relationships/hyperlink" Target="https://en.wikipedia.org/w/index.php?title=Star_Air_Aviation&amp;action=edit&amp;redlink=1" TargetMode="External"/><Relationship Id="rId4344" Type="http://schemas.openxmlformats.org/officeDocument/2006/relationships/hyperlink" Target="https://en.wikipedia.org/wiki/Zanair" TargetMode="External"/><Relationship Id="rId1938" Type="http://schemas.openxmlformats.org/officeDocument/2006/relationships/hyperlink" Target="https://en.wikipedia.org/wiki/Israeli_Air_Force" TargetMode="External"/><Relationship Id="rId3360" Type="http://schemas.openxmlformats.org/officeDocument/2006/relationships/hyperlink" Target="https://en.wikipedia.org/w/index.php?title=South_West_Air_Corporation&amp;action=edit&amp;redlink=1" TargetMode="External"/><Relationship Id="rId281" Type="http://schemas.openxmlformats.org/officeDocument/2006/relationships/hyperlink" Target="https://en.wikipedia.org/w/index.php?title=Skybus_Jet&amp;action=edit&amp;redlink=1" TargetMode="External"/><Relationship Id="rId3013" Type="http://schemas.openxmlformats.org/officeDocument/2006/relationships/hyperlink" Target="https://en.wikipedia.org/w/index.php?title=Sociedade_de_Transporte_e_Trabalho_A%C3%A9reo&amp;action=edit&amp;redlink=1" TargetMode="External"/><Relationship Id="rId4411" Type="http://schemas.openxmlformats.org/officeDocument/2006/relationships/hyperlink" Target="https://en.wikipedia.org/w/index.php?title=Gulf_African_Airlines&amp;action=edit&amp;redlink=1" TargetMode="External"/><Relationship Id="rId6169" Type="http://schemas.openxmlformats.org/officeDocument/2006/relationships/hyperlink" Target="https://en.wikipedia.org/wiki/Miami_Air_International" TargetMode="External"/><Relationship Id="rId2779" Type="http://schemas.openxmlformats.org/officeDocument/2006/relationships/hyperlink" Target="https://en.wikipedia.org/w/index.php?title=L%C3%ADneas_A%C3%A9reas_del_Humaya&amp;action=edit&amp;redlink=1" TargetMode="External"/><Relationship Id="rId5185" Type="http://schemas.openxmlformats.org/officeDocument/2006/relationships/hyperlink" Target="https://en.wikipedia.org/w/index.php?title=Air_Cargo_Express&amp;action=edit&amp;redlink=1" TargetMode="External"/><Relationship Id="rId6236" Type="http://schemas.openxmlformats.org/officeDocument/2006/relationships/hyperlink" Target="https://en.wikipedia.org/wiki/Vision_Airlines" TargetMode="External"/><Relationship Id="rId1795" Type="http://schemas.openxmlformats.org/officeDocument/2006/relationships/hyperlink" Target="https://en.wikipedia.org/w/index.php?title=Quikjet_Cargo_Airlines&amp;action=edit&amp;redlink=1" TargetMode="External"/><Relationship Id="rId2846" Type="http://schemas.openxmlformats.org/officeDocument/2006/relationships/hyperlink" Target="https://en.wikipedia.org/w/index.php?title=Servicios_Ejecutivos_Gosa&amp;action=edit&amp;redlink=1" TargetMode="External"/><Relationship Id="rId5252" Type="http://schemas.openxmlformats.org/officeDocument/2006/relationships/hyperlink" Target="https://en.wikipedia.org/w/index.php?title=Central_Flying_Service&amp;action=edit&amp;redlink=1" TargetMode="External"/><Relationship Id="rId6303" Type="http://schemas.openxmlformats.org/officeDocument/2006/relationships/hyperlink" Target="https://en.wikipedia.org/wiki/List_of_airline_codes" TargetMode="External"/><Relationship Id="rId87" Type="http://schemas.openxmlformats.org/officeDocument/2006/relationships/hyperlink" Target="https://en.wikipedia.org/wiki/Flybondi" TargetMode="External"/><Relationship Id="rId818" Type="http://schemas.openxmlformats.org/officeDocument/2006/relationships/hyperlink" Target="https://en.wikipedia.org/wiki/Cargojet_Airways" TargetMode="External"/><Relationship Id="rId1448" Type="http://schemas.openxmlformats.org/officeDocument/2006/relationships/hyperlink" Target="https://en.wikipedia.org/wiki/AOM_French_Airlines" TargetMode="External"/><Relationship Id="rId1862" Type="http://schemas.openxmlformats.org/officeDocument/2006/relationships/hyperlink" Target="https://en.wikipedia.org/wiki/Indonesia_AirAsia" TargetMode="External"/><Relationship Id="rId2913" Type="http://schemas.openxmlformats.org/officeDocument/2006/relationships/hyperlink" Target="https://en.wikipedia.org/w/index.php?title=Uvavemex&amp;action=edit&amp;redlink=1" TargetMode="External"/><Relationship Id="rId1515" Type="http://schemas.openxmlformats.org/officeDocument/2006/relationships/hyperlink" Target="https://en.wikipedia.org/w/index.php?title=Augusta_Air_Luftfahrtunternehmen&amp;action=edit&amp;redlink=1" TargetMode="External"/><Relationship Id="rId6093" Type="http://schemas.openxmlformats.org/officeDocument/2006/relationships/hyperlink" Target="https://en.wikipedia.org/w/index.php?title=Potomac_Air&amp;action=edit&amp;redlink=1" TargetMode="External"/><Relationship Id="rId3687" Type="http://schemas.openxmlformats.org/officeDocument/2006/relationships/hyperlink" Target="https://en.wikipedia.org/w/index.php?title=Rwanda_Airways&amp;action=edit&amp;redlink=1" TargetMode="External"/><Relationship Id="rId4738" Type="http://schemas.openxmlformats.org/officeDocument/2006/relationships/hyperlink" Target="https://en.wikipedia.org/w/index.php?title=European_Business_Jets&amp;action=edit&amp;redlink=1" TargetMode="External"/><Relationship Id="rId2289" Type="http://schemas.openxmlformats.org/officeDocument/2006/relationships/hyperlink" Target="https://en.wikipedia.org/w/index.php?title=Riga_Airclub&amp;action=edit&amp;redlink=1" TargetMode="External"/><Relationship Id="rId3754" Type="http://schemas.openxmlformats.org/officeDocument/2006/relationships/hyperlink" Target="https://en.wikipedia.org/w/index.php?title=Destiny_Air_Services&amp;action=edit&amp;redlink=1" TargetMode="External"/><Relationship Id="rId4805" Type="http://schemas.openxmlformats.org/officeDocument/2006/relationships/hyperlink" Target="https://en.wikipedia.org/w/index.php?title=Jubilee_Airways&amp;action=edit&amp;redlink=1" TargetMode="External"/><Relationship Id="rId6160" Type="http://schemas.openxmlformats.org/officeDocument/2006/relationships/hyperlink" Target="https://en.wikipedia.org/wiki/Aloha_Air_Cargo" TargetMode="External"/><Relationship Id="rId675" Type="http://schemas.openxmlformats.org/officeDocument/2006/relationships/hyperlink" Target="https://en.wikipedia.org/w/index.php?title=Quantex_Environmental&amp;action=edit&amp;redlink=1" TargetMode="External"/><Relationship Id="rId2356" Type="http://schemas.openxmlformats.org/officeDocument/2006/relationships/hyperlink" Target="https://en.wikipedia.org/wiki/FlyLal" TargetMode="External"/><Relationship Id="rId2770" Type="http://schemas.openxmlformats.org/officeDocument/2006/relationships/hyperlink" Target="https://en.wikipedia.org/w/index.php?title=Jets_Y_Servicios_Ejecutivos&amp;action=edit&amp;redlink=1" TargetMode="External"/><Relationship Id="rId3407" Type="http://schemas.openxmlformats.org/officeDocument/2006/relationships/hyperlink" Target="https://en.wikipedia.org/w/index.php?title=Erfoto&amp;action=edit&amp;redlink=1" TargetMode="External"/><Relationship Id="rId3821" Type="http://schemas.openxmlformats.org/officeDocument/2006/relationships/hyperlink" Target="https://en.wikipedia.org/w/index.php?title=Atair_Pty_Ltd.&amp;action=edit&amp;redlink=1" TargetMode="External"/><Relationship Id="rId328" Type="http://schemas.openxmlformats.org/officeDocument/2006/relationships/hyperlink" Target="https://en.wikipedia.org/w/index.php?title=Bellesavia&amp;action=edit&amp;redlink=1" TargetMode="External"/><Relationship Id="rId742" Type="http://schemas.openxmlformats.org/officeDocument/2006/relationships/hyperlink" Target="https://en.wikipedia.org/wiki/List_of_airline_codes" TargetMode="External"/><Relationship Id="rId1372" Type="http://schemas.openxmlformats.org/officeDocument/2006/relationships/hyperlink" Target="https://en.wikipedia.org/wiki/Chalair_Aviation" TargetMode="External"/><Relationship Id="rId2009" Type="http://schemas.openxmlformats.org/officeDocument/2006/relationships/hyperlink" Target="https://en.wikipedia.org/wiki/List_of_airline_codes" TargetMode="External"/><Relationship Id="rId2423" Type="http://schemas.openxmlformats.org/officeDocument/2006/relationships/hyperlink" Target="https://en.wikipedia.org/wiki/Hi_Fly_Malta" TargetMode="External"/><Relationship Id="rId5579" Type="http://schemas.openxmlformats.org/officeDocument/2006/relationships/hyperlink" Target="https://en.wikipedia.org/w/index.php?title=Midline_Air_Freight&amp;action=edit&amp;redlink=1" TargetMode="External"/><Relationship Id="rId1025" Type="http://schemas.openxmlformats.org/officeDocument/2006/relationships/hyperlink" Target="https://en.wikipedia.org/w/index.php?title=Comores_Airlines&amp;action=edit&amp;redlink=1" TargetMode="External"/><Relationship Id="rId4595" Type="http://schemas.openxmlformats.org/officeDocument/2006/relationships/hyperlink" Target="https://en.wikipedia.org/w/index.php?title=Aero-Charter_Ukraine&amp;action=edit&amp;redlink=1" TargetMode="External"/><Relationship Id="rId5646" Type="http://schemas.openxmlformats.org/officeDocument/2006/relationships/hyperlink" Target="https://en.wikipedia.org/w/index.php?title=Pak_West_Airlines&amp;action=edit&amp;redlink=1" TargetMode="External"/><Relationship Id="rId5993" Type="http://schemas.openxmlformats.org/officeDocument/2006/relationships/hyperlink" Target="https://en.wikipedia.org/w/index.php?title=Americ_Air&amp;action=edit&amp;redlink=1" TargetMode="External"/><Relationship Id="rId3197" Type="http://schemas.openxmlformats.org/officeDocument/2006/relationships/hyperlink" Target="https://en.wikipedia.org/w/index.php?title=Marghi_Air&amp;action=edit&amp;redlink=1" TargetMode="External"/><Relationship Id="rId4248" Type="http://schemas.openxmlformats.org/officeDocument/2006/relationships/hyperlink" Target="https://en.wikipedia.org/wiki/Swedline_Express" TargetMode="External"/><Relationship Id="rId4662" Type="http://schemas.openxmlformats.org/officeDocument/2006/relationships/hyperlink" Target="https://en.wikipedia.org/w/index.php?title=BCT_Aviation&amp;action=edit&amp;redlink=1" TargetMode="External"/><Relationship Id="rId5713" Type="http://schemas.openxmlformats.org/officeDocument/2006/relationships/hyperlink" Target="https://en.wikipedia.org/wiki/Rich_International_Airways" TargetMode="External"/><Relationship Id="rId185" Type="http://schemas.openxmlformats.org/officeDocument/2006/relationships/hyperlink" Target="https://en.wikipedia.org/wiki/Jetstar_Airways" TargetMode="External"/><Relationship Id="rId1909" Type="http://schemas.openxmlformats.org/officeDocument/2006/relationships/hyperlink" Target="https://en.wikipedia.org/w/index.php?title=Exxavia_Limited&amp;action=edit&amp;redlink=1" TargetMode="External"/><Relationship Id="rId3264" Type="http://schemas.openxmlformats.org/officeDocument/2006/relationships/hyperlink" Target="https://en.wikipedia.org/wiki/Norwegian_Air_Norway" TargetMode="External"/><Relationship Id="rId4315" Type="http://schemas.openxmlformats.org/officeDocument/2006/relationships/hyperlink" Target="https://en.wikipedia.org/wiki/Edelweiss_Air" TargetMode="External"/><Relationship Id="rId2280" Type="http://schemas.openxmlformats.org/officeDocument/2006/relationships/hyperlink" Target="https://en.wikipedia.org/w/index.php?title=Reem_Air&amp;action=edit&amp;redlink=1" TargetMode="External"/><Relationship Id="rId3331" Type="http://schemas.openxmlformats.org/officeDocument/2006/relationships/hyperlink" Target="https://en.wikipedia.org/wiki/Regional_Paraguaya" TargetMode="External"/><Relationship Id="rId252" Type="http://schemas.openxmlformats.org/officeDocument/2006/relationships/hyperlink" Target="https://en.wikipedia.org/w/index.php?title=Euromanx_Airways&amp;action=edit&amp;redlink=1" TargetMode="External"/><Relationship Id="rId5089" Type="http://schemas.openxmlformats.org/officeDocument/2006/relationships/hyperlink" Target="https://en.wikipedia.org/wiki/Air_Nevada" TargetMode="External"/><Relationship Id="rId1699" Type="http://schemas.openxmlformats.org/officeDocument/2006/relationships/hyperlink" Target="https://en.wikipedia.org/w/index.php?title=African_International_Transport&amp;action=edit&amp;redlink=1" TargetMode="External"/><Relationship Id="rId2000" Type="http://schemas.openxmlformats.org/officeDocument/2006/relationships/hyperlink" Target="https://en.wikipedia.org/w/index.php?title=Miniliner&amp;action=edit&amp;redlink=1" TargetMode="External"/><Relationship Id="rId5156" Type="http://schemas.openxmlformats.org/officeDocument/2006/relationships/hyperlink" Target="https://en.wikipedia.org/w/index.php?title=Aquila_Air&amp;action=edit&amp;redlink=1" TargetMode="External"/><Relationship Id="rId5570" Type="http://schemas.openxmlformats.org/officeDocument/2006/relationships/hyperlink" Target="https://en.wikipedia.org/w/index.php?title=Meridian_Air_Cargo&amp;action=edit&amp;redlink=1" TargetMode="External"/><Relationship Id="rId6207" Type="http://schemas.openxmlformats.org/officeDocument/2006/relationships/hyperlink" Target="https://en.wikipedia.org/wiki/Piedmont_Airlines_(1948-1989)" TargetMode="External"/><Relationship Id="rId4172" Type="http://schemas.openxmlformats.org/officeDocument/2006/relationships/hyperlink" Target="https://en.wikipedia.org/w/index.php?title=Gonini_Air_Services&amp;action=edit&amp;redlink=1" TargetMode="External"/><Relationship Id="rId5223" Type="http://schemas.openxmlformats.org/officeDocument/2006/relationships/hyperlink" Target="https://en.wikipedia.org/wiki/United_States_Air_For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89"/>
  <sheetViews>
    <sheetView tabSelected="1" topLeftCell="B46" zoomScale="85" zoomScaleNormal="85" workbookViewId="0">
      <selection activeCell="E1" sqref="C1:E79"/>
    </sheetView>
  </sheetViews>
  <sheetFormatPr defaultColWidth="12.59765625" defaultRowHeight="15" customHeight="1" x14ac:dyDescent="0.25"/>
  <cols>
    <col min="1" max="1" width="7.59765625" customWidth="1"/>
    <col min="2" max="2" width="75.296875" bestFit="1" customWidth="1"/>
    <col min="3" max="3" width="23.8984375" customWidth="1"/>
    <col min="4" max="4" width="18.8984375" customWidth="1"/>
    <col min="5" max="5" width="19.19921875" customWidth="1"/>
    <col min="6" max="6" width="21.19921875" customWidth="1"/>
    <col min="7" max="7" width="17.19921875" customWidth="1"/>
    <col min="8" max="8" width="17.3984375" customWidth="1"/>
    <col min="9" max="9" width="17.19921875" customWidth="1"/>
    <col min="10" max="10" width="10.3984375" customWidth="1"/>
    <col min="11" max="26" width="7.59765625" customWidth="1"/>
  </cols>
  <sheetData>
    <row r="1" spans="2:17" ht="14.25" customHeight="1" x14ac:dyDescent="0.25">
      <c r="B1" s="43" t="s">
        <v>19195</v>
      </c>
      <c r="C1" s="29" t="s">
        <v>19159</v>
      </c>
      <c r="D1" s="29" t="s">
        <v>19160</v>
      </c>
      <c r="E1" s="30" t="s">
        <v>19161</v>
      </c>
      <c r="F1" s="27"/>
      <c r="G1" s="27"/>
      <c r="H1" s="27"/>
      <c r="I1" s="27"/>
      <c r="J1" s="27"/>
      <c r="K1" s="27"/>
      <c r="L1" s="27"/>
      <c r="M1" s="10"/>
      <c r="N1" s="10"/>
      <c r="O1" s="28"/>
      <c r="P1" s="28"/>
      <c r="Q1" s="28"/>
    </row>
    <row r="2" spans="2:17" ht="14.25" customHeight="1" x14ac:dyDescent="0.25">
      <c r="B2" s="41" t="s">
        <v>0</v>
      </c>
      <c r="C2" s="31"/>
      <c r="D2" s="32" t="s">
        <v>19175</v>
      </c>
      <c r="E2" s="32" t="s">
        <v>19177</v>
      </c>
      <c r="F2" s="1"/>
      <c r="G2" s="1"/>
      <c r="H2" s="1"/>
      <c r="I2" s="1"/>
      <c r="J2" s="1"/>
      <c r="K2" s="1"/>
      <c r="L2" s="1"/>
      <c r="M2" s="1"/>
      <c r="N2" s="1"/>
    </row>
    <row r="3" spans="2:17" ht="14.25" customHeight="1" x14ac:dyDescent="0.3">
      <c r="B3" s="35" t="s">
        <v>1</v>
      </c>
      <c r="C3" s="31" t="s">
        <v>6899</v>
      </c>
      <c r="D3" s="32" t="s">
        <v>11244</v>
      </c>
      <c r="E3" s="31" t="s">
        <v>19163</v>
      </c>
      <c r="F3" s="3"/>
      <c r="G3" s="3"/>
      <c r="H3" s="1"/>
      <c r="I3" s="1"/>
      <c r="J3" s="1"/>
      <c r="K3" s="1"/>
      <c r="L3" s="1"/>
      <c r="M3" s="1"/>
      <c r="N3" s="1"/>
    </row>
    <row r="4" spans="2:17" ht="14.25" customHeight="1" x14ac:dyDescent="0.25">
      <c r="B4" s="35" t="s">
        <v>2</v>
      </c>
      <c r="C4" s="32" t="s">
        <v>60</v>
      </c>
      <c r="D4" s="32" t="s">
        <v>61</v>
      </c>
      <c r="E4" s="33"/>
      <c r="F4" s="1"/>
      <c r="G4" s="1"/>
      <c r="H4" s="1"/>
      <c r="I4" s="1"/>
      <c r="J4" s="1"/>
      <c r="K4" s="1"/>
      <c r="L4" s="1"/>
      <c r="M4" s="1"/>
      <c r="N4" s="1"/>
    </row>
    <row r="5" spans="2:17" ht="14.25" customHeight="1" x14ac:dyDescent="0.3">
      <c r="B5" s="35" t="s">
        <v>3</v>
      </c>
      <c r="C5" s="32" t="s">
        <v>13825</v>
      </c>
      <c r="D5" s="32" t="s">
        <v>9277</v>
      </c>
      <c r="E5" s="31"/>
      <c r="F5" s="3"/>
      <c r="G5" s="3"/>
      <c r="H5" s="1"/>
      <c r="I5" s="1"/>
      <c r="J5" s="1"/>
      <c r="K5" s="1"/>
      <c r="L5" s="1"/>
      <c r="M5" s="1"/>
      <c r="N5" s="1"/>
    </row>
    <row r="6" spans="2:17" ht="14.25" customHeight="1" x14ac:dyDescent="0.25">
      <c r="B6" s="35" t="s">
        <v>4</v>
      </c>
      <c r="C6" s="32" t="s">
        <v>19173</v>
      </c>
      <c r="D6" s="32" t="s">
        <v>19174</v>
      </c>
      <c r="E6" s="31"/>
      <c r="F6" s="1"/>
      <c r="G6" s="1"/>
      <c r="H6" s="1"/>
      <c r="I6" s="1"/>
      <c r="J6" s="1"/>
      <c r="K6" s="1"/>
      <c r="L6" s="1"/>
      <c r="M6" s="1"/>
      <c r="N6" s="1"/>
    </row>
    <row r="7" spans="2:17" ht="14.25" customHeight="1" x14ac:dyDescent="0.25">
      <c r="B7" s="35" t="s">
        <v>5</v>
      </c>
      <c r="C7" s="31" t="s">
        <v>50</v>
      </c>
      <c r="D7" s="31" t="s">
        <v>51</v>
      </c>
      <c r="E7" s="31"/>
      <c r="F7" s="1"/>
      <c r="G7" s="1"/>
      <c r="H7" s="1"/>
      <c r="I7" s="1"/>
      <c r="J7" s="1"/>
      <c r="K7" s="1"/>
      <c r="L7" s="1"/>
      <c r="M7" s="1"/>
      <c r="N7" s="1"/>
    </row>
    <row r="8" spans="2:17" ht="14.25" customHeight="1" x14ac:dyDescent="0.25">
      <c r="B8" s="35" t="s">
        <v>6</v>
      </c>
      <c r="C8" s="32" t="s">
        <v>6899</v>
      </c>
      <c r="D8" s="32" t="s">
        <v>11244</v>
      </c>
      <c r="E8" s="33"/>
      <c r="F8" s="1"/>
      <c r="G8" s="1"/>
      <c r="H8" s="1"/>
      <c r="I8" s="1"/>
      <c r="J8" s="1"/>
      <c r="K8" s="1"/>
      <c r="L8" s="1"/>
      <c r="M8" s="1"/>
      <c r="N8" s="1"/>
    </row>
    <row r="9" spans="2:17" ht="14.25" customHeight="1" x14ac:dyDescent="0.3">
      <c r="B9" s="35" t="s">
        <v>7</v>
      </c>
      <c r="C9" s="32" t="s">
        <v>6364</v>
      </c>
      <c r="D9" s="32" t="s">
        <v>10774</v>
      </c>
      <c r="E9" s="33" t="s">
        <v>19162</v>
      </c>
      <c r="F9" s="3"/>
      <c r="G9" s="6"/>
      <c r="H9" s="1"/>
      <c r="I9" s="1"/>
      <c r="J9" s="1"/>
      <c r="K9" s="1"/>
      <c r="L9" s="1"/>
      <c r="M9" s="1"/>
      <c r="N9" s="1"/>
    </row>
    <row r="10" spans="2:17" ht="14.25" customHeight="1" x14ac:dyDescent="0.25">
      <c r="B10" s="35" t="s">
        <v>8</v>
      </c>
      <c r="C10" s="31"/>
      <c r="D10" s="32" t="s">
        <v>10850</v>
      </c>
      <c r="E10" s="33"/>
      <c r="F10" s="1"/>
      <c r="G10" s="1"/>
      <c r="H10" s="1"/>
      <c r="I10" s="1"/>
      <c r="J10" s="1"/>
      <c r="K10" s="1"/>
      <c r="L10" s="1"/>
      <c r="M10" s="1"/>
      <c r="N10" s="1"/>
    </row>
    <row r="11" spans="2:17" ht="14.25" customHeight="1" x14ac:dyDescent="0.3">
      <c r="B11" s="35" t="s">
        <v>9</v>
      </c>
      <c r="C11" s="32" t="s">
        <v>11306</v>
      </c>
      <c r="D11" s="32" t="s">
        <v>11307</v>
      </c>
      <c r="E11" s="31" t="s">
        <v>19167</v>
      </c>
      <c r="F11" s="5"/>
      <c r="G11" s="5"/>
      <c r="H11" s="4"/>
      <c r="I11" s="5"/>
      <c r="J11" s="1"/>
      <c r="K11" s="1"/>
      <c r="L11" s="1"/>
      <c r="M11" s="1"/>
      <c r="N11" s="1"/>
    </row>
    <row r="12" spans="2:17" ht="14.25" customHeight="1" x14ac:dyDescent="0.3">
      <c r="B12" s="35" t="s">
        <v>10</v>
      </c>
      <c r="C12" s="32" t="s">
        <v>3431</v>
      </c>
      <c r="D12" s="32" t="s">
        <v>11111</v>
      </c>
      <c r="E12" s="31"/>
      <c r="F12" s="3"/>
      <c r="G12" s="1"/>
      <c r="H12" s="1"/>
      <c r="I12" s="1"/>
      <c r="J12" s="1"/>
      <c r="K12" s="1"/>
      <c r="L12" s="1"/>
      <c r="M12" s="1"/>
      <c r="N12" s="1"/>
    </row>
    <row r="13" spans="2:17" ht="14.25" customHeight="1" x14ac:dyDescent="0.25">
      <c r="B13" s="35" t="s">
        <v>11</v>
      </c>
      <c r="C13" s="33"/>
      <c r="D13" s="32" t="s">
        <v>11082</v>
      </c>
      <c r="E13" s="31"/>
      <c r="F13" s="1"/>
      <c r="G13" s="1"/>
      <c r="H13" s="1"/>
      <c r="I13" s="1"/>
      <c r="J13" s="1"/>
      <c r="K13" s="1"/>
      <c r="L13" s="1"/>
      <c r="M13" s="1"/>
      <c r="N13" s="1"/>
    </row>
    <row r="14" spans="2:17" ht="14.25" customHeight="1" x14ac:dyDescent="0.25">
      <c r="B14" s="35" t="s">
        <v>12</v>
      </c>
      <c r="C14" s="31"/>
      <c r="D14" s="31" t="s">
        <v>11171</v>
      </c>
      <c r="E14" s="31"/>
      <c r="F14" s="1"/>
      <c r="G14" s="1"/>
      <c r="H14" s="1"/>
      <c r="I14" s="1"/>
      <c r="J14" s="1"/>
      <c r="K14" s="1"/>
      <c r="L14" s="1"/>
      <c r="M14" s="1"/>
      <c r="N14" s="1"/>
    </row>
    <row r="15" spans="2:17" ht="14.25" customHeight="1" x14ac:dyDescent="0.25">
      <c r="B15" s="35" t="s">
        <v>13</v>
      </c>
      <c r="C15" s="32" t="s">
        <v>5254</v>
      </c>
      <c r="D15" s="32" t="s">
        <v>11230</v>
      </c>
      <c r="E15" s="33"/>
      <c r="F15" s="1"/>
      <c r="G15" s="1"/>
      <c r="H15" s="1"/>
      <c r="I15" s="1"/>
      <c r="J15" s="1"/>
      <c r="K15" s="1"/>
      <c r="L15" s="1"/>
      <c r="M15" s="1"/>
      <c r="N15" s="1"/>
    </row>
    <row r="16" spans="2:17" ht="14.25" customHeight="1" x14ac:dyDescent="0.25">
      <c r="B16" s="35" t="s">
        <v>14</v>
      </c>
      <c r="C16" s="31"/>
      <c r="D16" s="32" t="s">
        <v>19176</v>
      </c>
      <c r="E16" s="32" t="s">
        <v>19178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ht="14.25" customHeight="1" x14ac:dyDescent="0.25">
      <c r="B17" s="35" t="s">
        <v>15</v>
      </c>
      <c r="C17" s="31"/>
      <c r="D17" s="32" t="s">
        <v>11134</v>
      </c>
      <c r="E17" s="32" t="s">
        <v>19179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ht="14.25" customHeight="1" x14ac:dyDescent="0.25">
      <c r="B18" s="35" t="s">
        <v>16</v>
      </c>
      <c r="C18" s="32" t="s">
        <v>19151</v>
      </c>
      <c r="D18" s="32" t="s">
        <v>10907</v>
      </c>
      <c r="E18" s="33"/>
      <c r="F18" s="1"/>
      <c r="G18" s="1"/>
      <c r="H18" s="1"/>
      <c r="I18" s="1"/>
      <c r="J18" s="1"/>
      <c r="K18" s="1"/>
      <c r="L18" s="1"/>
      <c r="M18" s="1"/>
      <c r="N18" s="1"/>
    </row>
    <row r="19" spans="2:14" ht="14.25" customHeight="1" x14ac:dyDescent="0.3">
      <c r="B19" s="35" t="s">
        <v>17</v>
      </c>
      <c r="C19" s="32" t="s">
        <v>3622</v>
      </c>
      <c r="D19" s="32" t="s">
        <v>11370</v>
      </c>
      <c r="E19" s="31"/>
      <c r="F19" s="3"/>
      <c r="G19" s="1"/>
      <c r="H19" s="1"/>
      <c r="I19" s="1"/>
      <c r="J19" s="1"/>
      <c r="K19" s="1"/>
      <c r="L19" s="1"/>
      <c r="M19" s="1"/>
      <c r="N19" s="1"/>
    </row>
    <row r="20" spans="2:14" ht="13.8" customHeight="1" x14ac:dyDescent="0.3">
      <c r="B20" s="35" t="s">
        <v>18</v>
      </c>
      <c r="C20" s="32" t="s">
        <v>5869</v>
      </c>
      <c r="D20" s="32" t="s">
        <v>11123</v>
      </c>
      <c r="E20" s="31" t="s">
        <v>19164</v>
      </c>
      <c r="F20" s="3"/>
      <c r="G20" s="5"/>
      <c r="H20" s="1"/>
      <c r="I20" s="1"/>
      <c r="J20" s="1"/>
      <c r="K20" s="1"/>
      <c r="L20" s="1"/>
      <c r="M20" s="1"/>
      <c r="N20" s="1"/>
    </row>
    <row r="21" spans="2:14" ht="14.25" customHeight="1" x14ac:dyDescent="0.25">
      <c r="B21" s="35" t="s">
        <v>19</v>
      </c>
      <c r="C21" s="32" t="s">
        <v>18573</v>
      </c>
      <c r="D21" s="32" t="s">
        <v>10925</v>
      </c>
      <c r="E21" s="32" t="s">
        <v>19180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ht="14.25" customHeight="1" x14ac:dyDescent="0.25">
      <c r="B22" s="35" t="s">
        <v>20</v>
      </c>
      <c r="C22" s="32" t="s">
        <v>162</v>
      </c>
      <c r="D22" s="32" t="s">
        <v>10931</v>
      </c>
      <c r="E22" s="32" t="s">
        <v>19181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ht="14.25" customHeight="1" x14ac:dyDescent="0.3">
      <c r="B23" s="35" t="s">
        <v>21</v>
      </c>
      <c r="C23" s="31"/>
      <c r="D23" s="32" t="s">
        <v>19182</v>
      </c>
      <c r="E23" s="34" t="s">
        <v>19183</v>
      </c>
      <c r="F23" s="7"/>
      <c r="G23" s="3"/>
      <c r="H23" s="1"/>
      <c r="I23" s="1"/>
      <c r="J23" s="1"/>
      <c r="K23" s="1"/>
      <c r="L23" s="1"/>
      <c r="M23" s="1"/>
      <c r="N23" s="1"/>
    </row>
    <row r="24" spans="2:14" ht="14.25" customHeight="1" x14ac:dyDescent="0.3">
      <c r="B24" s="35" t="s">
        <v>22</v>
      </c>
      <c r="C24" s="31"/>
      <c r="D24" s="32" t="s">
        <v>10936</v>
      </c>
      <c r="E24" s="32" t="s">
        <v>19184</v>
      </c>
      <c r="F24" s="3"/>
      <c r="G24" s="3"/>
      <c r="H24" s="1"/>
      <c r="I24" s="1"/>
      <c r="J24" s="1"/>
      <c r="K24" s="1"/>
      <c r="L24" s="1"/>
      <c r="M24" s="1"/>
      <c r="N24" s="1"/>
    </row>
    <row r="25" spans="2:14" ht="14.25" customHeight="1" x14ac:dyDescent="0.25">
      <c r="B25" s="35" t="s">
        <v>23</v>
      </c>
      <c r="C25" s="31"/>
      <c r="D25" s="32" t="s">
        <v>10825</v>
      </c>
      <c r="E25" s="32" t="s">
        <v>19185</v>
      </c>
      <c r="F25" s="1"/>
      <c r="G25" s="1"/>
      <c r="H25" s="1"/>
      <c r="I25" s="1"/>
      <c r="J25" s="1"/>
      <c r="K25" s="1"/>
      <c r="L25" s="1"/>
      <c r="M25" s="1"/>
      <c r="N25" s="1"/>
    </row>
    <row r="26" spans="2:14" ht="14.25" customHeight="1" x14ac:dyDescent="0.25">
      <c r="B26" s="35" t="s">
        <v>24</v>
      </c>
      <c r="C26" s="32" t="s">
        <v>11345</v>
      </c>
      <c r="D26" s="32" t="s">
        <v>11346</v>
      </c>
      <c r="E26" s="31"/>
      <c r="F26" s="1"/>
      <c r="G26" s="1"/>
      <c r="H26" s="1"/>
      <c r="I26" s="1"/>
      <c r="J26" s="1"/>
      <c r="K26" s="1"/>
      <c r="L26" s="1"/>
      <c r="M26" s="1"/>
      <c r="N26" s="1"/>
    </row>
    <row r="27" spans="2:14" ht="14.25" customHeight="1" x14ac:dyDescent="0.25">
      <c r="B27" s="35" t="s">
        <v>25</v>
      </c>
      <c r="C27" s="32" t="s">
        <v>657</v>
      </c>
      <c r="D27" s="33" t="s">
        <v>19153</v>
      </c>
      <c r="E27" s="31"/>
      <c r="F27" s="1"/>
      <c r="G27" s="1"/>
      <c r="H27" s="1"/>
      <c r="I27" s="1"/>
      <c r="J27" s="1"/>
      <c r="K27" s="1"/>
      <c r="L27" s="1"/>
      <c r="M27" s="1"/>
      <c r="N27" s="1"/>
    </row>
    <row r="28" spans="2:14" ht="14.25" customHeight="1" x14ac:dyDescent="0.25">
      <c r="B28" s="35" t="s">
        <v>26</v>
      </c>
      <c r="C28" s="31"/>
      <c r="D28" s="32" t="s">
        <v>10978</v>
      </c>
      <c r="E28" s="32" t="s">
        <v>19186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ht="14.25" customHeight="1" x14ac:dyDescent="0.25">
      <c r="B29" s="35" t="s">
        <v>27</v>
      </c>
      <c r="C29" s="31" t="s">
        <v>15406</v>
      </c>
      <c r="D29" s="32" t="s">
        <v>19149</v>
      </c>
      <c r="E29" s="33" t="s">
        <v>19169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ht="14.25" customHeight="1" x14ac:dyDescent="0.3">
      <c r="B30" s="35" t="s">
        <v>28</v>
      </c>
      <c r="C30" s="32" t="s">
        <v>4192</v>
      </c>
      <c r="D30" s="32" t="s">
        <v>6466</v>
      </c>
      <c r="E30" s="32" t="s">
        <v>19187</v>
      </c>
      <c r="G30" s="3"/>
      <c r="H30" s="7"/>
      <c r="I30" s="1"/>
      <c r="J30" s="1"/>
      <c r="K30" s="1"/>
      <c r="L30" s="1"/>
      <c r="M30" s="1"/>
      <c r="N30" s="1"/>
    </row>
    <row r="31" spans="2:14" ht="14.25" customHeight="1" x14ac:dyDescent="0.25">
      <c r="B31" s="35" t="s">
        <v>29</v>
      </c>
      <c r="C31" s="32" t="s">
        <v>1253</v>
      </c>
      <c r="D31" s="32" t="s">
        <v>19156</v>
      </c>
      <c r="E31" s="33"/>
      <c r="F31" s="1"/>
      <c r="G31" s="1"/>
      <c r="H31" s="1"/>
      <c r="I31" s="1"/>
      <c r="J31" s="1"/>
      <c r="K31" s="1"/>
      <c r="L31" s="1"/>
      <c r="M31" s="1"/>
      <c r="N31" s="1"/>
    </row>
    <row r="32" spans="2:14" ht="14.25" customHeight="1" x14ac:dyDescent="0.3">
      <c r="B32" s="35" t="s">
        <v>30</v>
      </c>
      <c r="C32" s="32" t="s">
        <v>46</v>
      </c>
      <c r="D32" s="32" t="s">
        <v>45</v>
      </c>
      <c r="E32" s="31"/>
      <c r="F32" s="3"/>
      <c r="G32" s="3"/>
      <c r="H32" s="1"/>
      <c r="I32" s="1"/>
      <c r="J32" s="1"/>
      <c r="K32" s="1"/>
      <c r="L32" s="1"/>
      <c r="M32" s="1"/>
      <c r="N32" s="1"/>
    </row>
    <row r="33" spans="2:14" ht="14.25" customHeight="1" x14ac:dyDescent="0.3">
      <c r="B33" s="35" t="s">
        <v>31</v>
      </c>
      <c r="C33" s="32" t="s">
        <v>19154</v>
      </c>
      <c r="D33" s="31" t="s">
        <v>1211</v>
      </c>
      <c r="E33" s="32" t="s">
        <v>19188</v>
      </c>
      <c r="F33" s="3"/>
      <c r="G33" s="1"/>
      <c r="H33" s="1"/>
      <c r="I33" s="1"/>
      <c r="J33" s="1"/>
      <c r="K33" s="1"/>
      <c r="L33" s="1"/>
      <c r="M33" s="1"/>
      <c r="N33" s="1"/>
    </row>
    <row r="34" spans="2:14" ht="14.25" customHeight="1" x14ac:dyDescent="0.25">
      <c r="B34" s="35" t="s">
        <v>32</v>
      </c>
      <c r="C34" s="31"/>
      <c r="D34" s="34" t="s">
        <v>19189</v>
      </c>
      <c r="E34" s="32" t="s">
        <v>19190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ht="14.25" customHeight="1" x14ac:dyDescent="0.25">
      <c r="B35" s="35" t="s">
        <v>33</v>
      </c>
      <c r="C35" s="31" t="s">
        <v>52</v>
      </c>
      <c r="D35" s="33" t="s">
        <v>53</v>
      </c>
      <c r="E35" s="33" t="s">
        <v>19170</v>
      </c>
      <c r="F35" s="1"/>
      <c r="G35" s="1"/>
      <c r="H35" s="1"/>
      <c r="I35" s="1"/>
      <c r="J35" s="1"/>
      <c r="K35" s="1"/>
      <c r="L35" s="1"/>
      <c r="M35" s="1"/>
      <c r="N35" s="1"/>
    </row>
    <row r="36" spans="2:14" ht="14.25" customHeight="1" x14ac:dyDescent="0.3">
      <c r="B36" s="35" t="s">
        <v>34</v>
      </c>
      <c r="C36" s="31" t="s">
        <v>2856</v>
      </c>
      <c r="D36" s="32" t="s">
        <v>11267</v>
      </c>
      <c r="E36" s="31"/>
      <c r="F36" s="3"/>
      <c r="G36" s="2"/>
      <c r="H36" s="1"/>
      <c r="I36" s="1"/>
      <c r="J36" s="1"/>
      <c r="K36" s="1"/>
      <c r="L36" s="1"/>
      <c r="M36" s="1"/>
      <c r="N36" s="1"/>
    </row>
    <row r="37" spans="2:14" ht="14.25" customHeight="1" x14ac:dyDescent="0.25">
      <c r="B37" s="35" t="s">
        <v>35</v>
      </c>
      <c r="C37" s="31" t="s">
        <v>11201</v>
      </c>
      <c r="D37" s="31" t="s">
        <v>11202</v>
      </c>
      <c r="E37" s="33"/>
      <c r="F37" s="1"/>
      <c r="G37" s="1"/>
      <c r="H37" s="1"/>
      <c r="I37" s="1"/>
      <c r="J37" s="1"/>
      <c r="K37" s="1"/>
      <c r="L37" s="1"/>
      <c r="M37" s="1"/>
      <c r="N37" s="1"/>
    </row>
    <row r="38" spans="2:14" ht="14.25" customHeight="1" x14ac:dyDescent="0.3">
      <c r="B38" s="35" t="s">
        <v>36</v>
      </c>
      <c r="C38" s="32" t="s">
        <v>11302</v>
      </c>
      <c r="D38" s="32" t="s">
        <v>11303</v>
      </c>
      <c r="E38" s="31" t="s">
        <v>19166</v>
      </c>
      <c r="F38" s="4"/>
      <c r="G38" s="7"/>
      <c r="H38" s="7"/>
      <c r="I38" s="5"/>
      <c r="J38" s="3"/>
      <c r="K38" s="1"/>
      <c r="L38" s="1"/>
      <c r="M38" s="1"/>
      <c r="N38" s="1"/>
    </row>
    <row r="39" spans="2:14" ht="14.25" customHeight="1" x14ac:dyDescent="0.25">
      <c r="B39" s="35" t="s">
        <v>37</v>
      </c>
      <c r="C39" s="31"/>
      <c r="D39" s="34" t="s">
        <v>11039</v>
      </c>
      <c r="E39" s="32" t="s">
        <v>19191</v>
      </c>
      <c r="F39" s="1"/>
      <c r="G39" s="1"/>
      <c r="H39" s="1"/>
      <c r="I39" s="1"/>
      <c r="J39" s="1"/>
      <c r="K39" s="1"/>
      <c r="L39" s="1"/>
      <c r="M39" s="1"/>
      <c r="N39" s="1"/>
    </row>
    <row r="40" spans="2:14" ht="14.25" customHeight="1" x14ac:dyDescent="0.25">
      <c r="B40" s="35" t="s">
        <v>38</v>
      </c>
      <c r="C40" s="31"/>
      <c r="D40" s="32" t="s">
        <v>11062</v>
      </c>
      <c r="E40" s="32" t="s">
        <v>19193</v>
      </c>
      <c r="F40" s="1"/>
      <c r="G40" s="1"/>
      <c r="H40" s="1"/>
      <c r="I40" s="1"/>
      <c r="J40" s="1"/>
      <c r="K40" s="1"/>
      <c r="L40" s="1"/>
      <c r="M40" s="1"/>
      <c r="N40" s="1"/>
    </row>
    <row r="41" spans="2:14" ht="14.25" customHeight="1" x14ac:dyDescent="0.3">
      <c r="B41" s="35" t="s">
        <v>39</v>
      </c>
      <c r="C41" s="31"/>
      <c r="D41" s="31" t="s">
        <v>15803</v>
      </c>
      <c r="E41" s="31" t="s">
        <v>19194</v>
      </c>
      <c r="F41" s="3"/>
      <c r="G41" s="1"/>
      <c r="H41" s="1"/>
      <c r="I41" s="1"/>
      <c r="J41" s="1"/>
      <c r="K41" s="1"/>
      <c r="L41" s="1"/>
      <c r="M41" s="1"/>
      <c r="N41" s="1"/>
    </row>
    <row r="42" spans="2:14" ht="14.25" customHeight="1" x14ac:dyDescent="0.3">
      <c r="B42" s="35" t="s">
        <v>40</v>
      </c>
      <c r="C42" s="32" t="s">
        <v>11310</v>
      </c>
      <c r="D42" s="32" t="s">
        <v>11311</v>
      </c>
      <c r="E42" s="31" t="s">
        <v>19165</v>
      </c>
      <c r="F42" s="4"/>
      <c r="G42" s="7"/>
      <c r="H42" s="1"/>
      <c r="I42" s="1"/>
      <c r="J42" s="1"/>
      <c r="K42" s="1"/>
      <c r="L42" s="1"/>
      <c r="M42" s="1"/>
      <c r="N42" s="1"/>
    </row>
    <row r="43" spans="2:14" ht="14.25" customHeight="1" x14ac:dyDescent="0.25">
      <c r="B43" s="35" t="s">
        <v>41</v>
      </c>
      <c r="C43" s="32" t="s">
        <v>11294</v>
      </c>
      <c r="D43" s="32" t="s">
        <v>11295</v>
      </c>
      <c r="E43" s="33" t="s">
        <v>19168</v>
      </c>
      <c r="F43" s="1"/>
      <c r="G43" s="1"/>
      <c r="H43" s="1"/>
      <c r="I43" s="1"/>
      <c r="J43" s="1"/>
      <c r="K43" s="1"/>
      <c r="L43" s="1"/>
      <c r="M43" s="1"/>
      <c r="N43" s="1"/>
    </row>
    <row r="44" spans="2:14" ht="14.25" customHeight="1" x14ac:dyDescent="0.3">
      <c r="B44" s="36" t="s">
        <v>42</v>
      </c>
      <c r="C44" s="32" t="s">
        <v>11321</v>
      </c>
      <c r="D44" s="32" t="s">
        <v>11322</v>
      </c>
      <c r="E44" s="31"/>
      <c r="F44" s="5"/>
      <c r="G44" s="3"/>
      <c r="H44" s="2"/>
      <c r="I44" s="3"/>
      <c r="J44" s="1"/>
      <c r="K44" s="1"/>
      <c r="L44" s="1"/>
      <c r="M44" s="1"/>
      <c r="N44" s="1"/>
    </row>
    <row r="45" spans="2:14" ht="14.25" customHeight="1" x14ac:dyDescent="0.25">
      <c r="B45" s="35" t="s">
        <v>43</v>
      </c>
      <c r="C45" s="32" t="s">
        <v>421</v>
      </c>
      <c r="D45" s="31" t="s">
        <v>11290</v>
      </c>
      <c r="E45" s="32" t="s">
        <v>19172</v>
      </c>
      <c r="F45" s="1"/>
      <c r="G45" s="1"/>
      <c r="H45" s="1"/>
      <c r="I45" s="1"/>
      <c r="J45" s="1"/>
      <c r="K45" s="1"/>
      <c r="L45" s="1"/>
      <c r="M45" s="1"/>
      <c r="N45" s="1"/>
    </row>
    <row r="46" spans="2:14" ht="14.25" customHeight="1" x14ac:dyDescent="0.3">
      <c r="B46" s="35" t="s">
        <v>44</v>
      </c>
      <c r="C46" s="32" t="s">
        <v>19157</v>
      </c>
      <c r="D46" s="32" t="s">
        <v>11350</v>
      </c>
      <c r="E46" s="31" t="s">
        <v>19171</v>
      </c>
      <c r="F46" s="3"/>
      <c r="G46" s="5"/>
      <c r="H46" s="1"/>
      <c r="I46" s="1"/>
      <c r="J46" s="1"/>
      <c r="K46" s="1"/>
      <c r="L46" s="1"/>
      <c r="M46" s="1"/>
      <c r="N46" s="1"/>
    </row>
    <row r="47" spans="2:14" ht="14.25" customHeight="1" x14ac:dyDescent="0.25">
      <c r="B47" s="35" t="s">
        <v>47</v>
      </c>
      <c r="C47" s="33" t="s">
        <v>48</v>
      </c>
      <c r="D47" s="33" t="s">
        <v>49</v>
      </c>
      <c r="E47" s="33" t="s">
        <v>19192</v>
      </c>
      <c r="F47" s="1"/>
      <c r="G47" s="1"/>
      <c r="H47" s="1"/>
      <c r="I47" s="1"/>
      <c r="J47" s="1"/>
      <c r="K47" s="1"/>
      <c r="L47" s="1"/>
      <c r="M47" s="1"/>
      <c r="N47" s="1"/>
    </row>
    <row r="48" spans="2:14" ht="14.25" customHeight="1" x14ac:dyDescent="0.25">
      <c r="B48" s="37" t="s">
        <v>19196</v>
      </c>
      <c r="C48" s="42"/>
      <c r="D48" s="42"/>
      <c r="E48" s="42"/>
      <c r="F48" s="1"/>
      <c r="G48" s="1"/>
      <c r="H48" s="1"/>
      <c r="I48" s="1"/>
      <c r="J48" s="1"/>
      <c r="K48" s="1"/>
      <c r="L48" s="1"/>
      <c r="M48" s="1"/>
      <c r="N48" s="1"/>
    </row>
    <row r="49" spans="2:14" ht="14.25" customHeight="1" x14ac:dyDescent="0.25">
      <c r="B49" s="38" t="s">
        <v>54</v>
      </c>
      <c r="C49" s="33" t="s">
        <v>55</v>
      </c>
      <c r="D49" s="33" t="s">
        <v>56</v>
      </c>
      <c r="E49" s="9"/>
      <c r="F49" s="1"/>
      <c r="G49" s="1"/>
      <c r="H49" s="1"/>
      <c r="I49" s="1"/>
      <c r="J49" s="1"/>
      <c r="K49" s="1"/>
      <c r="L49" s="1"/>
      <c r="M49" s="1"/>
      <c r="N49" s="1"/>
    </row>
    <row r="50" spans="2:14" ht="14.25" customHeight="1" x14ac:dyDescent="0.25">
      <c r="B50" s="38" t="s">
        <v>57</v>
      </c>
      <c r="C50" s="32" t="s">
        <v>58</v>
      </c>
      <c r="D50" s="32" t="s">
        <v>59</v>
      </c>
      <c r="E50" s="9"/>
      <c r="F50" s="1"/>
      <c r="G50" s="1"/>
      <c r="H50" s="1"/>
      <c r="I50" s="1"/>
      <c r="J50" s="1"/>
      <c r="K50" s="1"/>
      <c r="L50" s="1"/>
      <c r="M50" s="1"/>
      <c r="N50" s="1"/>
    </row>
    <row r="51" spans="2:14" ht="14.25" customHeight="1" x14ac:dyDescent="0.25">
      <c r="B51" s="38" t="s">
        <v>62</v>
      </c>
      <c r="C51" s="32" t="s">
        <v>63</v>
      </c>
      <c r="D51" s="32" t="s">
        <v>64</v>
      </c>
      <c r="E51" s="9"/>
      <c r="F51" s="1"/>
      <c r="G51" s="1"/>
      <c r="H51" s="1"/>
      <c r="I51" s="1"/>
      <c r="J51" s="1"/>
      <c r="K51" s="1"/>
      <c r="L51" s="1"/>
      <c r="M51" s="1"/>
      <c r="N51" s="1"/>
    </row>
    <row r="52" spans="2:14" ht="14.25" customHeight="1" x14ac:dyDescent="0.25">
      <c r="B52" s="38" t="s">
        <v>65</v>
      </c>
      <c r="C52" s="32" t="s">
        <v>66</v>
      </c>
      <c r="D52" s="32" t="s">
        <v>67</v>
      </c>
      <c r="E52" s="9"/>
      <c r="F52" s="1"/>
      <c r="G52" s="1"/>
      <c r="H52" s="1"/>
      <c r="I52" s="1"/>
      <c r="J52" s="1"/>
      <c r="K52" s="1"/>
      <c r="L52" s="1"/>
      <c r="M52" s="1"/>
      <c r="N52" s="1"/>
    </row>
    <row r="53" spans="2:14" ht="14.25" customHeight="1" x14ac:dyDescent="0.25">
      <c r="B53" s="38" t="s">
        <v>68</v>
      </c>
      <c r="C53" s="32" t="s">
        <v>70</v>
      </c>
      <c r="D53" s="32" t="s">
        <v>69</v>
      </c>
      <c r="E53" s="9"/>
      <c r="F53" s="1"/>
      <c r="G53" s="1"/>
      <c r="H53" s="1"/>
      <c r="I53" s="1"/>
      <c r="J53" s="1"/>
      <c r="K53" s="1"/>
      <c r="L53" s="1"/>
      <c r="M53" s="1"/>
      <c r="N53" s="1"/>
    </row>
    <row r="54" spans="2:14" ht="14.25" customHeight="1" x14ac:dyDescent="0.25">
      <c r="B54" s="38" t="s">
        <v>6376</v>
      </c>
      <c r="C54" s="32" t="s">
        <v>6374</v>
      </c>
      <c r="D54" s="32" t="s">
        <v>6375</v>
      </c>
      <c r="E54" s="8"/>
    </row>
    <row r="55" spans="2:14" ht="14.25" customHeight="1" x14ac:dyDescent="0.25">
      <c r="B55" s="38" t="s">
        <v>19148</v>
      </c>
      <c r="C55" s="32" t="s">
        <v>1129</v>
      </c>
      <c r="D55" s="32" t="s">
        <v>1130</v>
      </c>
      <c r="E55" s="8"/>
    </row>
    <row r="56" spans="2:14" ht="14.25" customHeight="1" x14ac:dyDescent="0.25">
      <c r="B56" s="38" t="s">
        <v>15373</v>
      </c>
      <c r="C56" s="32" t="s">
        <v>15371</v>
      </c>
      <c r="D56" s="32" t="s">
        <v>15372</v>
      </c>
      <c r="E56" s="8"/>
    </row>
    <row r="57" spans="2:14" ht="14.25" customHeight="1" x14ac:dyDescent="0.25">
      <c r="B57" s="38" t="s">
        <v>7192</v>
      </c>
      <c r="C57" s="32" t="s">
        <v>7190</v>
      </c>
      <c r="D57" s="32" t="s">
        <v>7191</v>
      </c>
      <c r="E57" s="8"/>
    </row>
    <row r="58" spans="2:14" ht="14.25" customHeight="1" x14ac:dyDescent="0.25">
      <c r="B58" s="38" t="s">
        <v>18417</v>
      </c>
      <c r="C58" s="32" t="s">
        <v>18415</v>
      </c>
      <c r="D58" s="32" t="s">
        <v>18416</v>
      </c>
      <c r="E58" s="8"/>
    </row>
    <row r="59" spans="2:14" ht="14.25" customHeight="1" x14ac:dyDescent="0.25">
      <c r="B59" s="38" t="s">
        <v>19150</v>
      </c>
      <c r="C59" s="32" t="s">
        <v>14214</v>
      </c>
      <c r="D59" s="32" t="s">
        <v>13770</v>
      </c>
      <c r="E59" s="8"/>
    </row>
    <row r="60" spans="2:14" ht="14.25" customHeight="1" x14ac:dyDescent="0.25">
      <c r="B60" s="38" t="s">
        <v>14218</v>
      </c>
      <c r="C60" s="32" t="s">
        <v>13362</v>
      </c>
      <c r="D60" s="32" t="s">
        <v>14217</v>
      </c>
      <c r="E60" s="8"/>
    </row>
    <row r="61" spans="2:14" ht="14.25" customHeight="1" x14ac:dyDescent="0.25">
      <c r="B61" s="40" t="s">
        <v>117</v>
      </c>
      <c r="C61" s="32" t="s">
        <v>115</v>
      </c>
      <c r="D61" s="32" t="s">
        <v>116</v>
      </c>
      <c r="E61" s="8"/>
    </row>
    <row r="62" spans="2:14" ht="14.25" customHeight="1" x14ac:dyDescent="0.25">
      <c r="B62" s="38" t="s">
        <v>18936</v>
      </c>
      <c r="C62" s="32" t="s">
        <v>18934</v>
      </c>
      <c r="D62" s="32" t="s">
        <v>18935</v>
      </c>
      <c r="E62" s="8"/>
    </row>
    <row r="63" spans="2:14" ht="14.25" customHeight="1" x14ac:dyDescent="0.25">
      <c r="B63" s="38" t="s">
        <v>945</v>
      </c>
      <c r="C63" s="32" t="s">
        <v>943</v>
      </c>
      <c r="D63" s="32" t="s">
        <v>944</v>
      </c>
      <c r="E63" s="8"/>
    </row>
    <row r="64" spans="2:14" ht="14.25" customHeight="1" x14ac:dyDescent="0.25">
      <c r="B64" s="38" t="s">
        <v>6633</v>
      </c>
      <c r="C64" s="32" t="s">
        <v>6629</v>
      </c>
      <c r="D64" s="32" t="s">
        <v>6630</v>
      </c>
      <c r="E64" s="8"/>
    </row>
    <row r="65" spans="2:5" ht="14.25" customHeight="1" x14ac:dyDescent="0.25">
      <c r="B65" s="38" t="s">
        <v>6913</v>
      </c>
      <c r="C65" s="32" t="s">
        <v>6911</v>
      </c>
      <c r="D65" s="32" t="s">
        <v>6912</v>
      </c>
      <c r="E65" s="8"/>
    </row>
    <row r="66" spans="2:5" ht="14.25" customHeight="1" x14ac:dyDescent="0.25">
      <c r="B66" s="38" t="s">
        <v>9615</v>
      </c>
      <c r="C66" s="32" t="s">
        <v>9614</v>
      </c>
      <c r="D66" s="32" t="s">
        <v>9615</v>
      </c>
      <c r="E66" s="8"/>
    </row>
    <row r="67" spans="2:5" ht="14.25" customHeight="1" x14ac:dyDescent="0.25">
      <c r="B67" s="38" t="s">
        <v>10508</v>
      </c>
      <c r="C67" s="32" t="s">
        <v>10507</v>
      </c>
      <c r="D67" s="32" t="s">
        <v>10508</v>
      </c>
      <c r="E67" s="8"/>
    </row>
    <row r="68" spans="2:5" ht="14.25" customHeight="1" x14ac:dyDescent="0.25">
      <c r="B68" s="38" t="s">
        <v>19152</v>
      </c>
      <c r="C68" s="32" t="s">
        <v>6183</v>
      </c>
      <c r="D68" s="32" t="s">
        <v>6184</v>
      </c>
      <c r="E68" s="8"/>
    </row>
    <row r="69" spans="2:5" ht="14.25" customHeight="1" x14ac:dyDescent="0.25">
      <c r="B69" s="38" t="s">
        <v>3119</v>
      </c>
      <c r="C69" s="32" t="s">
        <v>3117</v>
      </c>
      <c r="D69" s="32" t="s">
        <v>3118</v>
      </c>
      <c r="E69" s="8"/>
    </row>
    <row r="70" spans="2:5" ht="14.25" customHeight="1" x14ac:dyDescent="0.25">
      <c r="B70" s="40" t="s">
        <v>10671</v>
      </c>
      <c r="C70" s="32" t="s">
        <v>10669</v>
      </c>
      <c r="D70" s="32" t="s">
        <v>10670</v>
      </c>
      <c r="E70" s="8"/>
    </row>
    <row r="71" spans="2:5" ht="14.25" customHeight="1" x14ac:dyDescent="0.25">
      <c r="B71" s="38" t="s">
        <v>3542</v>
      </c>
      <c r="C71" s="32" t="s">
        <v>3540</v>
      </c>
      <c r="D71" s="32" t="s">
        <v>3541</v>
      </c>
      <c r="E71" s="8"/>
    </row>
    <row r="72" spans="2:5" ht="14.25" customHeight="1" x14ac:dyDescent="0.25">
      <c r="B72" s="38" t="s">
        <v>6682</v>
      </c>
      <c r="C72" s="32" t="s">
        <v>6680</v>
      </c>
      <c r="D72" s="32" t="s">
        <v>6681</v>
      </c>
      <c r="E72" s="8"/>
    </row>
    <row r="73" spans="2:5" ht="14.25" customHeight="1" x14ac:dyDescent="0.25">
      <c r="B73" s="38" t="s">
        <v>11659</v>
      </c>
      <c r="C73" s="32" t="s">
        <v>11657</v>
      </c>
      <c r="D73" s="32" t="s">
        <v>11658</v>
      </c>
      <c r="E73" s="8"/>
    </row>
    <row r="74" spans="2:5" ht="14.25" customHeight="1" x14ac:dyDescent="0.25">
      <c r="B74" s="39" t="s">
        <v>19155</v>
      </c>
      <c r="C74" s="32" t="s">
        <v>13709</v>
      </c>
      <c r="D74" s="32" t="s">
        <v>13710</v>
      </c>
      <c r="E74" s="8"/>
    </row>
    <row r="75" spans="2:5" ht="14.25" customHeight="1" x14ac:dyDescent="0.25">
      <c r="B75" s="38" t="s">
        <v>10658</v>
      </c>
      <c r="C75" s="32" t="s">
        <v>10656</v>
      </c>
      <c r="D75" s="32" t="s">
        <v>10657</v>
      </c>
      <c r="E75" s="8"/>
    </row>
    <row r="76" spans="2:5" ht="14.25" customHeight="1" x14ac:dyDescent="0.25">
      <c r="B76" s="38" t="s">
        <v>19052</v>
      </c>
      <c r="C76" s="32" t="s">
        <v>19050</v>
      </c>
      <c r="D76" s="32" t="s">
        <v>19051</v>
      </c>
      <c r="E76" s="8"/>
    </row>
    <row r="77" spans="2:5" ht="14.25" customHeight="1" x14ac:dyDescent="0.25">
      <c r="B77" s="40" t="s">
        <v>6009</v>
      </c>
      <c r="C77" s="32" t="s">
        <v>6007</v>
      </c>
      <c r="D77" s="32" t="s">
        <v>6008</v>
      </c>
      <c r="E77" s="8"/>
    </row>
    <row r="78" spans="2:5" ht="14.25" customHeight="1" x14ac:dyDescent="0.25">
      <c r="B78" s="38" t="s">
        <v>9293</v>
      </c>
      <c r="C78" s="32" t="s">
        <v>9291</v>
      </c>
      <c r="D78" s="32" t="s">
        <v>9292</v>
      </c>
      <c r="E78" s="8"/>
    </row>
    <row r="79" spans="2:5" ht="14.25" customHeight="1" x14ac:dyDescent="0.25">
      <c r="B79" s="40" t="s">
        <v>19158</v>
      </c>
      <c r="C79" s="32" t="s">
        <v>13766</v>
      </c>
      <c r="D79" s="32" t="s">
        <v>13767</v>
      </c>
      <c r="E79" s="8"/>
    </row>
    <row r="80" spans="2:5" ht="14.25" customHeight="1" x14ac:dyDescent="0.25">
      <c r="C80" s="8"/>
      <c r="D80" s="8"/>
    </row>
    <row r="81" spans="3:4" ht="14.25" customHeight="1" x14ac:dyDescent="0.25">
      <c r="C81" s="8"/>
      <c r="D81" s="8"/>
    </row>
    <row r="82" spans="3:4" ht="14.25" customHeight="1" x14ac:dyDescent="0.25">
      <c r="C82" s="8"/>
      <c r="D82" s="8"/>
    </row>
    <row r="83" spans="3:4" ht="14.25" customHeight="1" x14ac:dyDescent="0.25">
      <c r="C83" s="8"/>
      <c r="D83" s="8"/>
    </row>
    <row r="84" spans="3:4" ht="14.25" customHeight="1" x14ac:dyDescent="0.25"/>
    <row r="85" spans="3:4" ht="14.25" customHeight="1" x14ac:dyDescent="0.25"/>
    <row r="86" spans="3:4" ht="14.25" customHeight="1" x14ac:dyDescent="0.25"/>
    <row r="87" spans="3:4" ht="14.25" customHeight="1" x14ac:dyDescent="0.25"/>
    <row r="88" spans="3:4" ht="14.25" customHeight="1" x14ac:dyDescent="0.25"/>
    <row r="89" spans="3:4" ht="14.25" customHeight="1" x14ac:dyDescent="0.25"/>
    <row r="90" spans="3:4" ht="14.25" customHeight="1" x14ac:dyDescent="0.25"/>
    <row r="91" spans="3:4" ht="14.25" customHeight="1" x14ac:dyDescent="0.25"/>
    <row r="92" spans="3:4" ht="14.25" customHeight="1" x14ac:dyDescent="0.25"/>
    <row r="93" spans="3:4" ht="14.25" customHeight="1" x14ac:dyDescent="0.25"/>
    <row r="94" spans="3:4" ht="14.25" customHeight="1" x14ac:dyDescent="0.25"/>
    <row r="95" spans="3:4" ht="14.25" customHeight="1" x14ac:dyDescent="0.25"/>
    <row r="96" spans="3:4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</sheetData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34" priority="46" operator="equal">
      <formula>"Антонов Ан-2П/Ан-3Т"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33" priority="47" operator="equal">
      <formula>"Airbus A319"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32" priority="48" operator="equal">
      <formula>"Airbus A320"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31" priority="49" operator="equal">
      <formula>" Bombardier Dash 8 Q400"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30" priority="50" operator="equal">
      <formula>"Bombardier Dash 8 Q300"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9" priority="51" operator="equal">
      <formula>"DHC-6 Twin Otter"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8" priority="52" operator="equal">
      <formula>"Bombardier Dash 8-100/200"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7" priority="53" operator="equal">
      <formula>"Сухой Суперджет-100"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6" priority="54" operator="equal">
      <formula>"Boeing 737-800"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5" priority="55" operator="equal">
      <formula>"Boeing 737-900"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4" priority="56" operator="equal">
      <formula>"Boeing 767-300"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3" priority="57" operator="equal">
      <formula>"Boeing 777-300"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2" priority="58" operator="equal">
      <formula>"Boeing 757-200"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1" priority="59" operator="equal">
      <formula>"Airbus A330-200"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20" priority="60" operator="equal">
      <formula>"Boeing 737-700"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9" priority="61" operator="equal">
      <formula>"Airbus A330-300"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8" priority="62" operator="equal">
      <formula>"Туполев Ту-154"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7" priority="63" operator="equal">
      <formula>"Антонов Ан-24"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6" priority="64" operator="equal">
      <formula>"Антонов Ан-26"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5" priority="65" operator="equal">
      <formula>"Cessna Caravan"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4" priority="66" operator="equal">
      <formula>"Pilatus PC-12"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3" priority="67" operator="equal">
      <formula>"Антонов Ан-148"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2" priority="68" operator="equal">
      <formula>"Airbus A321"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1" priority="69" operator="equal">
      <formula>"Cessna 172"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10" priority="70" operator="equal">
      <formula>"Hawker Siddeley HS-121 Trident"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9" priority="71" operator="equal">
      <formula>"Яковлев Як-40"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8" priority="72" operator="equal">
      <formula>"BAe 125"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7" priority="73" operator="equal">
      <formula>"Dassault Falcon"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6" priority="74" operator="equal">
      <formula>"Яковлев Як-42"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5" priority="75" operator="equal">
      <formula>"Bombardier CRJ-100/200"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4" priority="76" operator="equal">
      <formula>"Embraer 190"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3" priority="77" operator="equal">
      <formula>"Embraer ERJ-145"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2" priority="78" operator="equal">
      <formula>"Bombardier Challenger"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1" priority="79" operator="equal">
      <formula>"Туполев Ту-134"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100" priority="80" operator="equal">
      <formula>"ATR 42"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9" priority="81" operator="equal">
      <formula>"Pilatus PC-6 Porter"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8" priority="83" operator="equal">
      <formula>"Boeing 777-200"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7" priority="84" operator="equal">
      <formula>"Туполев Ту-204-100"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6" priority="85" operator="equal">
      <formula>"Embraer 170"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5" priority="86" operator="equal">
      <formula>"Boeing 747-400"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4" priority="87" operator="equal">
      <formula>"Антонов Ан-28"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3" priority="88" operator="equal">
      <formula>"Антонов Ан-72/Ан-74"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2" priority="89" operator="equal">
      <formula>"Boeing 737-500"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1" priority="90" operator="equal">
      <formula>"Boeing 737-400"</formula>
    </cfRule>
  </conditionalFormatting>
  <conditionalFormatting sqref="A35:Z35 A54:Z56 A7:Z7 A50:B53 E50:Z53 A80:Z989 D57:Z57 E29:Z29 A57:B60 A61 A2:C3 A62:B69 A37:Z37 A36:C36 E36:Z36 A70 E58:Z70 D71:Z71 D33 A47:Z49 A38:B38 E38:Z38 A71:B73 A11:B12 A74 A13:C13 A75:B76 A77 E31:Z32 A26:B27 D27:Z27 E26:Z26 A42:B46 E42:Z44 A78:B78 A79 E72:Z79 F9:Z9 A1:B1 D45 F45:Z45 E46:Z46 A4:B6 E1:Z1 A8:B9 E8:Z8 A10:C10 A14:Z14 E10:Z13 A15:B15 A16:C17 E15:Z15 E3:Z6 F2:Z2 F16:Z17 E18:Z20 A18:B22 A23:C25 F21:Z25 A28:C29 F28:Z28 G30:Z30 A30:B33 A34:C34 F33:Z34 A41:Z41 A39:C40 F39:Z40">
    <cfRule type="cellIs" dxfId="90" priority="91" operator="equal">
      <formula>"Boeing 767-200"</formula>
    </cfRule>
  </conditionalFormatting>
  <conditionalFormatting sqref="E9">
    <cfRule type="cellIs" dxfId="89" priority="1" operator="equal">
      <formula>"Антонов Ан-2П/Ан-3Т"</formula>
    </cfRule>
  </conditionalFormatting>
  <conditionalFormatting sqref="E9">
    <cfRule type="cellIs" dxfId="88" priority="2" operator="equal">
      <formula>"Airbus A319"</formula>
    </cfRule>
  </conditionalFormatting>
  <conditionalFormatting sqref="E9">
    <cfRule type="cellIs" dxfId="87" priority="3" operator="equal">
      <formula>"Airbus A320"</formula>
    </cfRule>
  </conditionalFormatting>
  <conditionalFormatting sqref="E9">
    <cfRule type="cellIs" dxfId="86" priority="4" operator="equal">
      <formula>" Bombardier Dash 8 Q400"</formula>
    </cfRule>
  </conditionalFormatting>
  <conditionalFormatting sqref="E9">
    <cfRule type="cellIs" dxfId="85" priority="5" operator="equal">
      <formula>"Bombardier Dash 8 Q300"</formula>
    </cfRule>
  </conditionalFormatting>
  <conditionalFormatting sqref="E9">
    <cfRule type="cellIs" dxfId="84" priority="6" operator="equal">
      <formula>"DHC-6 Twin Otter"</formula>
    </cfRule>
  </conditionalFormatting>
  <conditionalFormatting sqref="E9">
    <cfRule type="cellIs" dxfId="83" priority="7" operator="equal">
      <formula>"Bombardier Dash 8-100/200"</formula>
    </cfRule>
  </conditionalFormatting>
  <conditionalFormatting sqref="E9">
    <cfRule type="cellIs" dxfId="82" priority="8" operator="equal">
      <formula>"Сухой Суперджет-100"</formula>
    </cfRule>
  </conditionalFormatting>
  <conditionalFormatting sqref="E9">
    <cfRule type="cellIs" dxfId="81" priority="9" operator="equal">
      <formula>"Boeing 737-800"</formula>
    </cfRule>
  </conditionalFormatting>
  <conditionalFormatting sqref="E9">
    <cfRule type="cellIs" dxfId="80" priority="10" operator="equal">
      <formula>"Boeing 737-900"</formula>
    </cfRule>
  </conditionalFormatting>
  <conditionalFormatting sqref="E9">
    <cfRule type="cellIs" dxfId="79" priority="11" operator="equal">
      <formula>"Boeing 767-300"</formula>
    </cfRule>
  </conditionalFormatting>
  <conditionalFormatting sqref="E9">
    <cfRule type="cellIs" dxfId="78" priority="12" operator="equal">
      <formula>"Boeing 777-300"</formula>
    </cfRule>
  </conditionalFormatting>
  <conditionalFormatting sqref="E9">
    <cfRule type="cellIs" dxfId="77" priority="13" operator="equal">
      <formula>"Boeing 757-200"</formula>
    </cfRule>
  </conditionalFormatting>
  <conditionalFormatting sqref="E9">
    <cfRule type="cellIs" dxfId="76" priority="14" operator="equal">
      <formula>"Airbus A330-200"</formula>
    </cfRule>
  </conditionalFormatting>
  <conditionalFormatting sqref="E9">
    <cfRule type="cellIs" dxfId="75" priority="15" operator="equal">
      <formula>"Boeing 737-700"</formula>
    </cfRule>
  </conditionalFormatting>
  <conditionalFormatting sqref="E9">
    <cfRule type="cellIs" dxfId="74" priority="16" operator="equal">
      <formula>"Airbus A330-300"</formula>
    </cfRule>
  </conditionalFormatting>
  <conditionalFormatting sqref="E9">
    <cfRule type="cellIs" dxfId="73" priority="17" operator="equal">
      <formula>"Туполев Ту-154"</formula>
    </cfRule>
  </conditionalFormatting>
  <conditionalFormatting sqref="E9">
    <cfRule type="cellIs" dxfId="72" priority="18" operator="equal">
      <formula>"Антонов Ан-24"</formula>
    </cfRule>
  </conditionalFormatting>
  <conditionalFormatting sqref="E9">
    <cfRule type="cellIs" dxfId="71" priority="19" operator="equal">
      <formula>"Антонов Ан-26"</formula>
    </cfRule>
  </conditionalFormatting>
  <conditionalFormatting sqref="E9">
    <cfRule type="cellIs" dxfId="70" priority="20" operator="equal">
      <formula>"Cessna Caravan"</formula>
    </cfRule>
  </conditionalFormatting>
  <conditionalFormatting sqref="E9">
    <cfRule type="cellIs" dxfId="69" priority="21" operator="equal">
      <formula>"Pilatus PC-12"</formula>
    </cfRule>
  </conditionalFormatting>
  <conditionalFormatting sqref="E9">
    <cfRule type="cellIs" dxfId="68" priority="22" operator="equal">
      <formula>"Антонов Ан-148"</formula>
    </cfRule>
  </conditionalFormatting>
  <conditionalFormatting sqref="E9">
    <cfRule type="cellIs" dxfId="67" priority="23" operator="equal">
      <formula>"Airbus A321"</formula>
    </cfRule>
  </conditionalFormatting>
  <conditionalFormatting sqref="E9">
    <cfRule type="cellIs" dxfId="66" priority="24" operator="equal">
      <formula>"Cessna 172"</formula>
    </cfRule>
  </conditionalFormatting>
  <conditionalFormatting sqref="E9">
    <cfRule type="cellIs" dxfId="65" priority="25" operator="equal">
      <formula>"Hawker Siddeley HS-121 Trident"</formula>
    </cfRule>
  </conditionalFormatting>
  <conditionalFormatting sqref="E9">
    <cfRule type="cellIs" dxfId="64" priority="26" operator="equal">
      <formula>"Яковлев Як-40"</formula>
    </cfRule>
  </conditionalFormatting>
  <conditionalFormatting sqref="E9">
    <cfRule type="cellIs" dxfId="63" priority="27" operator="equal">
      <formula>"BAe 125"</formula>
    </cfRule>
  </conditionalFormatting>
  <conditionalFormatting sqref="E9">
    <cfRule type="cellIs" dxfId="62" priority="28" operator="equal">
      <formula>"Dassault Falcon"</formula>
    </cfRule>
  </conditionalFormatting>
  <conditionalFormatting sqref="E9">
    <cfRule type="cellIs" dxfId="61" priority="29" operator="equal">
      <formula>"Яковлев Як-42"</formula>
    </cfRule>
  </conditionalFormatting>
  <conditionalFormatting sqref="E9">
    <cfRule type="cellIs" dxfId="60" priority="30" operator="equal">
      <formula>"Bombardier CRJ-100/200"</formula>
    </cfRule>
  </conditionalFormatting>
  <conditionalFormatting sqref="E9">
    <cfRule type="cellIs" dxfId="59" priority="31" operator="equal">
      <formula>"Embraer 190"</formula>
    </cfRule>
  </conditionalFormatting>
  <conditionalFormatting sqref="E9">
    <cfRule type="cellIs" dxfId="58" priority="32" operator="equal">
      <formula>"Embraer ERJ-145"</formula>
    </cfRule>
  </conditionalFormatting>
  <conditionalFormatting sqref="E9">
    <cfRule type="cellIs" dxfId="57" priority="33" operator="equal">
      <formula>"Bombardier Challenger"</formula>
    </cfRule>
  </conditionalFormatting>
  <conditionalFormatting sqref="E9">
    <cfRule type="cellIs" dxfId="56" priority="34" operator="equal">
      <formula>"Туполев Ту-134"</formula>
    </cfRule>
  </conditionalFormatting>
  <conditionalFormatting sqref="E9">
    <cfRule type="cellIs" dxfId="55" priority="35" operator="equal">
      <formula>"ATR 42"</formula>
    </cfRule>
  </conditionalFormatting>
  <conditionalFormatting sqref="E9">
    <cfRule type="cellIs" dxfId="54" priority="36" operator="equal">
      <formula>"Pilatus PC-6 Porter"</formula>
    </cfRule>
  </conditionalFormatting>
  <conditionalFormatting sqref="E9">
    <cfRule type="cellIs" dxfId="53" priority="37" operator="equal">
      <formula>"Boeing 777-200"</formula>
    </cfRule>
  </conditionalFormatting>
  <conditionalFormatting sqref="E9">
    <cfRule type="cellIs" dxfId="52" priority="38" operator="equal">
      <formula>"Туполев Ту-204-100"</formula>
    </cfRule>
  </conditionalFormatting>
  <conditionalFormatting sqref="E9">
    <cfRule type="cellIs" dxfId="51" priority="39" operator="equal">
      <formula>"Embraer 170"</formula>
    </cfRule>
  </conditionalFormatting>
  <conditionalFormatting sqref="E9">
    <cfRule type="cellIs" dxfId="50" priority="40" operator="equal">
      <formula>"Boeing 747-400"</formula>
    </cfRule>
  </conditionalFormatting>
  <conditionalFormatting sqref="E9">
    <cfRule type="cellIs" dxfId="49" priority="41" operator="equal">
      <formula>"Антонов Ан-28"</formula>
    </cfRule>
  </conditionalFormatting>
  <conditionalFormatting sqref="E9">
    <cfRule type="cellIs" dxfId="48" priority="42" operator="equal">
      <formula>"Антонов Ан-72/Ан-74"</formula>
    </cfRule>
  </conditionalFormatting>
  <conditionalFormatting sqref="E9">
    <cfRule type="cellIs" dxfId="47" priority="43" operator="equal">
      <formula>"Boeing 737-500"</formula>
    </cfRule>
  </conditionalFormatting>
  <conditionalFormatting sqref="E9">
    <cfRule type="cellIs" dxfId="46" priority="44" operator="equal">
      <formula>"Boeing 737-400"</formula>
    </cfRule>
  </conditionalFormatting>
  <conditionalFormatting sqref="E9">
    <cfRule type="cellIs" dxfId="45" priority="45" operator="equal">
      <formula>"Boeing 767-200"</formula>
    </cfRule>
  </conditionalFormatting>
  <hyperlinks>
    <hyperlink ref="D1" r:id="rId1" location="%D0%9A%D0%BE%D0%B4%D1%8B_%D0%98%D0%9A%D0%90%D0%9E" tooltip="Международная организация гражданской авиации" display="https://ru.wikipedia.org/wiki/%D0%9C%D0%B5%D0%B6%D0%B4%D1%83%D0%BD%D0%B0%D1%80%D0%BE%D0%B4%D0%BD%D0%B0%D1%8F_%D0%BE%D1%80%D0%B3%D0%B0%D0%BD%D0%B8%D0%B7%D0%B0%D1%86%D0%B8%D1%8F_%D0%B3%D1%80%D0%B0%D0%B6%D0%B4%D0%B0%D0%BD%D1%81%D0%BA%D0%BE%D0%B9_%D0%B0%D0%B2%D0%B8%D0%B0%D1%86%D0%B8%D0%B8 - %D0%9A%D0%BE%D0%B4%D1%8B_%D0%98%D0%9A%D0%90%D0%9E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301"/>
  <sheetViews>
    <sheetView topLeftCell="A64" workbookViewId="0">
      <selection activeCell="B1" sqref="B1:B80"/>
    </sheetView>
  </sheetViews>
  <sheetFormatPr defaultRowHeight="13.8" x14ac:dyDescent="0.25"/>
  <sheetData>
    <row r="1" spans="2:2" x14ac:dyDescent="0.25">
      <c r="B1" s="31"/>
    </row>
    <row r="2" spans="2:2" x14ac:dyDescent="0.25">
      <c r="B2" s="31" t="s">
        <v>6899</v>
      </c>
    </row>
    <row r="3" spans="2:2" x14ac:dyDescent="0.25">
      <c r="B3" s="32" t="s">
        <v>60</v>
      </c>
    </row>
    <row r="4" spans="2:2" x14ac:dyDescent="0.25">
      <c r="B4" s="32" t="s">
        <v>13825</v>
      </c>
    </row>
    <row r="5" spans="2:2" x14ac:dyDescent="0.25">
      <c r="B5" s="32" t="s">
        <v>19173</v>
      </c>
    </row>
    <row r="6" spans="2:2" x14ac:dyDescent="0.25">
      <c r="B6" s="31" t="s">
        <v>50</v>
      </c>
    </row>
    <row r="7" spans="2:2" x14ac:dyDescent="0.25">
      <c r="B7" s="32" t="s">
        <v>6899</v>
      </c>
    </row>
    <row r="8" spans="2:2" x14ac:dyDescent="0.25">
      <c r="B8" s="32" t="s">
        <v>6364</v>
      </c>
    </row>
    <row r="9" spans="2:2" x14ac:dyDescent="0.25">
      <c r="B9" s="31"/>
    </row>
    <row r="10" spans="2:2" x14ac:dyDescent="0.25">
      <c r="B10" s="32" t="s">
        <v>11306</v>
      </c>
    </row>
    <row r="11" spans="2:2" x14ac:dyDescent="0.25">
      <c r="B11" s="32" t="s">
        <v>3431</v>
      </c>
    </row>
    <row r="12" spans="2:2" x14ac:dyDescent="0.25">
      <c r="B12" s="33"/>
    </row>
    <row r="13" spans="2:2" x14ac:dyDescent="0.25">
      <c r="B13" s="31"/>
    </row>
    <row r="14" spans="2:2" x14ac:dyDescent="0.25">
      <c r="B14" s="32" t="s">
        <v>5254</v>
      </c>
    </row>
    <row r="15" spans="2:2" x14ac:dyDescent="0.25">
      <c r="B15" s="31"/>
    </row>
    <row r="16" spans="2:2" x14ac:dyDescent="0.25">
      <c r="B16" s="31"/>
    </row>
    <row r="17" spans="2:2" x14ac:dyDescent="0.25">
      <c r="B17" s="32" t="s">
        <v>19151</v>
      </c>
    </row>
    <row r="18" spans="2:2" x14ac:dyDescent="0.25">
      <c r="B18" s="32" t="s">
        <v>3622</v>
      </c>
    </row>
    <row r="19" spans="2:2" x14ac:dyDescent="0.25">
      <c r="B19" s="32" t="s">
        <v>5869</v>
      </c>
    </row>
    <row r="20" spans="2:2" x14ac:dyDescent="0.25">
      <c r="B20" s="32" t="s">
        <v>18573</v>
      </c>
    </row>
    <row r="21" spans="2:2" x14ac:dyDescent="0.25">
      <c r="B21" s="32" t="s">
        <v>162</v>
      </c>
    </row>
    <row r="22" spans="2:2" x14ac:dyDescent="0.25">
      <c r="B22" s="31"/>
    </row>
    <row r="23" spans="2:2" x14ac:dyDescent="0.25">
      <c r="B23" s="31"/>
    </row>
    <row r="24" spans="2:2" x14ac:dyDescent="0.25">
      <c r="B24" s="31"/>
    </row>
    <row r="25" spans="2:2" x14ac:dyDescent="0.25">
      <c r="B25" s="32" t="s">
        <v>11345</v>
      </c>
    </row>
    <row r="26" spans="2:2" x14ac:dyDescent="0.25">
      <c r="B26" s="32" t="s">
        <v>657</v>
      </c>
    </row>
    <row r="27" spans="2:2" x14ac:dyDescent="0.25">
      <c r="B27" s="31"/>
    </row>
    <row r="28" spans="2:2" x14ac:dyDescent="0.25">
      <c r="B28" s="31"/>
    </row>
    <row r="29" spans="2:2" x14ac:dyDescent="0.25">
      <c r="B29" s="31" t="s">
        <v>15406</v>
      </c>
    </row>
    <row r="30" spans="2:2" x14ac:dyDescent="0.25">
      <c r="B30" s="32" t="s">
        <v>6466</v>
      </c>
    </row>
    <row r="31" spans="2:2" x14ac:dyDescent="0.25">
      <c r="B31" s="32" t="s">
        <v>1253</v>
      </c>
    </row>
    <row r="32" spans="2:2" x14ac:dyDescent="0.25">
      <c r="B32" s="32" t="s">
        <v>46</v>
      </c>
    </row>
    <row r="33" spans="2:2" x14ac:dyDescent="0.25">
      <c r="B33" s="32" t="s">
        <v>19154</v>
      </c>
    </row>
    <row r="34" spans="2:2" x14ac:dyDescent="0.25">
      <c r="B34" s="31"/>
    </row>
    <row r="35" spans="2:2" x14ac:dyDescent="0.25">
      <c r="B35" s="31" t="s">
        <v>52</v>
      </c>
    </row>
    <row r="36" spans="2:2" x14ac:dyDescent="0.25">
      <c r="B36" s="31" t="s">
        <v>2856</v>
      </c>
    </row>
    <row r="37" spans="2:2" x14ac:dyDescent="0.25">
      <c r="B37" s="31" t="s">
        <v>11201</v>
      </c>
    </row>
    <row r="38" spans="2:2" x14ac:dyDescent="0.25">
      <c r="B38" s="32" t="s">
        <v>11302</v>
      </c>
    </row>
    <row r="39" spans="2:2" x14ac:dyDescent="0.25">
      <c r="B39" s="31"/>
    </row>
    <row r="40" spans="2:2" x14ac:dyDescent="0.25">
      <c r="B40" s="31"/>
    </row>
    <row r="41" spans="2:2" x14ac:dyDescent="0.25">
      <c r="B41" s="31"/>
    </row>
    <row r="42" spans="2:2" x14ac:dyDescent="0.25">
      <c r="B42" s="32" t="s">
        <v>11310</v>
      </c>
    </row>
    <row r="43" spans="2:2" x14ac:dyDescent="0.25">
      <c r="B43" s="31"/>
    </row>
    <row r="44" spans="2:2" x14ac:dyDescent="0.25">
      <c r="B44" s="32" t="s">
        <v>11294</v>
      </c>
    </row>
    <row r="45" spans="2:2" x14ac:dyDescent="0.25">
      <c r="B45" s="32" t="s">
        <v>11321</v>
      </c>
    </row>
    <row r="46" spans="2:2" x14ac:dyDescent="0.25">
      <c r="B46" s="32" t="s">
        <v>421</v>
      </c>
    </row>
    <row r="47" spans="2:2" x14ac:dyDescent="0.25">
      <c r="B47" s="32" t="s">
        <v>19157</v>
      </c>
    </row>
    <row r="48" spans="2:2" x14ac:dyDescent="0.25">
      <c r="B48" s="33" t="s">
        <v>48</v>
      </c>
    </row>
    <row r="49" spans="2:2" x14ac:dyDescent="0.25">
      <c r="B49" s="42"/>
    </row>
    <row r="50" spans="2:2" x14ac:dyDescent="0.25">
      <c r="B50" s="33" t="s">
        <v>55</v>
      </c>
    </row>
    <row r="51" spans="2:2" x14ac:dyDescent="0.25">
      <c r="B51" s="32" t="s">
        <v>58</v>
      </c>
    </row>
    <row r="52" spans="2:2" x14ac:dyDescent="0.25">
      <c r="B52" s="32" t="s">
        <v>63</v>
      </c>
    </row>
    <row r="53" spans="2:2" x14ac:dyDescent="0.25">
      <c r="B53" s="32" t="s">
        <v>66</v>
      </c>
    </row>
    <row r="54" spans="2:2" x14ac:dyDescent="0.25">
      <c r="B54" s="32" t="s">
        <v>70</v>
      </c>
    </row>
    <row r="55" spans="2:2" x14ac:dyDescent="0.25">
      <c r="B55" s="32" t="s">
        <v>6374</v>
      </c>
    </row>
    <row r="56" spans="2:2" x14ac:dyDescent="0.25">
      <c r="B56" s="32" t="s">
        <v>1129</v>
      </c>
    </row>
    <row r="57" spans="2:2" x14ac:dyDescent="0.25">
      <c r="B57" s="32" t="s">
        <v>15371</v>
      </c>
    </row>
    <row r="58" spans="2:2" x14ac:dyDescent="0.25">
      <c r="B58" s="32" t="s">
        <v>7190</v>
      </c>
    </row>
    <row r="59" spans="2:2" x14ac:dyDescent="0.25">
      <c r="B59" s="32" t="s">
        <v>18415</v>
      </c>
    </row>
    <row r="60" spans="2:2" x14ac:dyDescent="0.25">
      <c r="B60" s="32" t="s">
        <v>14214</v>
      </c>
    </row>
    <row r="61" spans="2:2" x14ac:dyDescent="0.25">
      <c r="B61" s="32" t="s">
        <v>13362</v>
      </c>
    </row>
    <row r="62" spans="2:2" x14ac:dyDescent="0.25">
      <c r="B62" s="32" t="s">
        <v>115</v>
      </c>
    </row>
    <row r="63" spans="2:2" x14ac:dyDescent="0.25">
      <c r="B63" s="32" t="s">
        <v>18934</v>
      </c>
    </row>
    <row r="64" spans="2:2" x14ac:dyDescent="0.25">
      <c r="B64" s="32" t="s">
        <v>943</v>
      </c>
    </row>
    <row r="65" spans="2:2" x14ac:dyDescent="0.25">
      <c r="B65" s="32" t="s">
        <v>6629</v>
      </c>
    </row>
    <row r="66" spans="2:2" x14ac:dyDescent="0.25">
      <c r="B66" s="32" t="s">
        <v>6911</v>
      </c>
    </row>
    <row r="67" spans="2:2" x14ac:dyDescent="0.25">
      <c r="B67" s="32" t="s">
        <v>9614</v>
      </c>
    </row>
    <row r="68" spans="2:2" x14ac:dyDescent="0.25">
      <c r="B68" s="32" t="s">
        <v>10507</v>
      </c>
    </row>
    <row r="69" spans="2:2" x14ac:dyDescent="0.25">
      <c r="B69" s="32" t="s">
        <v>6183</v>
      </c>
    </row>
    <row r="70" spans="2:2" x14ac:dyDescent="0.25">
      <c r="B70" s="32" t="s">
        <v>3117</v>
      </c>
    </row>
    <row r="71" spans="2:2" x14ac:dyDescent="0.25">
      <c r="B71" s="32" t="s">
        <v>10669</v>
      </c>
    </row>
    <row r="72" spans="2:2" x14ac:dyDescent="0.25">
      <c r="B72" s="32" t="s">
        <v>3540</v>
      </c>
    </row>
    <row r="73" spans="2:2" x14ac:dyDescent="0.25">
      <c r="B73" s="32" t="s">
        <v>6680</v>
      </c>
    </row>
    <row r="74" spans="2:2" x14ac:dyDescent="0.25">
      <c r="B74" s="32" t="s">
        <v>11657</v>
      </c>
    </row>
    <row r="75" spans="2:2" x14ac:dyDescent="0.25">
      <c r="B75" s="32" t="s">
        <v>13709</v>
      </c>
    </row>
    <row r="76" spans="2:2" x14ac:dyDescent="0.25">
      <c r="B76" s="32" t="s">
        <v>10656</v>
      </c>
    </row>
    <row r="77" spans="2:2" x14ac:dyDescent="0.25">
      <c r="B77" s="32" t="s">
        <v>19050</v>
      </c>
    </row>
    <row r="78" spans="2:2" x14ac:dyDescent="0.25">
      <c r="B78" s="32" t="s">
        <v>6007</v>
      </c>
    </row>
    <row r="79" spans="2:2" x14ac:dyDescent="0.25">
      <c r="B79" s="32" t="s">
        <v>9291</v>
      </c>
    </row>
    <row r="80" spans="2:2" x14ac:dyDescent="0.25">
      <c r="B80" s="32" t="s">
        <v>13766</v>
      </c>
    </row>
    <row r="89" spans="2:2" x14ac:dyDescent="0.25">
      <c r="B89" s="8"/>
    </row>
    <row r="103" spans="2:2" x14ac:dyDescent="0.25">
      <c r="B103" s="8"/>
    </row>
    <row r="120" spans="2:2" x14ac:dyDescent="0.25">
      <c r="B120" s="8"/>
    </row>
    <row r="138" spans="2:2" x14ac:dyDescent="0.25">
      <c r="B138" s="8"/>
    </row>
    <row r="140" spans="2:2" x14ac:dyDescent="0.25">
      <c r="B140" s="8"/>
    </row>
    <row r="142" spans="2:2" x14ac:dyDescent="0.25">
      <c r="B142" s="8"/>
    </row>
    <row r="153" spans="2:2" x14ac:dyDescent="0.25">
      <c r="B153" s="8"/>
    </row>
    <row r="154" spans="2:2" x14ac:dyDescent="0.25">
      <c r="B154" s="8"/>
    </row>
    <row r="181" spans="2:2" x14ac:dyDescent="0.25">
      <c r="B181" s="8"/>
    </row>
    <row r="207" spans="2:2" x14ac:dyDescent="0.25">
      <c r="B207" s="8"/>
    </row>
    <row r="209" spans="2:2" x14ac:dyDescent="0.25">
      <c r="B209" s="8"/>
    </row>
    <row r="295" spans="2:2" x14ac:dyDescent="0.25">
      <c r="B295" s="8"/>
    </row>
    <row r="297" spans="2:2" x14ac:dyDescent="0.25">
      <c r="B297" s="8"/>
    </row>
    <row r="324" spans="2:2" x14ac:dyDescent="0.25">
      <c r="B324" s="8"/>
    </row>
    <row r="326" spans="2:2" x14ac:dyDescent="0.25">
      <c r="B326" s="8"/>
    </row>
    <row r="635" spans="2:2" x14ac:dyDescent="0.25">
      <c r="B635" s="8"/>
    </row>
    <row r="699" spans="2:2" x14ac:dyDescent="0.25">
      <c r="B699" s="8"/>
    </row>
    <row r="700" spans="2:2" x14ac:dyDescent="0.25">
      <c r="B700" s="8"/>
    </row>
    <row r="702" spans="2:2" x14ac:dyDescent="0.25">
      <c r="B702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7" spans="2:2" x14ac:dyDescent="0.25">
      <c r="B717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223" spans="2:2" x14ac:dyDescent="0.25">
      <c r="B1223" s="8"/>
    </row>
    <row r="1229" spans="2:2" x14ac:dyDescent="0.25">
      <c r="B1229" s="8"/>
    </row>
    <row r="1256" spans="2:2" x14ac:dyDescent="0.25">
      <c r="B1256" s="8"/>
    </row>
    <row r="1269" spans="2:2" x14ac:dyDescent="0.25">
      <c r="B1269" s="8"/>
    </row>
    <row r="1354" spans="2:2" x14ac:dyDescent="0.25">
      <c r="B1354" s="8"/>
    </row>
    <row r="1473" spans="2:2" x14ac:dyDescent="0.25">
      <c r="B1473" s="8"/>
    </row>
    <row r="1474" spans="2:2" x14ac:dyDescent="0.25">
      <c r="B1474" s="8"/>
    </row>
    <row r="1475" spans="2:2" x14ac:dyDescent="0.25">
      <c r="B1475" s="8"/>
    </row>
    <row r="1486" spans="2:2" x14ac:dyDescent="0.25">
      <c r="B1486" s="8"/>
    </row>
    <row r="1547" spans="2:2" x14ac:dyDescent="0.25">
      <c r="B1547" s="8"/>
    </row>
    <row r="1572" spans="2:2" x14ac:dyDescent="0.25">
      <c r="B1572" s="8"/>
    </row>
    <row r="1593" spans="2:2" x14ac:dyDescent="0.25">
      <c r="B1593" s="8"/>
    </row>
    <row r="1594" spans="2:2" x14ac:dyDescent="0.25">
      <c r="B1594" s="8"/>
    </row>
    <row r="1595" spans="2:2" x14ac:dyDescent="0.25">
      <c r="B1595" s="8"/>
    </row>
    <row r="1602" spans="2:2" x14ac:dyDescent="0.25">
      <c r="B1602" s="8"/>
    </row>
    <row r="1604" spans="2:2" x14ac:dyDescent="0.25">
      <c r="B1604" s="8"/>
    </row>
    <row r="1609" spans="2:2" x14ac:dyDescent="0.25">
      <c r="B1609" s="8"/>
    </row>
    <row r="1625" spans="2:2" x14ac:dyDescent="0.25">
      <c r="B1625" s="8"/>
    </row>
    <row r="1737" spans="2:2" x14ac:dyDescent="0.25">
      <c r="B1737" s="8"/>
    </row>
    <row r="1751" spans="2:2" x14ac:dyDescent="0.25">
      <c r="B1751" s="8"/>
    </row>
    <row r="1885" spans="2:2" x14ac:dyDescent="0.25">
      <c r="B1885" s="8"/>
    </row>
    <row r="1930" spans="2:2" x14ac:dyDescent="0.25">
      <c r="B1930" s="8"/>
    </row>
    <row r="1950" spans="2:2" x14ac:dyDescent="0.25">
      <c r="B1950" s="8"/>
    </row>
    <row r="1951" spans="2:2" x14ac:dyDescent="0.25">
      <c r="B1951" s="8"/>
    </row>
    <row r="1952" spans="2:2" x14ac:dyDescent="0.25">
      <c r="B1952" s="8"/>
    </row>
    <row r="1962" spans="2:2" x14ac:dyDescent="0.25">
      <c r="B1962" s="8"/>
    </row>
    <row r="1968" spans="2:2" x14ac:dyDescent="0.25">
      <c r="B1968" s="8"/>
    </row>
    <row r="1970" spans="2:2" x14ac:dyDescent="0.25">
      <c r="B1970" s="8"/>
    </row>
    <row r="1994" spans="2:2" x14ac:dyDescent="0.25">
      <c r="B1994" s="8"/>
    </row>
    <row r="2058" spans="2:2" x14ac:dyDescent="0.25">
      <c r="B2058" s="8"/>
    </row>
    <row r="2069" spans="2:2" x14ac:dyDescent="0.25">
      <c r="B2069" s="8"/>
    </row>
    <row r="2093" spans="2:2" x14ac:dyDescent="0.25">
      <c r="B2093" s="8"/>
    </row>
    <row r="2109" spans="2:2" x14ac:dyDescent="0.25">
      <c r="B2109" s="8"/>
    </row>
    <row r="2110" spans="2:2" x14ac:dyDescent="0.25">
      <c r="B2110" s="8"/>
    </row>
    <row r="2111" spans="2:2" x14ac:dyDescent="0.25">
      <c r="B2111" s="8"/>
    </row>
    <row r="2112" spans="2:2" x14ac:dyDescent="0.25">
      <c r="B2112" s="8"/>
    </row>
    <row r="2184" spans="2:2" x14ac:dyDescent="0.25">
      <c r="B2184" s="8"/>
    </row>
    <row r="2185" spans="2:2" x14ac:dyDescent="0.25">
      <c r="B2185" s="8"/>
    </row>
    <row r="2186" spans="2:2" x14ac:dyDescent="0.25">
      <c r="B2186" s="8"/>
    </row>
    <row r="2187" spans="2:2" x14ac:dyDescent="0.25">
      <c r="B2187" s="8"/>
    </row>
    <row r="2190" spans="2:2" x14ac:dyDescent="0.25">
      <c r="B2190" s="8"/>
    </row>
    <row r="2221" spans="2:2" x14ac:dyDescent="0.25">
      <c r="B2221" s="8"/>
    </row>
    <row r="2222" spans="2:2" x14ac:dyDescent="0.25">
      <c r="B2222" s="8"/>
    </row>
    <row r="2223" spans="2:2" x14ac:dyDescent="0.25">
      <c r="B2223" s="8"/>
    </row>
    <row r="2237" spans="2:2" x14ac:dyDescent="0.25">
      <c r="B2237" s="8"/>
    </row>
    <row r="2238" spans="2:2" x14ac:dyDescent="0.25">
      <c r="B2238" s="8"/>
    </row>
    <row r="2301" spans="2:2" x14ac:dyDescent="0.25">
      <c r="B2301" s="8"/>
    </row>
  </sheetData>
  <conditionalFormatting sqref="B55:B57 B6 B1:B2 B48:B50 B9 B12:B13 B15:B16 B22:B24 B27:B29 B34:B37 B39:B41 B43">
    <cfRule type="cellIs" dxfId="44" priority="1" operator="equal">
      <formula>"Антонов Ан-2П/Ан-3Т"</formula>
    </cfRule>
  </conditionalFormatting>
  <conditionalFormatting sqref="B55:B57 B6 B1:B2 B48:B50 B9 B12:B13 B15:B16 B22:B24 B27:B29 B34:B37 B39:B41 B43">
    <cfRule type="cellIs" dxfId="43" priority="2" operator="equal">
      <formula>"Airbus A319"</formula>
    </cfRule>
  </conditionalFormatting>
  <conditionalFormatting sqref="B55:B57 B6 B1:B2 B48:B50 B9 B12:B13 B15:B16 B22:B24 B27:B29 B34:B37 B39:B41 B43">
    <cfRule type="cellIs" dxfId="42" priority="3" operator="equal">
      <formula>"Airbus A320"</formula>
    </cfRule>
  </conditionalFormatting>
  <conditionalFormatting sqref="B55:B57 B6 B1:B2 B48:B50 B9 B12:B13 B15:B16 B22:B24 B27:B29 B34:B37 B39:B41 B43">
    <cfRule type="cellIs" dxfId="41" priority="4" operator="equal">
      <formula>" Bombardier Dash 8 Q400"</formula>
    </cfRule>
  </conditionalFormatting>
  <conditionalFormatting sqref="B55:B57 B6 B1:B2 B48:B50 B9 B12:B13 B15:B16 B22:B24 B27:B29 B34:B37 B39:B41 B43">
    <cfRule type="cellIs" dxfId="40" priority="5" operator="equal">
      <formula>"Bombardier Dash 8 Q300"</formula>
    </cfRule>
  </conditionalFormatting>
  <conditionalFormatting sqref="B55:B57 B6 B1:B2 B48:B50 B9 B12:B13 B15:B16 B22:B24 B27:B29 B34:B37 B39:B41 B43">
    <cfRule type="cellIs" dxfId="39" priority="6" operator="equal">
      <formula>"DHC-6 Twin Otter"</formula>
    </cfRule>
  </conditionalFormatting>
  <conditionalFormatting sqref="B55:B57 B6 B1:B2 B48:B50 B9 B12:B13 B15:B16 B22:B24 B27:B29 B34:B37 B39:B41 B43">
    <cfRule type="cellIs" dxfId="38" priority="7" operator="equal">
      <formula>"Bombardier Dash 8-100/200"</formula>
    </cfRule>
  </conditionalFormatting>
  <conditionalFormatting sqref="B55:B57 B6 B1:B2 B48:B50 B9 B12:B13 B15:B16 B22:B24 B27:B29 B34:B37 B39:B41 B43">
    <cfRule type="cellIs" dxfId="37" priority="8" operator="equal">
      <formula>"Сухой Суперджет-100"</formula>
    </cfRule>
  </conditionalFormatting>
  <conditionalFormatting sqref="B55:B57 B6 B1:B2 B48:B50 B9 B12:B13 B15:B16 B22:B24 B27:B29 B34:B37 B39:B41 B43">
    <cfRule type="cellIs" dxfId="36" priority="9" operator="equal">
      <formula>"Boeing 737-800"</formula>
    </cfRule>
  </conditionalFormatting>
  <conditionalFormatting sqref="B55:B57 B6 B1:B2 B48:B50 B9 B12:B13 B15:B16 B22:B24 B27:B29 B34:B37 B39:B41 B43">
    <cfRule type="cellIs" dxfId="35" priority="10" operator="equal">
      <formula>"Boeing 737-900"</formula>
    </cfRule>
  </conditionalFormatting>
  <conditionalFormatting sqref="B55:B57 B6 B1:B2 B48:B50 B9 B12:B13 B15:B16 B22:B24 B27:B29 B34:B37 B39:B41 B43">
    <cfRule type="cellIs" dxfId="34" priority="11" operator="equal">
      <formula>"Boeing 767-300"</formula>
    </cfRule>
  </conditionalFormatting>
  <conditionalFormatting sqref="B55:B57 B6 B1:B2 B48:B50 B9 B12:B13 B15:B16 B22:B24 B27:B29 B34:B37 B39:B41 B43">
    <cfRule type="cellIs" dxfId="33" priority="12" operator="equal">
      <formula>"Boeing 777-300"</formula>
    </cfRule>
  </conditionalFormatting>
  <conditionalFormatting sqref="B55:B57 B6 B1:B2 B48:B50 B9 B12:B13 B15:B16 B22:B24 B27:B29 B34:B37 B39:B41 B43">
    <cfRule type="cellIs" dxfId="32" priority="13" operator="equal">
      <formula>"Boeing 757-200"</formula>
    </cfRule>
  </conditionalFormatting>
  <conditionalFormatting sqref="B55:B57 B6 B1:B2 B48:B50 B9 B12:B13 B15:B16 B22:B24 B27:B29 B34:B37 B39:B41 B43">
    <cfRule type="cellIs" dxfId="31" priority="14" operator="equal">
      <formula>"Airbus A330-200"</formula>
    </cfRule>
  </conditionalFormatting>
  <conditionalFormatting sqref="B55:B57 B6 B1:B2 B48:B50 B9 B12:B13 B15:B16 B22:B24 B27:B29 B34:B37 B39:B41 B43">
    <cfRule type="cellIs" dxfId="30" priority="15" operator="equal">
      <formula>"Boeing 737-700"</formula>
    </cfRule>
  </conditionalFormatting>
  <conditionalFormatting sqref="B55:B57 B6 B1:B2 B48:B50 B9 B12:B13 B15:B16 B22:B24 B27:B29 B34:B37 B39:B41 B43">
    <cfRule type="cellIs" dxfId="29" priority="16" operator="equal">
      <formula>"Airbus A330-300"</formula>
    </cfRule>
  </conditionalFormatting>
  <conditionalFormatting sqref="B55:B57 B6 B1:B2 B48:B50 B9 B12:B13 B15:B16 B22:B24 B27:B29 B34:B37 B39:B41 B43">
    <cfRule type="cellIs" dxfId="28" priority="17" operator="equal">
      <formula>"Туполев Ту-154"</formula>
    </cfRule>
  </conditionalFormatting>
  <conditionalFormatting sqref="B55:B57 B6 B1:B2 B48:B50 B9 B12:B13 B15:B16 B22:B24 B27:B29 B34:B37 B39:B41 B43">
    <cfRule type="cellIs" dxfId="27" priority="18" operator="equal">
      <formula>"Антонов Ан-24"</formula>
    </cfRule>
  </conditionalFormatting>
  <conditionalFormatting sqref="B55:B57 B6 B1:B2 B48:B50 B9 B12:B13 B15:B16 B22:B24 B27:B29 B34:B37 B39:B41 B43">
    <cfRule type="cellIs" dxfId="26" priority="19" operator="equal">
      <formula>"Антонов Ан-26"</formula>
    </cfRule>
  </conditionalFormatting>
  <conditionalFormatting sqref="B55:B57 B6 B1:B2 B48:B50 B9 B12:B13 B15:B16 B22:B24 B27:B29 B34:B37 B39:B41 B43">
    <cfRule type="cellIs" dxfId="25" priority="20" operator="equal">
      <formula>"Cessna Caravan"</formula>
    </cfRule>
  </conditionalFormatting>
  <conditionalFormatting sqref="B55:B57 B6 B1:B2 B48:B50 B9 B12:B13 B15:B16 B22:B24 B27:B29 B34:B37 B39:B41 B43">
    <cfRule type="cellIs" dxfId="24" priority="21" operator="equal">
      <formula>"Pilatus PC-12"</formula>
    </cfRule>
  </conditionalFormatting>
  <conditionalFormatting sqref="B55:B57 B6 B1:B2 B48:B50 B9 B12:B13 B15:B16 B22:B24 B27:B29 B34:B37 B39:B41 B43">
    <cfRule type="cellIs" dxfId="23" priority="22" operator="equal">
      <formula>"Антонов Ан-148"</formula>
    </cfRule>
  </conditionalFormatting>
  <conditionalFormatting sqref="B55:B57 B6 B1:B2 B48:B50 B9 B12:B13 B15:B16 B22:B24 B27:B29 B34:B37 B39:B41 B43">
    <cfRule type="cellIs" dxfId="22" priority="23" operator="equal">
      <formula>"Airbus A321"</formula>
    </cfRule>
  </conditionalFormatting>
  <conditionalFormatting sqref="B55:B57 B6 B1:B2 B48:B50 B9 B12:B13 B15:B16 B22:B24 B27:B29 B34:B37 B39:B41 B43">
    <cfRule type="cellIs" dxfId="21" priority="24" operator="equal">
      <formula>"Cessna 172"</formula>
    </cfRule>
  </conditionalFormatting>
  <conditionalFormatting sqref="B55:B57 B6 B1:B2 B48:B50 B9 B12:B13 B15:B16 B22:B24 B27:B29 B34:B37 B39:B41 B43">
    <cfRule type="cellIs" dxfId="20" priority="25" operator="equal">
      <formula>"Hawker Siddeley HS-121 Trident"</formula>
    </cfRule>
  </conditionalFormatting>
  <conditionalFormatting sqref="B55:B57 B6 B1:B2 B48:B50 B9 B12:B13 B15:B16 B22:B24 B27:B29 B34:B37 B39:B41 B43">
    <cfRule type="cellIs" dxfId="19" priority="26" operator="equal">
      <formula>"Яковлев Як-40"</formula>
    </cfRule>
  </conditionalFormatting>
  <conditionalFormatting sqref="B55:B57 B6 B1:B2 B48:B50 B9 B12:B13 B15:B16 B22:B24 B27:B29 B34:B37 B39:B41 B43">
    <cfRule type="cellIs" dxfId="18" priority="27" operator="equal">
      <formula>"BAe 125"</formula>
    </cfRule>
  </conditionalFormatting>
  <conditionalFormatting sqref="B55:B57 B6 B1:B2 B48:B50 B9 B12:B13 B15:B16 B22:B24 B27:B29 B34:B37 B39:B41 B43">
    <cfRule type="cellIs" dxfId="17" priority="28" operator="equal">
      <formula>"Dassault Falcon"</formula>
    </cfRule>
  </conditionalFormatting>
  <conditionalFormatting sqref="B55:B57 B6 B1:B2 B48:B50 B9 B12:B13 B15:B16 B22:B24 B27:B29 B34:B37 B39:B41 B43">
    <cfRule type="cellIs" dxfId="16" priority="29" operator="equal">
      <formula>"Яковлев Як-42"</formula>
    </cfRule>
  </conditionalFormatting>
  <conditionalFormatting sqref="B55:B57 B6 B1:B2 B48:B50 B9 B12:B13 B15:B16 B22:B24 B27:B29 B34:B37 B39:B41 B43">
    <cfRule type="cellIs" dxfId="15" priority="30" operator="equal">
      <formula>"Bombardier CRJ-100/200"</formula>
    </cfRule>
  </conditionalFormatting>
  <conditionalFormatting sqref="B55:B57 B6 B1:B2 B48:B50 B9 B12:B13 B15:B16 B22:B24 B27:B29 B34:B37 B39:B41 B43">
    <cfRule type="cellIs" dxfId="14" priority="31" operator="equal">
      <formula>"Embraer 190"</formula>
    </cfRule>
  </conditionalFormatting>
  <conditionalFormatting sqref="B55:B57 B6 B1:B2 B48:B50 B9 B12:B13 B15:B16 B22:B24 B27:B29 B34:B37 B39:B41 B43">
    <cfRule type="cellIs" dxfId="13" priority="32" operator="equal">
      <formula>"Embraer ERJ-145"</formula>
    </cfRule>
  </conditionalFormatting>
  <conditionalFormatting sqref="B55:B57 B6 B1:B2 B48:B50 B9 B12:B13 B15:B16 B22:B24 B27:B29 B34:B37 B39:B41 B43">
    <cfRule type="cellIs" dxfId="12" priority="33" operator="equal">
      <formula>"Bombardier Challenger"</formula>
    </cfRule>
  </conditionalFormatting>
  <conditionalFormatting sqref="B55:B57 B6 B1:B2 B48:B50 B9 B12:B13 B15:B16 B22:B24 B27:B29 B34:B37 B39:B41 B43">
    <cfRule type="cellIs" dxfId="11" priority="34" operator="equal">
      <formula>"Туполев Ту-134"</formula>
    </cfRule>
  </conditionalFormatting>
  <conditionalFormatting sqref="B55:B57 B6 B1:B2 B48:B50 B9 B12:B13 B15:B16 B22:B24 B27:B29 B34:B37 B39:B41 B43">
    <cfRule type="cellIs" dxfId="10" priority="35" operator="equal">
      <formula>"ATR 42"</formula>
    </cfRule>
  </conditionalFormatting>
  <conditionalFormatting sqref="B55:B57 B6 B1:B2 B48:B50 B9 B12:B13 B15:B16 B22:B24 B27:B29 B34:B37 B39:B41 B43">
    <cfRule type="cellIs" dxfId="9" priority="36" operator="equal">
      <formula>"Pilatus PC-6 Porter"</formula>
    </cfRule>
  </conditionalFormatting>
  <conditionalFormatting sqref="B55:B57 B6 B1:B2 B48:B50 B9 B12:B13 B15:B16 B22:B24 B27:B29 B34:B37 B39:B41 B43">
    <cfRule type="cellIs" dxfId="8" priority="37" operator="equal">
      <formula>"Boeing 777-200"</formula>
    </cfRule>
  </conditionalFormatting>
  <conditionalFormatting sqref="B55:B57 B6 B1:B2 B48:B50 B9 B12:B13 B15:B16 B22:B24 B27:B29 B34:B37 B39:B41 B43">
    <cfRule type="cellIs" dxfId="7" priority="38" operator="equal">
      <formula>"Туполев Ту-204-100"</formula>
    </cfRule>
  </conditionalFormatting>
  <conditionalFormatting sqref="B55:B57 B6 B1:B2 B48:B50 B9 B12:B13 B15:B16 B22:B24 B27:B29 B34:B37 B39:B41 B43">
    <cfRule type="cellIs" dxfId="6" priority="39" operator="equal">
      <formula>"Embraer 170"</formula>
    </cfRule>
  </conditionalFormatting>
  <conditionalFormatting sqref="B55:B57 B6 B1:B2 B48:B50 B9 B12:B13 B15:B16 B22:B24 B27:B29 B34:B37 B39:B41 B43">
    <cfRule type="cellIs" dxfId="5" priority="40" operator="equal">
      <formula>"Boeing 747-400"</formula>
    </cfRule>
  </conditionalFormatting>
  <conditionalFormatting sqref="B55:B57 B6 B1:B2 B48:B50 B9 B12:B13 B15:B16 B22:B24 B27:B29 B34:B37 B39:B41 B43">
    <cfRule type="cellIs" dxfId="4" priority="41" operator="equal">
      <formula>"Антонов Ан-28"</formula>
    </cfRule>
  </conditionalFormatting>
  <conditionalFormatting sqref="B55:B57 B6 B1:B2 B48:B50 B9 B12:B13 B15:B16 B22:B24 B27:B29 B34:B37 B39:B41 B43">
    <cfRule type="cellIs" dxfId="3" priority="42" operator="equal">
      <formula>"Антонов Ан-72/Ан-74"</formula>
    </cfRule>
  </conditionalFormatting>
  <conditionalFormatting sqref="B55:B57 B6 B1:B2 B48:B50 B9 B12:B13 B15:B16 B22:B24 B27:B29 B34:B37 B39:B41 B43">
    <cfRule type="cellIs" dxfId="2" priority="43" operator="equal">
      <formula>"Boeing 737-500"</formula>
    </cfRule>
  </conditionalFormatting>
  <conditionalFormatting sqref="B55:B57 B6 B1:B2 B48:B50 B9 B12:B13 B15:B16 B22:B24 B27:B29 B34:B37 B39:B41 B43">
    <cfRule type="cellIs" dxfId="1" priority="44" operator="equal">
      <formula>"Boeing 737-400"</formula>
    </cfRule>
  </conditionalFormatting>
  <conditionalFormatting sqref="B55:B57 B6 B1:B2 B48:B50 B9 B12:B13 B15:B16 B22:B24 B27:B29 B34:B37 B39:B41 B43">
    <cfRule type="cellIs" dxfId="0" priority="45" operator="equal">
      <formula>"Boeing 767-200"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51"/>
  <sheetViews>
    <sheetView topLeftCell="A1929" workbookViewId="0">
      <selection activeCell="D2003" sqref="D2003"/>
    </sheetView>
  </sheetViews>
  <sheetFormatPr defaultRowHeight="13.8" x14ac:dyDescent="0.25"/>
  <cols>
    <col min="2" max="2" width="11" customWidth="1"/>
    <col min="3" max="3" width="21.296875" customWidth="1"/>
    <col min="6" max="6" width="13.59765625" customWidth="1"/>
    <col min="7" max="7" width="36.09765625" customWidth="1"/>
  </cols>
  <sheetData>
    <row r="1" spans="2:7" ht="14.4" thickBot="1" x14ac:dyDescent="0.3"/>
    <row r="2" spans="2:7" ht="14.4" thickBot="1" x14ac:dyDescent="0.3">
      <c r="B2" s="23"/>
      <c r="C2" s="24"/>
      <c r="D2" s="24"/>
      <c r="E2" s="24"/>
      <c r="F2" s="24"/>
      <c r="G2" s="25"/>
    </row>
    <row r="3" spans="2:7" ht="14.4" thickBot="1" x14ac:dyDescent="0.3">
      <c r="B3" s="11" t="s">
        <v>71</v>
      </c>
      <c r="C3" s="11" t="s">
        <v>72</v>
      </c>
      <c r="D3" s="11" t="s">
        <v>73</v>
      </c>
      <c r="E3" s="11" t="s">
        <v>74</v>
      </c>
      <c r="F3" s="11" t="s">
        <v>75</v>
      </c>
      <c r="G3" s="11" t="s">
        <v>76</v>
      </c>
    </row>
    <row r="4" spans="2:7" ht="14.4" thickBot="1" x14ac:dyDescent="0.3">
      <c r="B4" s="12"/>
      <c r="C4" s="12" t="s">
        <v>77</v>
      </c>
      <c r="D4" s="14" t="s">
        <v>78</v>
      </c>
      <c r="E4" s="12" t="s">
        <v>79</v>
      </c>
      <c r="F4" s="12"/>
      <c r="G4" s="12"/>
    </row>
    <row r="5" spans="2:7" ht="14.4" thickBot="1" x14ac:dyDescent="0.3">
      <c r="B5" s="12"/>
      <c r="C5" s="12" t="s">
        <v>80</v>
      </c>
      <c r="D5" s="12" t="s">
        <v>72</v>
      </c>
      <c r="E5" s="12"/>
      <c r="F5" s="12"/>
      <c r="G5" s="12" t="s">
        <v>81</v>
      </c>
    </row>
    <row r="6" spans="2:7" ht="28.2" thickBot="1" x14ac:dyDescent="0.3">
      <c r="B6" s="12" t="s">
        <v>82</v>
      </c>
      <c r="C6" s="12"/>
      <c r="D6" s="14" t="s">
        <v>83</v>
      </c>
      <c r="E6" s="12"/>
      <c r="F6" s="12"/>
      <c r="G6" s="12" t="s">
        <v>84</v>
      </c>
    </row>
    <row r="7" spans="2:7" ht="28.2" thickBot="1" x14ac:dyDescent="0.3">
      <c r="B7" s="12" t="s">
        <v>85</v>
      </c>
      <c r="C7" s="12"/>
      <c r="D7" s="14" t="s">
        <v>86</v>
      </c>
      <c r="E7" s="12"/>
      <c r="F7" s="12"/>
      <c r="G7" s="12"/>
    </row>
    <row r="8" spans="2:7" ht="28.2" thickBot="1" x14ac:dyDescent="0.3">
      <c r="B8" s="12" t="s">
        <v>87</v>
      </c>
      <c r="C8" s="12"/>
      <c r="D8" s="14" t="s">
        <v>88</v>
      </c>
      <c r="E8" s="12"/>
      <c r="F8" s="12"/>
      <c r="G8" s="12"/>
    </row>
    <row r="9" spans="2:7" ht="42" thickBot="1" x14ac:dyDescent="0.3">
      <c r="B9" s="12" t="s">
        <v>89</v>
      </c>
      <c r="C9" s="12"/>
      <c r="D9" s="14" t="s">
        <v>90</v>
      </c>
      <c r="E9" s="12"/>
      <c r="F9" s="12"/>
      <c r="G9" s="12"/>
    </row>
    <row r="10" spans="2:7" ht="14.4" thickBot="1" x14ac:dyDescent="0.3">
      <c r="B10" s="12" t="s">
        <v>91</v>
      </c>
      <c r="C10" s="12"/>
      <c r="D10" s="14" t="s">
        <v>92</v>
      </c>
      <c r="E10" s="12"/>
      <c r="F10" s="12"/>
      <c r="G10" s="12"/>
    </row>
    <row r="11" spans="2:7" ht="28.2" thickBot="1" x14ac:dyDescent="0.3">
      <c r="B11" s="12" t="s">
        <v>93</v>
      </c>
      <c r="C11" s="12" t="s">
        <v>94</v>
      </c>
      <c r="D11" s="14" t="s">
        <v>95</v>
      </c>
      <c r="E11" s="12"/>
      <c r="F11" s="12"/>
      <c r="G11" s="12" t="s">
        <v>96</v>
      </c>
    </row>
    <row r="12" spans="2:7" ht="21" thickBot="1" x14ac:dyDescent="0.3">
      <c r="B12" s="12" t="s">
        <v>97</v>
      </c>
      <c r="C12" s="14" t="s">
        <v>98</v>
      </c>
      <c r="D12" s="12" t="s">
        <v>99</v>
      </c>
      <c r="E12" s="12" t="s">
        <v>100</v>
      </c>
      <c r="F12" s="14" t="s">
        <v>101</v>
      </c>
      <c r="G12" s="12"/>
    </row>
    <row r="13" spans="2:7" ht="69.599999999999994" thickBot="1" x14ac:dyDescent="0.3">
      <c r="B13" s="12"/>
      <c r="C13" s="12" t="s">
        <v>102</v>
      </c>
      <c r="D13" s="14" t="s">
        <v>103</v>
      </c>
      <c r="E13" s="12" t="s">
        <v>104</v>
      </c>
      <c r="F13" s="12" t="s">
        <v>105</v>
      </c>
      <c r="G13" s="12"/>
    </row>
    <row r="14" spans="2:7" ht="28.2" thickBot="1" x14ac:dyDescent="0.3">
      <c r="B14" s="12"/>
      <c r="C14" s="12" t="s">
        <v>106</v>
      </c>
      <c r="D14" s="14" t="s">
        <v>107</v>
      </c>
      <c r="E14" s="12" t="s">
        <v>108</v>
      </c>
      <c r="F14" s="12" t="s">
        <v>105</v>
      </c>
      <c r="G14" s="12"/>
    </row>
    <row r="15" spans="2:7" ht="42" thickBot="1" x14ac:dyDescent="0.3">
      <c r="B15" s="12"/>
      <c r="C15" s="12" t="s">
        <v>109</v>
      </c>
      <c r="D15" s="14" t="s">
        <v>110</v>
      </c>
      <c r="E15" s="12" t="s">
        <v>111</v>
      </c>
      <c r="F15" s="12" t="s">
        <v>105</v>
      </c>
      <c r="G15" s="12"/>
    </row>
    <row r="16" spans="2:7" ht="28.2" thickBot="1" x14ac:dyDescent="0.3">
      <c r="B16" s="12"/>
      <c r="C16" s="12" t="s">
        <v>112</v>
      </c>
      <c r="D16" s="14" t="s">
        <v>113</v>
      </c>
      <c r="E16" s="12" t="s">
        <v>114</v>
      </c>
      <c r="F16" s="12" t="s">
        <v>105</v>
      </c>
      <c r="G16" s="12"/>
    </row>
    <row r="17" spans="2:7" ht="42" thickBot="1" x14ac:dyDescent="0.3">
      <c r="B17" s="12" t="s">
        <v>115</v>
      </c>
      <c r="C17" s="12" t="s">
        <v>116</v>
      </c>
      <c r="D17" s="14" t="s">
        <v>117</v>
      </c>
      <c r="E17" s="12" t="s">
        <v>118</v>
      </c>
      <c r="F17" s="12" t="s">
        <v>105</v>
      </c>
      <c r="G17" s="12"/>
    </row>
    <row r="18" spans="2:7" ht="28.2" thickBot="1" x14ac:dyDescent="0.3">
      <c r="B18" s="12" t="s">
        <v>119</v>
      </c>
      <c r="C18" s="12" t="s">
        <v>120</v>
      </c>
      <c r="D18" s="14" t="s">
        <v>121</v>
      </c>
      <c r="E18" s="12" t="s">
        <v>122</v>
      </c>
      <c r="F18" s="12" t="s">
        <v>105</v>
      </c>
      <c r="G18" s="12"/>
    </row>
    <row r="19" spans="2:7" ht="14.4" thickBot="1" x14ac:dyDescent="0.3">
      <c r="B19" s="12" t="s">
        <v>123</v>
      </c>
      <c r="C19" s="12" t="s">
        <v>124</v>
      </c>
      <c r="D19" s="14" t="s">
        <v>125</v>
      </c>
      <c r="E19" s="12" t="s">
        <v>126</v>
      </c>
      <c r="F19" s="12" t="s">
        <v>105</v>
      </c>
      <c r="G19" s="12"/>
    </row>
    <row r="20" spans="2:7" ht="28.2" thickBot="1" x14ac:dyDescent="0.3">
      <c r="B20" s="12"/>
      <c r="C20" s="12" t="s">
        <v>127</v>
      </c>
      <c r="D20" s="14" t="s">
        <v>128</v>
      </c>
      <c r="E20" s="12" t="s">
        <v>129</v>
      </c>
      <c r="F20" s="12" t="s">
        <v>130</v>
      </c>
      <c r="G20" s="12"/>
    </row>
    <row r="21" spans="2:7" ht="21" thickBot="1" x14ac:dyDescent="0.3">
      <c r="B21" s="12"/>
      <c r="C21" s="12" t="s">
        <v>131</v>
      </c>
      <c r="D21" s="14" t="s">
        <v>132</v>
      </c>
      <c r="E21" s="12" t="s">
        <v>133</v>
      </c>
      <c r="F21" s="12" t="s">
        <v>130</v>
      </c>
      <c r="G21" s="12"/>
    </row>
    <row r="22" spans="2:7" ht="28.2" thickBot="1" x14ac:dyDescent="0.3">
      <c r="B22" s="12"/>
      <c r="C22" s="12" t="s">
        <v>134</v>
      </c>
      <c r="D22" s="14" t="s">
        <v>135</v>
      </c>
      <c r="E22" s="12" t="s">
        <v>136</v>
      </c>
      <c r="F22" s="12" t="s">
        <v>130</v>
      </c>
      <c r="G22" s="12" t="s">
        <v>96</v>
      </c>
    </row>
    <row r="23" spans="2:7" ht="14.4" thickBot="1" x14ac:dyDescent="0.3">
      <c r="B23" s="12"/>
      <c r="C23" s="12" t="s">
        <v>137</v>
      </c>
      <c r="D23" s="14" t="s">
        <v>138</v>
      </c>
      <c r="E23" s="12" t="s">
        <v>139</v>
      </c>
      <c r="F23" s="12" t="s">
        <v>130</v>
      </c>
      <c r="G23" s="12" t="s">
        <v>140</v>
      </c>
    </row>
    <row r="24" spans="2:7" ht="28.2" thickBot="1" x14ac:dyDescent="0.3">
      <c r="B24" s="12" t="s">
        <v>141</v>
      </c>
      <c r="C24" s="12" t="s">
        <v>142</v>
      </c>
      <c r="D24" s="14" t="s">
        <v>143</v>
      </c>
      <c r="E24" s="12" t="s">
        <v>144</v>
      </c>
      <c r="F24" s="12" t="s">
        <v>130</v>
      </c>
      <c r="G24" s="12"/>
    </row>
    <row r="25" spans="2:7" ht="28.2" thickBot="1" x14ac:dyDescent="0.3">
      <c r="B25" s="12" t="s">
        <v>145</v>
      </c>
      <c r="C25" s="12" t="s">
        <v>146</v>
      </c>
      <c r="D25" s="14" t="s">
        <v>147</v>
      </c>
      <c r="E25" s="12" t="s">
        <v>148</v>
      </c>
      <c r="F25" s="12" t="s">
        <v>130</v>
      </c>
      <c r="G25" s="12"/>
    </row>
    <row r="26" spans="2:7" ht="14.4" thickBot="1" x14ac:dyDescent="0.3">
      <c r="B26" s="12"/>
      <c r="C26" s="12" t="s">
        <v>149</v>
      </c>
      <c r="D26" s="14" t="s">
        <v>150</v>
      </c>
      <c r="E26" s="12"/>
      <c r="F26" s="12" t="s">
        <v>151</v>
      </c>
      <c r="G26" s="12"/>
    </row>
    <row r="27" spans="2:7" ht="28.2" thickBot="1" x14ac:dyDescent="0.3">
      <c r="B27" s="12"/>
      <c r="C27" s="12" t="s">
        <v>152</v>
      </c>
      <c r="D27" s="14" t="s">
        <v>153</v>
      </c>
      <c r="E27" s="12"/>
      <c r="F27" s="12" t="s">
        <v>151</v>
      </c>
      <c r="G27" s="12"/>
    </row>
    <row r="28" spans="2:7" ht="28.2" thickBot="1" x14ac:dyDescent="0.3">
      <c r="B28" s="12" t="s">
        <v>154</v>
      </c>
      <c r="C28" s="12" t="s">
        <v>155</v>
      </c>
      <c r="D28" s="14" t="s">
        <v>156</v>
      </c>
      <c r="E28" s="12" t="s">
        <v>157</v>
      </c>
      <c r="F28" s="12" t="s">
        <v>151</v>
      </c>
      <c r="G28" s="12"/>
    </row>
    <row r="29" spans="2:7" ht="28.2" thickBot="1" x14ac:dyDescent="0.3">
      <c r="B29" s="12" t="s">
        <v>158</v>
      </c>
      <c r="C29" s="12" t="s">
        <v>159</v>
      </c>
      <c r="D29" s="14" t="s">
        <v>160</v>
      </c>
      <c r="E29" s="12" t="s">
        <v>161</v>
      </c>
      <c r="F29" s="12" t="s">
        <v>151</v>
      </c>
      <c r="G29" s="12" t="s">
        <v>96</v>
      </c>
    </row>
    <row r="30" spans="2:7" ht="28.2" thickBot="1" x14ac:dyDescent="0.3">
      <c r="B30" s="12" t="s">
        <v>162</v>
      </c>
      <c r="C30" s="12" t="s">
        <v>163</v>
      </c>
      <c r="D30" s="14" t="s">
        <v>164</v>
      </c>
      <c r="E30" s="12" t="s">
        <v>165</v>
      </c>
      <c r="F30" s="12" t="s">
        <v>151</v>
      </c>
      <c r="G30" s="12"/>
    </row>
    <row r="31" spans="2:7" ht="28.2" thickBot="1" x14ac:dyDescent="0.3">
      <c r="B31" s="12" t="s">
        <v>166</v>
      </c>
      <c r="C31" s="12" t="s">
        <v>167</v>
      </c>
      <c r="D31" s="14" t="s">
        <v>168</v>
      </c>
      <c r="E31" s="12" t="s">
        <v>169</v>
      </c>
      <c r="F31" s="12" t="s">
        <v>151</v>
      </c>
      <c r="G31" s="12"/>
    </row>
    <row r="32" spans="2:7" ht="14.4" thickBot="1" x14ac:dyDescent="0.3">
      <c r="B32" s="12"/>
      <c r="C32" s="12" t="s">
        <v>170</v>
      </c>
      <c r="D32" s="14" t="s">
        <v>171</v>
      </c>
      <c r="E32" s="12" t="s">
        <v>172</v>
      </c>
      <c r="F32" s="12" t="s">
        <v>173</v>
      </c>
      <c r="G32" s="12"/>
    </row>
    <row r="33" spans="2:7" ht="42" thickBot="1" x14ac:dyDescent="0.3">
      <c r="B33" s="12"/>
      <c r="C33" s="12" t="s">
        <v>174</v>
      </c>
      <c r="D33" s="14" t="s">
        <v>175</v>
      </c>
      <c r="E33" s="12" t="s">
        <v>176</v>
      </c>
      <c r="F33" s="12" t="s">
        <v>173</v>
      </c>
      <c r="G33" s="12"/>
    </row>
    <row r="34" spans="2:7" ht="42" thickBot="1" x14ac:dyDescent="0.3">
      <c r="B34" s="12"/>
      <c r="C34" s="12" t="s">
        <v>177</v>
      </c>
      <c r="D34" s="14" t="s">
        <v>178</v>
      </c>
      <c r="E34" s="12" t="s">
        <v>179</v>
      </c>
      <c r="F34" s="12" t="s">
        <v>173</v>
      </c>
      <c r="G34" s="12"/>
    </row>
    <row r="35" spans="2:7" ht="28.2" thickBot="1" x14ac:dyDescent="0.3">
      <c r="B35" s="12"/>
      <c r="C35" s="12" t="s">
        <v>180</v>
      </c>
      <c r="D35" s="14" t="s">
        <v>181</v>
      </c>
      <c r="E35" s="12" t="s">
        <v>182</v>
      </c>
      <c r="F35" s="12" t="s">
        <v>173</v>
      </c>
      <c r="G35" s="12"/>
    </row>
    <row r="36" spans="2:7" ht="69.599999999999994" thickBot="1" x14ac:dyDescent="0.3">
      <c r="B36" s="12"/>
      <c r="C36" s="12" t="s">
        <v>183</v>
      </c>
      <c r="D36" s="14" t="s">
        <v>184</v>
      </c>
      <c r="E36" s="12" t="s">
        <v>185</v>
      </c>
      <c r="F36" s="12" t="s">
        <v>173</v>
      </c>
      <c r="G36" s="12"/>
    </row>
    <row r="37" spans="2:7" ht="14.4" thickBot="1" x14ac:dyDescent="0.3">
      <c r="B37" s="12"/>
      <c r="C37" s="12" t="s">
        <v>186</v>
      </c>
      <c r="D37" s="14" t="s">
        <v>187</v>
      </c>
      <c r="E37" s="12" t="s">
        <v>188</v>
      </c>
      <c r="F37" s="12" t="s">
        <v>173</v>
      </c>
      <c r="G37" s="12"/>
    </row>
    <row r="38" spans="2:7" ht="42" thickBot="1" x14ac:dyDescent="0.3">
      <c r="B38" s="12"/>
      <c r="C38" s="12" t="s">
        <v>189</v>
      </c>
      <c r="D38" s="14" t="s">
        <v>190</v>
      </c>
      <c r="E38" s="12" t="s">
        <v>191</v>
      </c>
      <c r="F38" s="12" t="s">
        <v>173</v>
      </c>
      <c r="G38" s="12"/>
    </row>
    <row r="39" spans="2:7" ht="28.2" thickBot="1" x14ac:dyDescent="0.3">
      <c r="B39" s="12"/>
      <c r="C39" s="12" t="s">
        <v>192</v>
      </c>
      <c r="D39" s="14" t="s">
        <v>193</v>
      </c>
      <c r="E39" s="12" t="s">
        <v>194</v>
      </c>
      <c r="F39" s="12" t="s">
        <v>173</v>
      </c>
      <c r="G39" s="12"/>
    </row>
    <row r="40" spans="2:7" ht="28.2" thickBot="1" x14ac:dyDescent="0.3">
      <c r="B40" s="12"/>
      <c r="C40" s="12" t="s">
        <v>195</v>
      </c>
      <c r="D40" s="14" t="s">
        <v>196</v>
      </c>
      <c r="E40" s="12" t="s">
        <v>197</v>
      </c>
      <c r="F40" s="12" t="s">
        <v>173</v>
      </c>
      <c r="G40" s="12"/>
    </row>
    <row r="41" spans="2:7" ht="42" thickBot="1" x14ac:dyDescent="0.3">
      <c r="B41" s="12"/>
      <c r="C41" s="12" t="s">
        <v>198</v>
      </c>
      <c r="D41" s="14" t="s">
        <v>199</v>
      </c>
      <c r="E41" s="12" t="s">
        <v>200</v>
      </c>
      <c r="F41" s="12" t="s">
        <v>173</v>
      </c>
      <c r="G41" s="12"/>
    </row>
    <row r="42" spans="2:7" ht="28.2" thickBot="1" x14ac:dyDescent="0.3">
      <c r="B42" s="12"/>
      <c r="C42" s="12" t="s">
        <v>201</v>
      </c>
      <c r="D42" s="14" t="s">
        <v>202</v>
      </c>
      <c r="E42" s="12" t="s">
        <v>203</v>
      </c>
      <c r="F42" s="12" t="s">
        <v>173</v>
      </c>
      <c r="G42" s="12"/>
    </row>
    <row r="43" spans="2:7" ht="55.8" thickBot="1" x14ac:dyDescent="0.3">
      <c r="B43" s="12"/>
      <c r="C43" s="12" t="s">
        <v>204</v>
      </c>
      <c r="D43" s="14" t="s">
        <v>205</v>
      </c>
      <c r="E43" s="12" t="s">
        <v>206</v>
      </c>
      <c r="F43" s="12" t="s">
        <v>173</v>
      </c>
      <c r="G43" s="12"/>
    </row>
    <row r="44" spans="2:7" ht="42" thickBot="1" x14ac:dyDescent="0.3">
      <c r="B44" s="12"/>
      <c r="C44" s="12" t="s">
        <v>207</v>
      </c>
      <c r="D44" s="14" t="s">
        <v>208</v>
      </c>
      <c r="E44" s="12" t="s">
        <v>209</v>
      </c>
      <c r="F44" s="12" t="s">
        <v>173</v>
      </c>
      <c r="G44" s="12"/>
    </row>
    <row r="45" spans="2:7" ht="28.2" thickBot="1" x14ac:dyDescent="0.3">
      <c r="B45" s="12"/>
      <c r="C45" s="12" t="s">
        <v>210</v>
      </c>
      <c r="D45" s="14" t="s">
        <v>211</v>
      </c>
      <c r="E45" s="12" t="s">
        <v>212</v>
      </c>
      <c r="F45" s="12" t="s">
        <v>173</v>
      </c>
      <c r="G45" s="12"/>
    </row>
    <row r="46" spans="2:7" ht="124.8" thickBot="1" x14ac:dyDescent="0.3">
      <c r="B46" s="12"/>
      <c r="C46" s="12" t="s">
        <v>213</v>
      </c>
      <c r="D46" s="14" t="s">
        <v>214</v>
      </c>
      <c r="E46" s="12" t="s">
        <v>215</v>
      </c>
      <c r="F46" s="12" t="s">
        <v>173</v>
      </c>
      <c r="G46" s="12"/>
    </row>
    <row r="47" spans="2:7" ht="14.4" thickBot="1" x14ac:dyDescent="0.3">
      <c r="B47" s="12"/>
      <c r="C47" s="12" t="s">
        <v>216</v>
      </c>
      <c r="D47" s="14" t="s">
        <v>217</v>
      </c>
      <c r="E47" s="12" t="s">
        <v>218</v>
      </c>
      <c r="F47" s="12" t="s">
        <v>173</v>
      </c>
      <c r="G47" s="12"/>
    </row>
    <row r="48" spans="2:7" ht="14.4" thickBot="1" x14ac:dyDescent="0.3">
      <c r="B48" s="12"/>
      <c r="C48" s="12" t="s">
        <v>219</v>
      </c>
      <c r="D48" s="14" t="s">
        <v>220</v>
      </c>
      <c r="E48" s="12" t="s">
        <v>221</v>
      </c>
      <c r="F48" s="12" t="s">
        <v>173</v>
      </c>
      <c r="G48" s="12"/>
    </row>
    <row r="49" spans="2:7" ht="28.2" thickBot="1" x14ac:dyDescent="0.3">
      <c r="B49" s="12"/>
      <c r="C49" s="12" t="s">
        <v>222</v>
      </c>
      <c r="D49" s="14" t="s">
        <v>223</v>
      </c>
      <c r="E49" s="12" t="s">
        <v>224</v>
      </c>
      <c r="F49" s="12" t="s">
        <v>173</v>
      </c>
      <c r="G49" s="12"/>
    </row>
    <row r="50" spans="2:7" ht="28.2" thickBot="1" x14ac:dyDescent="0.3">
      <c r="B50" s="12"/>
      <c r="C50" s="12" t="s">
        <v>225</v>
      </c>
      <c r="D50" s="14" t="s">
        <v>226</v>
      </c>
      <c r="E50" s="12" t="s">
        <v>227</v>
      </c>
      <c r="F50" s="12" t="s">
        <v>173</v>
      </c>
      <c r="G50" s="12"/>
    </row>
    <row r="51" spans="2:7" ht="14.4" thickBot="1" x14ac:dyDescent="0.3">
      <c r="B51" s="12"/>
      <c r="C51" s="12" t="s">
        <v>228</v>
      </c>
      <c r="D51" s="14" t="s">
        <v>229</v>
      </c>
      <c r="E51" s="12"/>
      <c r="F51" s="12" t="s">
        <v>173</v>
      </c>
      <c r="G51" s="12"/>
    </row>
    <row r="52" spans="2:7" ht="69.599999999999994" thickBot="1" x14ac:dyDescent="0.3">
      <c r="B52" s="12"/>
      <c r="C52" s="12" t="s">
        <v>230</v>
      </c>
      <c r="D52" s="14" t="s">
        <v>231</v>
      </c>
      <c r="E52" s="12" t="s">
        <v>232</v>
      </c>
      <c r="F52" s="12" t="s">
        <v>173</v>
      </c>
      <c r="G52" s="12"/>
    </row>
    <row r="53" spans="2:7" ht="28.2" thickBot="1" x14ac:dyDescent="0.3">
      <c r="B53" s="12"/>
      <c r="C53" s="12" t="s">
        <v>233</v>
      </c>
      <c r="D53" s="14" t="s">
        <v>234</v>
      </c>
      <c r="E53" s="12" t="s">
        <v>235</v>
      </c>
      <c r="F53" s="12" t="s">
        <v>173</v>
      </c>
      <c r="G53" s="12"/>
    </row>
    <row r="54" spans="2:7" ht="28.2" thickBot="1" x14ac:dyDescent="0.3">
      <c r="B54" s="12"/>
      <c r="C54" s="12" t="s">
        <v>236</v>
      </c>
      <c r="D54" s="14" t="s">
        <v>237</v>
      </c>
      <c r="E54" s="12" t="s">
        <v>238</v>
      </c>
      <c r="F54" s="12" t="s">
        <v>173</v>
      </c>
      <c r="G54" s="12"/>
    </row>
    <row r="55" spans="2:7" ht="28.2" thickBot="1" x14ac:dyDescent="0.3">
      <c r="B55" s="12"/>
      <c r="C55" s="12" t="s">
        <v>239</v>
      </c>
      <c r="D55" s="14" t="s">
        <v>240</v>
      </c>
      <c r="E55" s="12" t="s">
        <v>241</v>
      </c>
      <c r="F55" s="12" t="s">
        <v>173</v>
      </c>
      <c r="G55" s="12"/>
    </row>
    <row r="56" spans="2:7" ht="14.4" thickBot="1" x14ac:dyDescent="0.3">
      <c r="B56" s="12"/>
      <c r="C56" s="12" t="s">
        <v>242</v>
      </c>
      <c r="D56" s="14" t="s">
        <v>243</v>
      </c>
      <c r="E56" s="12" t="s">
        <v>244</v>
      </c>
      <c r="F56" s="12" t="s">
        <v>173</v>
      </c>
      <c r="G56" s="12"/>
    </row>
    <row r="57" spans="2:7" ht="42" thickBot="1" x14ac:dyDescent="0.3">
      <c r="B57" s="12"/>
      <c r="C57" s="12" t="s">
        <v>245</v>
      </c>
      <c r="D57" s="14" t="s">
        <v>246</v>
      </c>
      <c r="E57" s="12" t="s">
        <v>247</v>
      </c>
      <c r="F57" s="12" t="s">
        <v>173</v>
      </c>
      <c r="G57" s="12"/>
    </row>
    <row r="58" spans="2:7" ht="14.4" thickBot="1" x14ac:dyDescent="0.3">
      <c r="B58" s="12"/>
      <c r="C58" s="12" t="s">
        <v>248</v>
      </c>
      <c r="D58" s="14" t="s">
        <v>249</v>
      </c>
      <c r="E58" s="12" t="s">
        <v>250</v>
      </c>
      <c r="F58" s="12" t="s">
        <v>173</v>
      </c>
      <c r="G58" s="12"/>
    </row>
    <row r="59" spans="2:7" ht="14.4" thickBot="1" x14ac:dyDescent="0.3">
      <c r="B59" s="12"/>
      <c r="C59" s="12" t="s">
        <v>251</v>
      </c>
      <c r="D59" s="14" t="s">
        <v>252</v>
      </c>
      <c r="E59" s="12" t="s">
        <v>253</v>
      </c>
      <c r="F59" s="12" t="s">
        <v>173</v>
      </c>
      <c r="G59" s="12"/>
    </row>
    <row r="60" spans="2:7" ht="14.4" thickBot="1" x14ac:dyDescent="0.3">
      <c r="B60" s="12"/>
      <c r="C60" s="12" t="s">
        <v>254</v>
      </c>
      <c r="D60" s="14" t="s">
        <v>255</v>
      </c>
      <c r="E60" s="12" t="s">
        <v>256</v>
      </c>
      <c r="F60" s="12" t="s">
        <v>173</v>
      </c>
      <c r="G60" s="12"/>
    </row>
    <row r="61" spans="2:7" ht="28.2" thickBot="1" x14ac:dyDescent="0.3">
      <c r="B61" s="12"/>
      <c r="C61" s="12" t="s">
        <v>257</v>
      </c>
      <c r="D61" s="14" t="s">
        <v>258</v>
      </c>
      <c r="E61" s="12" t="s">
        <v>259</v>
      </c>
      <c r="F61" s="12" t="s">
        <v>173</v>
      </c>
      <c r="G61" s="12"/>
    </row>
    <row r="62" spans="2:7" ht="28.2" thickBot="1" x14ac:dyDescent="0.3">
      <c r="B62" s="12"/>
      <c r="C62" s="12" t="s">
        <v>260</v>
      </c>
      <c r="D62" s="14" t="s">
        <v>261</v>
      </c>
      <c r="E62" s="12" t="s">
        <v>262</v>
      </c>
      <c r="F62" s="12" t="s">
        <v>173</v>
      </c>
      <c r="G62" s="12"/>
    </row>
    <row r="63" spans="2:7" ht="42" thickBot="1" x14ac:dyDescent="0.3">
      <c r="B63" s="12"/>
      <c r="C63" s="12" t="s">
        <v>263</v>
      </c>
      <c r="D63" s="14" t="s">
        <v>264</v>
      </c>
      <c r="E63" s="12" t="s">
        <v>265</v>
      </c>
      <c r="F63" s="12" t="s">
        <v>173</v>
      </c>
      <c r="G63" s="12"/>
    </row>
    <row r="64" spans="2:7" ht="28.2" thickBot="1" x14ac:dyDescent="0.3">
      <c r="B64" s="12"/>
      <c r="C64" s="12" t="s">
        <v>266</v>
      </c>
      <c r="D64" s="14" t="s">
        <v>267</v>
      </c>
      <c r="E64" s="12" t="s">
        <v>268</v>
      </c>
      <c r="F64" s="12" t="s">
        <v>173</v>
      </c>
      <c r="G64" s="12"/>
    </row>
    <row r="65" spans="2:7" ht="42" thickBot="1" x14ac:dyDescent="0.3">
      <c r="B65" s="12"/>
      <c r="C65" s="12" t="s">
        <v>269</v>
      </c>
      <c r="D65" s="14" t="s">
        <v>270</v>
      </c>
      <c r="E65" s="12" t="s">
        <v>271</v>
      </c>
      <c r="F65" s="12" t="s">
        <v>173</v>
      </c>
      <c r="G65" s="12"/>
    </row>
    <row r="66" spans="2:7" ht="28.2" thickBot="1" x14ac:dyDescent="0.3">
      <c r="B66" s="12"/>
      <c r="C66" s="12" t="s">
        <v>272</v>
      </c>
      <c r="D66" s="14" t="s">
        <v>273</v>
      </c>
      <c r="E66" s="12" t="s">
        <v>274</v>
      </c>
      <c r="F66" s="12" t="s">
        <v>173</v>
      </c>
      <c r="G66" s="12"/>
    </row>
    <row r="67" spans="2:7" ht="21" thickBot="1" x14ac:dyDescent="0.3">
      <c r="B67" s="12"/>
      <c r="C67" s="12" t="s">
        <v>275</v>
      </c>
      <c r="D67" s="14" t="s">
        <v>276</v>
      </c>
      <c r="E67" s="12" t="s">
        <v>277</v>
      </c>
      <c r="F67" s="12" t="s">
        <v>173</v>
      </c>
      <c r="G67" s="12"/>
    </row>
    <row r="68" spans="2:7" ht="42" thickBot="1" x14ac:dyDescent="0.3">
      <c r="B68" s="12" t="s">
        <v>278</v>
      </c>
      <c r="C68" s="12" t="s">
        <v>279</v>
      </c>
      <c r="D68" s="14" t="s">
        <v>280</v>
      </c>
      <c r="E68" s="12" t="s">
        <v>279</v>
      </c>
      <c r="F68" s="12" t="s">
        <v>173</v>
      </c>
      <c r="G68" s="12"/>
    </row>
    <row r="69" spans="2:7" ht="55.8" thickBot="1" x14ac:dyDescent="0.3">
      <c r="B69" s="12"/>
      <c r="C69" s="12" t="s">
        <v>281</v>
      </c>
      <c r="D69" s="14" t="s">
        <v>282</v>
      </c>
      <c r="E69" s="12" t="s">
        <v>283</v>
      </c>
      <c r="F69" s="12" t="s">
        <v>284</v>
      </c>
      <c r="G69" s="12"/>
    </row>
    <row r="70" spans="2:7" ht="28.2" thickBot="1" x14ac:dyDescent="0.3">
      <c r="B70" s="12"/>
      <c r="C70" s="12" t="s">
        <v>285</v>
      </c>
      <c r="D70" s="14" t="s">
        <v>286</v>
      </c>
      <c r="E70" s="12" t="s">
        <v>287</v>
      </c>
      <c r="F70" s="12" t="s">
        <v>284</v>
      </c>
      <c r="G70" s="12"/>
    </row>
    <row r="71" spans="2:7" ht="42" thickBot="1" x14ac:dyDescent="0.3">
      <c r="B71" s="12" t="s">
        <v>288</v>
      </c>
      <c r="C71" s="12" t="s">
        <v>289</v>
      </c>
      <c r="D71" s="14" t="s">
        <v>290</v>
      </c>
      <c r="E71" s="12" t="s">
        <v>291</v>
      </c>
      <c r="F71" s="12" t="s">
        <v>284</v>
      </c>
      <c r="G71" s="12"/>
    </row>
    <row r="72" spans="2:7" ht="55.8" thickBot="1" x14ac:dyDescent="0.3">
      <c r="B72" s="12" t="s">
        <v>292</v>
      </c>
      <c r="C72" s="12" t="s">
        <v>293</v>
      </c>
      <c r="D72" s="14" t="s">
        <v>294</v>
      </c>
      <c r="E72" s="12" t="s">
        <v>295</v>
      </c>
      <c r="F72" s="12" t="s">
        <v>284</v>
      </c>
      <c r="G72" s="12"/>
    </row>
    <row r="73" spans="2:7" ht="41.4" thickBot="1" x14ac:dyDescent="0.3">
      <c r="B73" s="12" t="s">
        <v>296</v>
      </c>
      <c r="C73" s="12" t="s">
        <v>297</v>
      </c>
      <c r="D73" s="12" t="s">
        <v>298</v>
      </c>
      <c r="E73" s="12" t="s">
        <v>297</v>
      </c>
      <c r="F73" s="12" t="s">
        <v>299</v>
      </c>
      <c r="G73" s="12" t="s">
        <v>300</v>
      </c>
    </row>
    <row r="74" spans="2:7" ht="28.2" thickBot="1" x14ac:dyDescent="0.3">
      <c r="B74" s="12"/>
      <c r="C74" s="12" t="s">
        <v>301</v>
      </c>
      <c r="D74" s="14" t="s">
        <v>302</v>
      </c>
      <c r="E74" s="12" t="s">
        <v>303</v>
      </c>
      <c r="F74" s="12" t="s">
        <v>304</v>
      </c>
      <c r="G74" s="12"/>
    </row>
    <row r="75" spans="2:7" ht="28.2" thickBot="1" x14ac:dyDescent="0.3">
      <c r="B75" s="12"/>
      <c r="C75" s="12" t="s">
        <v>305</v>
      </c>
      <c r="D75" s="14" t="s">
        <v>306</v>
      </c>
      <c r="E75" s="12" t="s">
        <v>307</v>
      </c>
      <c r="F75" s="12" t="s">
        <v>304</v>
      </c>
      <c r="G75" s="12"/>
    </row>
    <row r="76" spans="2:7" ht="42" thickBot="1" x14ac:dyDescent="0.3">
      <c r="B76" s="12"/>
      <c r="C76" s="12" t="s">
        <v>308</v>
      </c>
      <c r="D76" s="14" t="s">
        <v>309</v>
      </c>
      <c r="E76" s="12" t="s">
        <v>310</v>
      </c>
      <c r="F76" s="12" t="s">
        <v>304</v>
      </c>
      <c r="G76" s="12"/>
    </row>
    <row r="77" spans="2:7" ht="14.4" thickBot="1" x14ac:dyDescent="0.3">
      <c r="B77" s="12"/>
      <c r="C77" s="12" t="s">
        <v>311</v>
      </c>
      <c r="D77" s="14" t="s">
        <v>312</v>
      </c>
      <c r="E77" s="12" t="s">
        <v>313</v>
      </c>
      <c r="F77" s="12" t="s">
        <v>304</v>
      </c>
      <c r="G77" s="12"/>
    </row>
    <row r="78" spans="2:7" ht="69.599999999999994" thickBot="1" x14ac:dyDescent="0.3">
      <c r="B78" s="12"/>
      <c r="C78" s="12" t="s">
        <v>314</v>
      </c>
      <c r="D78" s="14" t="s">
        <v>315</v>
      </c>
      <c r="E78" s="12" t="s">
        <v>316</v>
      </c>
      <c r="F78" s="12" t="s">
        <v>304</v>
      </c>
      <c r="G78" s="12"/>
    </row>
    <row r="79" spans="2:7" ht="55.8" thickBot="1" x14ac:dyDescent="0.3">
      <c r="B79" s="12"/>
      <c r="C79" s="12" t="s">
        <v>317</v>
      </c>
      <c r="D79" s="14" t="s">
        <v>318</v>
      </c>
      <c r="E79" s="12" t="s">
        <v>319</v>
      </c>
      <c r="F79" s="12" t="s">
        <v>304</v>
      </c>
      <c r="G79" s="12"/>
    </row>
    <row r="80" spans="2:7" ht="42" thickBot="1" x14ac:dyDescent="0.3">
      <c r="B80" s="12"/>
      <c r="C80" s="12" t="s">
        <v>320</v>
      </c>
      <c r="D80" s="14" t="s">
        <v>321</v>
      </c>
      <c r="E80" s="12" t="s">
        <v>322</v>
      </c>
      <c r="F80" s="12" t="s">
        <v>304</v>
      </c>
      <c r="G80" s="12"/>
    </row>
    <row r="81" spans="2:7" ht="21" thickBot="1" x14ac:dyDescent="0.3">
      <c r="B81" s="12"/>
      <c r="C81" s="12" t="s">
        <v>323</v>
      </c>
      <c r="D81" s="14" t="s">
        <v>324</v>
      </c>
      <c r="E81" s="12" t="s">
        <v>325</v>
      </c>
      <c r="F81" s="12" t="s">
        <v>304</v>
      </c>
      <c r="G81" s="12"/>
    </row>
    <row r="82" spans="2:7" ht="69.599999999999994" thickBot="1" x14ac:dyDescent="0.3">
      <c r="B82" s="12"/>
      <c r="C82" s="12" t="s">
        <v>326</v>
      </c>
      <c r="D82" s="14" t="s">
        <v>327</v>
      </c>
      <c r="E82" s="12" t="s">
        <v>328</v>
      </c>
      <c r="F82" s="12" t="s">
        <v>304</v>
      </c>
      <c r="G82" s="12"/>
    </row>
    <row r="83" spans="2:7" ht="14.4" thickBot="1" x14ac:dyDescent="0.3">
      <c r="B83" s="12" t="s">
        <v>329</v>
      </c>
      <c r="C83" s="12" t="s">
        <v>330</v>
      </c>
      <c r="D83" s="14" t="s">
        <v>331</v>
      </c>
      <c r="E83" s="12" t="s">
        <v>332</v>
      </c>
      <c r="F83" s="12" t="s">
        <v>304</v>
      </c>
      <c r="G83" s="12" t="s">
        <v>96</v>
      </c>
    </row>
    <row r="84" spans="2:7" ht="28.2" thickBot="1" x14ac:dyDescent="0.3">
      <c r="B84" s="12" t="s">
        <v>333</v>
      </c>
      <c r="C84" s="12" t="s">
        <v>334</v>
      </c>
      <c r="D84" s="14" t="s">
        <v>335</v>
      </c>
      <c r="E84" s="12" t="s">
        <v>336</v>
      </c>
      <c r="F84" s="12" t="s">
        <v>304</v>
      </c>
      <c r="G84" s="12"/>
    </row>
    <row r="85" spans="2:7" ht="28.2" thickBot="1" x14ac:dyDescent="0.3">
      <c r="B85" s="12" t="s">
        <v>337</v>
      </c>
      <c r="C85" s="12" t="s">
        <v>338</v>
      </c>
      <c r="D85" s="14" t="s">
        <v>339</v>
      </c>
      <c r="E85" s="12" t="s">
        <v>340</v>
      </c>
      <c r="F85" s="12" t="s">
        <v>304</v>
      </c>
      <c r="G85" s="14" t="s">
        <v>341</v>
      </c>
    </row>
    <row r="86" spans="2:7" ht="42" thickBot="1" x14ac:dyDescent="0.3">
      <c r="B86" s="12" t="s">
        <v>60</v>
      </c>
      <c r="C86" s="12" t="s">
        <v>342</v>
      </c>
      <c r="D86" s="14" t="s">
        <v>343</v>
      </c>
      <c r="E86" s="12" t="s">
        <v>344</v>
      </c>
      <c r="F86" s="12" t="s">
        <v>304</v>
      </c>
      <c r="G86" s="12"/>
    </row>
    <row r="87" spans="2:7" ht="55.8" thickBot="1" x14ac:dyDescent="0.3">
      <c r="B87" s="12" t="s">
        <v>345</v>
      </c>
      <c r="C87" s="12" t="s">
        <v>346</v>
      </c>
      <c r="D87" s="14" t="s">
        <v>347</v>
      </c>
      <c r="E87" s="12" t="s">
        <v>348</v>
      </c>
      <c r="F87" s="12" t="s">
        <v>304</v>
      </c>
      <c r="G87" s="12"/>
    </row>
    <row r="88" spans="2:7" ht="42" thickBot="1" x14ac:dyDescent="0.3">
      <c r="B88" s="12" t="s">
        <v>349</v>
      </c>
      <c r="C88" s="12" t="s">
        <v>350</v>
      </c>
      <c r="D88" s="14" t="s">
        <v>351</v>
      </c>
      <c r="E88" s="12" t="s">
        <v>352</v>
      </c>
      <c r="F88" s="12" t="s">
        <v>304</v>
      </c>
      <c r="G88" s="12"/>
    </row>
    <row r="89" spans="2:7" ht="42" thickBot="1" x14ac:dyDescent="0.3">
      <c r="B89" s="12" t="s">
        <v>353</v>
      </c>
      <c r="C89" s="12" t="s">
        <v>354</v>
      </c>
      <c r="D89" s="14" t="s">
        <v>355</v>
      </c>
      <c r="E89" s="12" t="s">
        <v>356</v>
      </c>
      <c r="F89" s="12" t="s">
        <v>304</v>
      </c>
      <c r="G89" s="12" t="s">
        <v>357</v>
      </c>
    </row>
    <row r="90" spans="2:7" ht="14.4" thickBot="1" x14ac:dyDescent="0.3">
      <c r="B90" s="12" t="s">
        <v>358</v>
      </c>
      <c r="C90" s="12" t="s">
        <v>359</v>
      </c>
      <c r="D90" s="14" t="s">
        <v>360</v>
      </c>
      <c r="E90" s="12" t="s">
        <v>361</v>
      </c>
      <c r="F90" s="12" t="s">
        <v>304</v>
      </c>
      <c r="G90" s="12"/>
    </row>
    <row r="91" spans="2:7" ht="97.2" thickBot="1" x14ac:dyDescent="0.3">
      <c r="B91" s="12" t="s">
        <v>362</v>
      </c>
      <c r="C91" s="12" t="s">
        <v>363</v>
      </c>
      <c r="D91" s="14" t="s">
        <v>364</v>
      </c>
      <c r="E91" s="12" t="s">
        <v>365</v>
      </c>
      <c r="F91" s="12" t="s">
        <v>304</v>
      </c>
      <c r="G91" s="12" t="s">
        <v>366</v>
      </c>
    </row>
    <row r="92" spans="2:7" ht="69.599999999999994" thickBot="1" x14ac:dyDescent="0.3">
      <c r="B92" s="12" t="s">
        <v>367</v>
      </c>
      <c r="C92" s="12" t="s">
        <v>368</v>
      </c>
      <c r="D92" s="14" t="s">
        <v>369</v>
      </c>
      <c r="E92" s="12" t="s">
        <v>370</v>
      </c>
      <c r="F92" s="12" t="s">
        <v>304</v>
      </c>
      <c r="G92" s="12" t="s">
        <v>96</v>
      </c>
    </row>
    <row r="93" spans="2:7" ht="42" thickBot="1" x14ac:dyDescent="0.3">
      <c r="B93" s="12" t="s">
        <v>371</v>
      </c>
      <c r="C93" s="12" t="s">
        <v>372</v>
      </c>
      <c r="D93" s="14" t="s">
        <v>373</v>
      </c>
      <c r="E93" s="12" t="s">
        <v>374</v>
      </c>
      <c r="F93" s="12" t="s">
        <v>304</v>
      </c>
      <c r="G93" s="12"/>
    </row>
    <row r="94" spans="2:7" ht="28.2" thickBot="1" x14ac:dyDescent="0.3">
      <c r="B94" s="12" t="s">
        <v>375</v>
      </c>
      <c r="C94" s="12" t="s">
        <v>376</v>
      </c>
      <c r="D94" s="14" t="s">
        <v>377</v>
      </c>
      <c r="E94" s="12" t="s">
        <v>378</v>
      </c>
      <c r="F94" s="12" t="s">
        <v>304</v>
      </c>
      <c r="G94" s="12" t="s">
        <v>96</v>
      </c>
    </row>
    <row r="95" spans="2:7" ht="14.4" thickBot="1" x14ac:dyDescent="0.3">
      <c r="B95" s="12"/>
      <c r="C95" s="12" t="s">
        <v>379</v>
      </c>
      <c r="D95" s="14" t="s">
        <v>380</v>
      </c>
      <c r="E95" s="12" t="s">
        <v>381</v>
      </c>
      <c r="F95" s="12" t="s">
        <v>382</v>
      </c>
      <c r="G95" s="12"/>
    </row>
    <row r="96" spans="2:7" ht="42" thickBot="1" x14ac:dyDescent="0.3">
      <c r="B96" s="12"/>
      <c r="C96" s="12" t="s">
        <v>383</v>
      </c>
      <c r="D96" s="14" t="s">
        <v>384</v>
      </c>
      <c r="E96" s="12" t="s">
        <v>385</v>
      </c>
      <c r="F96" s="12" t="s">
        <v>382</v>
      </c>
      <c r="G96" s="12"/>
    </row>
    <row r="97" spans="2:7" ht="14.4" thickBot="1" x14ac:dyDescent="0.3">
      <c r="B97" s="12"/>
      <c r="C97" s="12" t="s">
        <v>386</v>
      </c>
      <c r="D97" s="14" t="s">
        <v>387</v>
      </c>
      <c r="E97" s="12"/>
      <c r="F97" s="12" t="s">
        <v>382</v>
      </c>
      <c r="G97" s="12"/>
    </row>
    <row r="98" spans="2:7" ht="28.2" thickBot="1" x14ac:dyDescent="0.3">
      <c r="B98" s="12"/>
      <c r="C98" s="12" t="s">
        <v>388</v>
      </c>
      <c r="D98" s="14" t="s">
        <v>389</v>
      </c>
      <c r="E98" s="12" t="s">
        <v>390</v>
      </c>
      <c r="F98" s="12" t="s">
        <v>382</v>
      </c>
      <c r="G98" s="12"/>
    </row>
    <row r="99" spans="2:7" ht="28.2" thickBot="1" x14ac:dyDescent="0.3">
      <c r="B99" s="12"/>
      <c r="C99" s="12" t="s">
        <v>391</v>
      </c>
      <c r="D99" s="14" t="s">
        <v>392</v>
      </c>
      <c r="E99" s="12" t="s">
        <v>393</v>
      </c>
      <c r="F99" s="12" t="s">
        <v>382</v>
      </c>
      <c r="G99" s="12"/>
    </row>
    <row r="100" spans="2:7" ht="28.2" thickBot="1" x14ac:dyDescent="0.3">
      <c r="B100" s="12"/>
      <c r="C100" s="12" t="s">
        <v>394</v>
      </c>
      <c r="D100" s="14" t="s">
        <v>395</v>
      </c>
      <c r="E100" s="12" t="s">
        <v>396</v>
      </c>
      <c r="F100" s="12" t="s">
        <v>382</v>
      </c>
      <c r="G100" s="12"/>
    </row>
    <row r="101" spans="2:7" ht="28.2" thickBot="1" x14ac:dyDescent="0.3">
      <c r="B101" s="12"/>
      <c r="C101" s="12" t="s">
        <v>397</v>
      </c>
      <c r="D101" s="14" t="s">
        <v>398</v>
      </c>
      <c r="E101" s="12" t="s">
        <v>399</v>
      </c>
      <c r="F101" s="12" t="s">
        <v>382</v>
      </c>
      <c r="G101" s="12"/>
    </row>
    <row r="102" spans="2:7" ht="28.2" thickBot="1" x14ac:dyDescent="0.3">
      <c r="B102" s="12"/>
      <c r="C102" s="12" t="s">
        <v>400</v>
      </c>
      <c r="D102" s="14" t="s">
        <v>401</v>
      </c>
      <c r="E102" s="12"/>
      <c r="F102" s="12" t="s">
        <v>382</v>
      </c>
      <c r="G102" s="12"/>
    </row>
    <row r="103" spans="2:7" ht="14.4" thickBot="1" x14ac:dyDescent="0.3">
      <c r="B103" s="12"/>
      <c r="C103" s="12" t="s">
        <v>402</v>
      </c>
      <c r="D103" s="14" t="s">
        <v>403</v>
      </c>
      <c r="E103" s="12"/>
      <c r="F103" s="12" t="s">
        <v>382</v>
      </c>
      <c r="G103" s="12"/>
    </row>
    <row r="104" spans="2:7" ht="28.2" thickBot="1" x14ac:dyDescent="0.3">
      <c r="B104" s="12"/>
      <c r="C104" s="12" t="s">
        <v>404</v>
      </c>
      <c r="D104" s="14" t="s">
        <v>405</v>
      </c>
      <c r="E104" s="12" t="s">
        <v>406</v>
      </c>
      <c r="F104" s="12" t="s">
        <v>382</v>
      </c>
      <c r="G104" s="12"/>
    </row>
    <row r="105" spans="2:7" ht="28.2" thickBot="1" x14ac:dyDescent="0.3">
      <c r="B105" s="12"/>
      <c r="C105" s="12" t="s">
        <v>407</v>
      </c>
      <c r="D105" s="14" t="s">
        <v>408</v>
      </c>
      <c r="E105" s="12" t="s">
        <v>409</v>
      </c>
      <c r="F105" s="12" t="s">
        <v>382</v>
      </c>
      <c r="G105" s="12"/>
    </row>
    <row r="106" spans="2:7" ht="14.4" thickBot="1" x14ac:dyDescent="0.3">
      <c r="B106" s="12"/>
      <c r="C106" s="12" t="s">
        <v>410</v>
      </c>
      <c r="D106" s="14" t="s">
        <v>411</v>
      </c>
      <c r="E106" s="12" t="s">
        <v>412</v>
      </c>
      <c r="F106" s="12" t="s">
        <v>382</v>
      </c>
      <c r="G106" s="12" t="s">
        <v>413</v>
      </c>
    </row>
    <row r="107" spans="2:7" ht="42" thickBot="1" x14ac:dyDescent="0.3">
      <c r="B107" s="12"/>
      <c r="C107" s="12" t="s">
        <v>414</v>
      </c>
      <c r="D107" s="14" t="s">
        <v>415</v>
      </c>
      <c r="E107" s="12"/>
      <c r="F107" s="12" t="s">
        <v>382</v>
      </c>
      <c r="G107" s="12" t="s">
        <v>416</v>
      </c>
    </row>
    <row r="108" spans="2:7" ht="28.2" thickBot="1" x14ac:dyDescent="0.3">
      <c r="B108" s="12" t="s">
        <v>417</v>
      </c>
      <c r="C108" s="12" t="s">
        <v>418</v>
      </c>
      <c r="D108" s="14" t="s">
        <v>419</v>
      </c>
      <c r="E108" s="12" t="s">
        <v>420</v>
      </c>
      <c r="F108" s="12" t="s">
        <v>382</v>
      </c>
      <c r="G108" s="12"/>
    </row>
    <row r="109" spans="2:7" ht="28.2" thickBot="1" x14ac:dyDescent="0.3">
      <c r="B109" s="12" t="s">
        <v>421</v>
      </c>
      <c r="C109" s="12" t="s">
        <v>422</v>
      </c>
      <c r="D109" s="14" t="s">
        <v>423</v>
      </c>
      <c r="E109" s="12" t="s">
        <v>424</v>
      </c>
      <c r="F109" s="12" t="s">
        <v>382</v>
      </c>
      <c r="G109" s="12" t="s">
        <v>96</v>
      </c>
    </row>
    <row r="110" spans="2:7" ht="42" thickBot="1" x14ac:dyDescent="0.3">
      <c r="B110" s="12" t="s">
        <v>425</v>
      </c>
      <c r="C110" s="12" t="s">
        <v>426</v>
      </c>
      <c r="D110" s="14" t="s">
        <v>427</v>
      </c>
      <c r="E110" s="12"/>
      <c r="F110" s="12" t="s">
        <v>382</v>
      </c>
      <c r="G110" s="12"/>
    </row>
    <row r="111" spans="2:7" ht="14.4" thickBot="1" x14ac:dyDescent="0.3">
      <c r="B111" s="12" t="s">
        <v>428</v>
      </c>
      <c r="C111" s="12" t="s">
        <v>429</v>
      </c>
      <c r="D111" s="14" t="s">
        <v>430</v>
      </c>
      <c r="E111" s="12" t="s">
        <v>431</v>
      </c>
      <c r="F111" s="12" t="s">
        <v>382</v>
      </c>
      <c r="G111" s="12" t="s">
        <v>432</v>
      </c>
    </row>
    <row r="112" spans="2:7" ht="28.2" thickBot="1" x14ac:dyDescent="0.3">
      <c r="B112" s="12"/>
      <c r="C112" s="12" t="s">
        <v>433</v>
      </c>
      <c r="D112" s="14" t="s">
        <v>434</v>
      </c>
      <c r="E112" s="12" t="s">
        <v>435</v>
      </c>
      <c r="F112" s="12" t="s">
        <v>436</v>
      </c>
      <c r="G112" s="12"/>
    </row>
    <row r="113" spans="2:7" ht="42" thickBot="1" x14ac:dyDescent="0.3">
      <c r="B113" s="12"/>
      <c r="C113" s="12" t="s">
        <v>437</v>
      </c>
      <c r="D113" s="14" t="s">
        <v>438</v>
      </c>
      <c r="E113" s="12"/>
      <c r="F113" s="12" t="s">
        <v>436</v>
      </c>
      <c r="G113" s="12"/>
    </row>
    <row r="114" spans="2:7" ht="14.4" thickBot="1" x14ac:dyDescent="0.3">
      <c r="B114" s="12" t="s">
        <v>439</v>
      </c>
      <c r="C114" s="12" t="s">
        <v>440</v>
      </c>
      <c r="D114" s="14" t="s">
        <v>441</v>
      </c>
      <c r="E114" s="12" t="s">
        <v>442</v>
      </c>
      <c r="F114" s="12" t="s">
        <v>436</v>
      </c>
      <c r="G114" s="12"/>
    </row>
    <row r="115" spans="2:7" ht="28.2" thickBot="1" x14ac:dyDescent="0.3">
      <c r="B115" s="12" t="s">
        <v>443</v>
      </c>
      <c r="C115" s="12" t="s">
        <v>444</v>
      </c>
      <c r="D115" s="14" t="s">
        <v>445</v>
      </c>
      <c r="E115" s="12" t="s">
        <v>446</v>
      </c>
      <c r="F115" s="12" t="s">
        <v>436</v>
      </c>
      <c r="G115" s="12"/>
    </row>
    <row r="116" spans="2:7" ht="42" thickBot="1" x14ac:dyDescent="0.3">
      <c r="B116" s="12" t="s">
        <v>447</v>
      </c>
      <c r="C116" s="12" t="s">
        <v>448</v>
      </c>
      <c r="D116" s="14" t="s">
        <v>449</v>
      </c>
      <c r="E116" s="12" t="s">
        <v>450</v>
      </c>
      <c r="F116" s="12" t="s">
        <v>436</v>
      </c>
      <c r="G116" s="12"/>
    </row>
    <row r="117" spans="2:7" ht="69.599999999999994" thickBot="1" x14ac:dyDescent="0.3">
      <c r="B117" s="12"/>
      <c r="C117" s="12" t="s">
        <v>451</v>
      </c>
      <c r="D117" s="14" t="s">
        <v>452</v>
      </c>
      <c r="E117" s="12"/>
      <c r="F117" s="12" t="s">
        <v>453</v>
      </c>
      <c r="G117" s="12"/>
    </row>
    <row r="118" spans="2:7" ht="42" thickBot="1" x14ac:dyDescent="0.3">
      <c r="B118" s="12"/>
      <c r="C118" s="12" t="s">
        <v>454</v>
      </c>
      <c r="D118" s="14" t="s">
        <v>455</v>
      </c>
      <c r="E118" s="12" t="s">
        <v>456</v>
      </c>
      <c r="F118" s="12" t="s">
        <v>453</v>
      </c>
      <c r="G118" s="12"/>
    </row>
    <row r="119" spans="2:7" ht="69.599999999999994" thickBot="1" x14ac:dyDescent="0.3">
      <c r="B119" s="12"/>
      <c r="C119" s="12" t="s">
        <v>457</v>
      </c>
      <c r="D119" s="14" t="s">
        <v>458</v>
      </c>
      <c r="E119" s="12" t="s">
        <v>459</v>
      </c>
      <c r="F119" s="12" t="s">
        <v>453</v>
      </c>
      <c r="G119" s="12"/>
    </row>
    <row r="120" spans="2:7" ht="42" thickBot="1" x14ac:dyDescent="0.3">
      <c r="B120" s="12"/>
      <c r="C120" s="12" t="s">
        <v>460</v>
      </c>
      <c r="D120" s="14" t="s">
        <v>461</v>
      </c>
      <c r="E120" s="12" t="s">
        <v>462</v>
      </c>
      <c r="F120" s="12" t="s">
        <v>453</v>
      </c>
      <c r="G120" s="12"/>
    </row>
    <row r="121" spans="2:7" ht="42" thickBot="1" x14ac:dyDescent="0.3">
      <c r="B121" s="12"/>
      <c r="C121" s="12" t="s">
        <v>463</v>
      </c>
      <c r="D121" s="14" t="s">
        <v>464</v>
      </c>
      <c r="E121" s="12" t="s">
        <v>465</v>
      </c>
      <c r="F121" s="12" t="s">
        <v>453</v>
      </c>
      <c r="G121" s="12"/>
    </row>
    <row r="122" spans="2:7" ht="42" thickBot="1" x14ac:dyDescent="0.3">
      <c r="B122" s="12"/>
      <c r="C122" s="12" t="s">
        <v>466</v>
      </c>
      <c r="D122" s="14" t="s">
        <v>467</v>
      </c>
      <c r="E122" s="12" t="s">
        <v>468</v>
      </c>
      <c r="F122" s="12" t="s">
        <v>453</v>
      </c>
      <c r="G122" s="12"/>
    </row>
    <row r="123" spans="2:7" ht="42" thickBot="1" x14ac:dyDescent="0.3">
      <c r="B123" s="12"/>
      <c r="C123" s="12" t="s">
        <v>469</v>
      </c>
      <c r="D123" s="14" t="s">
        <v>470</v>
      </c>
      <c r="E123" s="12" t="s">
        <v>471</v>
      </c>
      <c r="F123" s="12" t="s">
        <v>453</v>
      </c>
      <c r="G123" s="12"/>
    </row>
    <row r="124" spans="2:7" ht="28.2" thickBot="1" x14ac:dyDescent="0.3">
      <c r="B124" s="12"/>
      <c r="C124" s="12" t="s">
        <v>472</v>
      </c>
      <c r="D124" s="14" t="s">
        <v>473</v>
      </c>
      <c r="E124" s="12"/>
      <c r="F124" s="12" t="s">
        <v>453</v>
      </c>
      <c r="G124" s="12"/>
    </row>
    <row r="125" spans="2:7" ht="55.8" thickBot="1" x14ac:dyDescent="0.3">
      <c r="B125" s="12"/>
      <c r="C125" s="12" t="s">
        <v>474</v>
      </c>
      <c r="D125" s="14" t="s">
        <v>475</v>
      </c>
      <c r="E125" s="12"/>
      <c r="F125" s="12" t="s">
        <v>453</v>
      </c>
      <c r="G125" s="12"/>
    </row>
    <row r="126" spans="2:7" ht="55.8" thickBot="1" x14ac:dyDescent="0.3">
      <c r="B126" s="12"/>
      <c r="C126" s="12" t="s">
        <v>476</v>
      </c>
      <c r="D126" s="14" t="s">
        <v>477</v>
      </c>
      <c r="E126" s="12" t="s">
        <v>478</v>
      </c>
      <c r="F126" s="12" t="s">
        <v>453</v>
      </c>
      <c r="G126" s="12"/>
    </row>
    <row r="127" spans="2:7" ht="42" thickBot="1" x14ac:dyDescent="0.3">
      <c r="B127" s="12"/>
      <c r="C127" s="12" t="s">
        <v>479</v>
      </c>
      <c r="D127" s="14" t="s">
        <v>480</v>
      </c>
      <c r="E127" s="12"/>
      <c r="F127" s="12" t="s">
        <v>453</v>
      </c>
      <c r="G127" s="12"/>
    </row>
    <row r="128" spans="2:7" ht="42" thickBot="1" x14ac:dyDescent="0.3">
      <c r="B128" s="12"/>
      <c r="C128" s="12"/>
      <c r="D128" s="14" t="s">
        <v>481</v>
      </c>
      <c r="E128" s="12" t="s">
        <v>482</v>
      </c>
      <c r="F128" s="12" t="s">
        <v>453</v>
      </c>
      <c r="G128" s="12"/>
    </row>
    <row r="129" spans="2:7" ht="42" thickBot="1" x14ac:dyDescent="0.3">
      <c r="B129" s="12"/>
      <c r="C129" s="12" t="s">
        <v>483</v>
      </c>
      <c r="D129" s="14" t="s">
        <v>484</v>
      </c>
      <c r="E129" s="12" t="s">
        <v>485</v>
      </c>
      <c r="F129" s="12" t="s">
        <v>453</v>
      </c>
      <c r="G129" s="12"/>
    </row>
    <row r="130" spans="2:7" ht="28.2" thickBot="1" x14ac:dyDescent="0.3">
      <c r="B130" s="12"/>
      <c r="C130" s="12" t="s">
        <v>486</v>
      </c>
      <c r="D130" s="14" t="s">
        <v>487</v>
      </c>
      <c r="E130" s="12"/>
      <c r="F130" s="12" t="s">
        <v>453</v>
      </c>
      <c r="G130" s="12"/>
    </row>
    <row r="131" spans="2:7" ht="28.2" thickBot="1" x14ac:dyDescent="0.3">
      <c r="B131" s="12"/>
      <c r="C131" s="12" t="s">
        <v>488</v>
      </c>
      <c r="D131" s="14" t="s">
        <v>489</v>
      </c>
      <c r="E131" s="12" t="s">
        <v>490</v>
      </c>
      <c r="F131" s="12" t="s">
        <v>453</v>
      </c>
      <c r="G131" s="12"/>
    </row>
    <row r="132" spans="2:7" ht="69.599999999999994" thickBot="1" x14ac:dyDescent="0.3">
      <c r="B132" s="12"/>
      <c r="C132" s="12" t="s">
        <v>491</v>
      </c>
      <c r="D132" s="14" t="s">
        <v>492</v>
      </c>
      <c r="E132" s="12"/>
      <c r="F132" s="12" t="s">
        <v>453</v>
      </c>
      <c r="G132" s="12"/>
    </row>
    <row r="133" spans="2:7" ht="28.2" thickBot="1" x14ac:dyDescent="0.3">
      <c r="B133" s="12"/>
      <c r="C133" s="12" t="s">
        <v>493</v>
      </c>
      <c r="D133" s="14" t="s">
        <v>494</v>
      </c>
      <c r="E133" s="12" t="s">
        <v>495</v>
      </c>
      <c r="F133" s="12" t="s">
        <v>453</v>
      </c>
      <c r="G133" s="12"/>
    </row>
    <row r="134" spans="2:7" ht="42" thickBot="1" x14ac:dyDescent="0.3">
      <c r="B134" s="12"/>
      <c r="C134" s="12" t="s">
        <v>496</v>
      </c>
      <c r="D134" s="14" t="s">
        <v>497</v>
      </c>
      <c r="E134" s="12"/>
      <c r="F134" s="12" t="s">
        <v>453</v>
      </c>
      <c r="G134" s="12"/>
    </row>
    <row r="135" spans="2:7" ht="55.8" thickBot="1" x14ac:dyDescent="0.3">
      <c r="B135" s="12"/>
      <c r="C135" s="12" t="s">
        <v>498</v>
      </c>
      <c r="D135" s="14" t="s">
        <v>499</v>
      </c>
      <c r="E135" s="12"/>
      <c r="F135" s="12" t="s">
        <v>453</v>
      </c>
      <c r="G135" s="12"/>
    </row>
    <row r="136" spans="2:7" ht="42" thickBot="1" x14ac:dyDescent="0.3">
      <c r="B136" s="12"/>
      <c r="C136" s="12" t="s">
        <v>500</v>
      </c>
      <c r="D136" s="14" t="s">
        <v>501</v>
      </c>
      <c r="E136" s="12" t="s">
        <v>502</v>
      </c>
      <c r="F136" s="12" t="s">
        <v>453</v>
      </c>
      <c r="G136" s="12"/>
    </row>
    <row r="137" spans="2:7" ht="42" thickBot="1" x14ac:dyDescent="0.3">
      <c r="B137" s="12"/>
      <c r="C137" s="12" t="s">
        <v>503</v>
      </c>
      <c r="D137" s="14" t="s">
        <v>504</v>
      </c>
      <c r="E137" s="12"/>
      <c r="F137" s="12" t="s">
        <v>453</v>
      </c>
      <c r="G137" s="12"/>
    </row>
    <row r="138" spans="2:7" ht="28.2" thickBot="1" x14ac:dyDescent="0.3">
      <c r="B138" s="12"/>
      <c r="C138" s="12" t="s">
        <v>505</v>
      </c>
      <c r="D138" s="14" t="s">
        <v>506</v>
      </c>
      <c r="E138" s="12"/>
      <c r="F138" s="12" t="s">
        <v>453</v>
      </c>
      <c r="G138" s="12"/>
    </row>
    <row r="139" spans="2:7" ht="42" thickBot="1" x14ac:dyDescent="0.3">
      <c r="B139" s="12"/>
      <c r="C139" s="12" t="s">
        <v>507</v>
      </c>
      <c r="D139" s="14" t="s">
        <v>508</v>
      </c>
      <c r="E139" s="12"/>
      <c r="F139" s="12" t="s">
        <v>453</v>
      </c>
      <c r="G139" s="12"/>
    </row>
    <row r="140" spans="2:7" ht="28.2" thickBot="1" x14ac:dyDescent="0.3">
      <c r="B140" s="12"/>
      <c r="C140" s="12" t="s">
        <v>509</v>
      </c>
      <c r="D140" s="14" t="s">
        <v>510</v>
      </c>
      <c r="E140" s="12"/>
      <c r="F140" s="12" t="s">
        <v>453</v>
      </c>
      <c r="G140" s="12"/>
    </row>
    <row r="141" spans="2:7" ht="28.2" thickBot="1" x14ac:dyDescent="0.3">
      <c r="B141" s="12"/>
      <c r="C141" s="12" t="s">
        <v>511</v>
      </c>
      <c r="D141" s="14" t="s">
        <v>512</v>
      </c>
      <c r="E141" s="12" t="s">
        <v>513</v>
      </c>
      <c r="F141" s="12" t="s">
        <v>453</v>
      </c>
      <c r="G141" s="12"/>
    </row>
    <row r="142" spans="2:7" ht="55.8" thickBot="1" x14ac:dyDescent="0.3">
      <c r="B142" s="12"/>
      <c r="C142" s="12" t="s">
        <v>514</v>
      </c>
      <c r="D142" s="14" t="s">
        <v>515</v>
      </c>
      <c r="E142" s="12" t="s">
        <v>516</v>
      </c>
      <c r="F142" s="12" t="s">
        <v>453</v>
      </c>
      <c r="G142" s="12"/>
    </row>
    <row r="143" spans="2:7" ht="42" thickBot="1" x14ac:dyDescent="0.3">
      <c r="B143" s="12"/>
      <c r="C143" s="12" t="s">
        <v>517</v>
      </c>
      <c r="D143" s="14" t="s">
        <v>518</v>
      </c>
      <c r="E143" s="12" t="s">
        <v>519</v>
      </c>
      <c r="F143" s="12" t="s">
        <v>453</v>
      </c>
      <c r="G143" s="12"/>
    </row>
    <row r="144" spans="2:7" ht="28.2" thickBot="1" x14ac:dyDescent="0.3">
      <c r="B144" s="12"/>
      <c r="C144" s="12" t="s">
        <v>520</v>
      </c>
      <c r="D144" s="14" t="s">
        <v>521</v>
      </c>
      <c r="E144" s="12" t="s">
        <v>522</v>
      </c>
      <c r="F144" s="12" t="s">
        <v>453</v>
      </c>
      <c r="G144" s="12"/>
    </row>
    <row r="145" spans="2:7" ht="28.2" thickBot="1" x14ac:dyDescent="0.3">
      <c r="B145" s="12"/>
      <c r="C145" s="12" t="s">
        <v>523</v>
      </c>
      <c r="D145" s="14" t="s">
        <v>524</v>
      </c>
      <c r="E145" s="12"/>
      <c r="F145" s="12" t="s">
        <v>453</v>
      </c>
      <c r="G145" s="12"/>
    </row>
    <row r="146" spans="2:7" ht="55.8" thickBot="1" x14ac:dyDescent="0.3">
      <c r="B146" s="12"/>
      <c r="C146" s="12" t="s">
        <v>525</v>
      </c>
      <c r="D146" s="14" t="s">
        <v>526</v>
      </c>
      <c r="E146" s="12"/>
      <c r="F146" s="12" t="s">
        <v>453</v>
      </c>
      <c r="G146" s="12"/>
    </row>
    <row r="147" spans="2:7" ht="28.2" thickBot="1" x14ac:dyDescent="0.3">
      <c r="B147" s="12"/>
      <c r="C147" s="12" t="s">
        <v>527</v>
      </c>
      <c r="D147" s="14" t="s">
        <v>528</v>
      </c>
      <c r="E147" s="12"/>
      <c r="F147" s="12" t="s">
        <v>453</v>
      </c>
      <c r="G147" s="12"/>
    </row>
    <row r="148" spans="2:7" ht="42" thickBot="1" x14ac:dyDescent="0.3">
      <c r="B148" s="12"/>
      <c r="C148" s="12" t="s">
        <v>529</v>
      </c>
      <c r="D148" s="14" t="s">
        <v>530</v>
      </c>
      <c r="E148" s="12" t="s">
        <v>531</v>
      </c>
      <c r="F148" s="12" t="s">
        <v>453</v>
      </c>
      <c r="G148" s="12"/>
    </row>
    <row r="149" spans="2:7" ht="42" thickBot="1" x14ac:dyDescent="0.3">
      <c r="B149" s="12"/>
      <c r="C149" s="12" t="s">
        <v>532</v>
      </c>
      <c r="D149" s="14" t="s">
        <v>533</v>
      </c>
      <c r="E149" s="12"/>
      <c r="F149" s="12" t="s">
        <v>453</v>
      </c>
      <c r="G149" s="12"/>
    </row>
    <row r="150" spans="2:7" ht="42" thickBot="1" x14ac:dyDescent="0.3">
      <c r="B150" s="12"/>
      <c r="C150" s="12" t="s">
        <v>534</v>
      </c>
      <c r="D150" s="14" t="s">
        <v>535</v>
      </c>
      <c r="E150" s="12" t="s">
        <v>536</v>
      </c>
      <c r="F150" s="12" t="s">
        <v>453</v>
      </c>
      <c r="G150" s="12"/>
    </row>
    <row r="151" spans="2:7" ht="14.4" thickBot="1" x14ac:dyDescent="0.3">
      <c r="B151" s="12"/>
      <c r="C151" s="12" t="s">
        <v>537</v>
      </c>
      <c r="D151" s="14" t="s">
        <v>538</v>
      </c>
      <c r="E151" s="12"/>
      <c r="F151" s="12" t="s">
        <v>453</v>
      </c>
      <c r="G151" s="12"/>
    </row>
    <row r="152" spans="2:7" ht="55.8" thickBot="1" x14ac:dyDescent="0.3">
      <c r="B152" s="12"/>
      <c r="C152" s="12" t="s">
        <v>539</v>
      </c>
      <c r="D152" s="14" t="s">
        <v>540</v>
      </c>
      <c r="E152" s="12"/>
      <c r="F152" s="12" t="s">
        <v>453</v>
      </c>
      <c r="G152" s="12"/>
    </row>
    <row r="153" spans="2:7" ht="28.2" thickBot="1" x14ac:dyDescent="0.3">
      <c r="B153" s="12"/>
      <c r="C153" s="12" t="s">
        <v>541</v>
      </c>
      <c r="D153" s="14" t="s">
        <v>542</v>
      </c>
      <c r="E153" s="12"/>
      <c r="F153" s="12" t="s">
        <v>453</v>
      </c>
      <c r="G153" s="12"/>
    </row>
    <row r="154" spans="2:7" ht="28.2" thickBot="1" x14ac:dyDescent="0.3">
      <c r="B154" s="12"/>
      <c r="C154" s="12" t="s">
        <v>543</v>
      </c>
      <c r="D154" s="14" t="s">
        <v>544</v>
      </c>
      <c r="E154" s="12" t="s">
        <v>545</v>
      </c>
      <c r="F154" s="12" t="s">
        <v>453</v>
      </c>
      <c r="G154" s="12"/>
    </row>
    <row r="155" spans="2:7" ht="55.8" thickBot="1" x14ac:dyDescent="0.3">
      <c r="B155" s="12"/>
      <c r="C155" s="12" t="s">
        <v>546</v>
      </c>
      <c r="D155" s="14" t="s">
        <v>547</v>
      </c>
      <c r="E155" s="12" t="s">
        <v>548</v>
      </c>
      <c r="F155" s="12" t="s">
        <v>453</v>
      </c>
      <c r="G155" s="12"/>
    </row>
    <row r="156" spans="2:7" ht="42" thickBot="1" x14ac:dyDescent="0.3">
      <c r="B156" s="12"/>
      <c r="C156" s="12" t="s">
        <v>549</v>
      </c>
      <c r="D156" s="14" t="s">
        <v>550</v>
      </c>
      <c r="E156" s="12" t="s">
        <v>551</v>
      </c>
      <c r="F156" s="12" t="s">
        <v>453</v>
      </c>
      <c r="G156" s="12"/>
    </row>
    <row r="157" spans="2:7" ht="14.4" thickBot="1" x14ac:dyDescent="0.3">
      <c r="B157" s="12"/>
      <c r="C157" s="12" t="s">
        <v>552</v>
      </c>
      <c r="D157" s="14" t="s">
        <v>553</v>
      </c>
      <c r="E157" s="12"/>
      <c r="F157" s="12" t="s">
        <v>453</v>
      </c>
      <c r="G157" s="12"/>
    </row>
    <row r="158" spans="2:7" ht="14.4" thickBot="1" x14ac:dyDescent="0.3">
      <c r="B158" s="12"/>
      <c r="C158" s="12" t="s">
        <v>554</v>
      </c>
      <c r="D158" s="14" t="s">
        <v>555</v>
      </c>
      <c r="E158" s="12"/>
      <c r="F158" s="12" t="s">
        <v>453</v>
      </c>
      <c r="G158" s="12"/>
    </row>
    <row r="159" spans="2:7" ht="14.4" thickBot="1" x14ac:dyDescent="0.3">
      <c r="B159" s="12"/>
      <c r="C159" s="12" t="s">
        <v>556</v>
      </c>
      <c r="D159" s="14" t="s">
        <v>557</v>
      </c>
      <c r="E159" s="12" t="s">
        <v>558</v>
      </c>
      <c r="F159" s="12" t="s">
        <v>453</v>
      </c>
      <c r="G159" s="12"/>
    </row>
    <row r="160" spans="2:7" ht="28.2" thickBot="1" x14ac:dyDescent="0.3">
      <c r="B160" s="12"/>
      <c r="C160" s="12" t="s">
        <v>559</v>
      </c>
      <c r="D160" s="14" t="s">
        <v>560</v>
      </c>
      <c r="E160" s="12" t="s">
        <v>561</v>
      </c>
      <c r="F160" s="12" t="s">
        <v>453</v>
      </c>
      <c r="G160" s="12"/>
    </row>
    <row r="161" spans="2:7" ht="28.2" thickBot="1" x14ac:dyDescent="0.3">
      <c r="B161" s="12"/>
      <c r="C161" s="12" t="s">
        <v>562</v>
      </c>
      <c r="D161" s="14" t="s">
        <v>563</v>
      </c>
      <c r="E161" s="12"/>
      <c r="F161" s="12" t="s">
        <v>453</v>
      </c>
      <c r="G161" s="12"/>
    </row>
    <row r="162" spans="2:7" ht="42" thickBot="1" x14ac:dyDescent="0.3">
      <c r="B162" s="12"/>
      <c r="C162" s="12" t="s">
        <v>564</v>
      </c>
      <c r="D162" s="14" t="s">
        <v>565</v>
      </c>
      <c r="E162" s="12" t="s">
        <v>566</v>
      </c>
      <c r="F162" s="12" t="s">
        <v>453</v>
      </c>
      <c r="G162" s="12" t="s">
        <v>96</v>
      </c>
    </row>
    <row r="163" spans="2:7" ht="42" thickBot="1" x14ac:dyDescent="0.3">
      <c r="B163" s="12"/>
      <c r="C163" s="12" t="s">
        <v>567</v>
      </c>
      <c r="D163" s="14" t="s">
        <v>568</v>
      </c>
      <c r="E163" s="12" t="s">
        <v>569</v>
      </c>
      <c r="F163" s="12" t="s">
        <v>453</v>
      </c>
      <c r="G163" s="12" t="s">
        <v>96</v>
      </c>
    </row>
    <row r="164" spans="2:7" ht="28.2" thickBot="1" x14ac:dyDescent="0.3">
      <c r="B164" s="12"/>
      <c r="C164" s="12" t="s">
        <v>570</v>
      </c>
      <c r="D164" s="14" t="s">
        <v>571</v>
      </c>
      <c r="E164" s="12" t="s">
        <v>572</v>
      </c>
      <c r="F164" s="12" t="s">
        <v>453</v>
      </c>
      <c r="G164" s="12" t="s">
        <v>96</v>
      </c>
    </row>
    <row r="165" spans="2:7" ht="42" thickBot="1" x14ac:dyDescent="0.3">
      <c r="B165" s="12"/>
      <c r="C165" s="12" t="s">
        <v>573</v>
      </c>
      <c r="D165" s="14" t="s">
        <v>574</v>
      </c>
      <c r="E165" s="12" t="s">
        <v>575</v>
      </c>
      <c r="F165" s="12" t="s">
        <v>453</v>
      </c>
      <c r="G165" s="12" t="s">
        <v>576</v>
      </c>
    </row>
    <row r="166" spans="2:7" ht="28.2" thickBot="1" x14ac:dyDescent="0.3">
      <c r="B166" s="12"/>
      <c r="C166" s="12" t="s">
        <v>577</v>
      </c>
      <c r="D166" s="14" t="s">
        <v>578</v>
      </c>
      <c r="E166" s="12" t="s">
        <v>579</v>
      </c>
      <c r="F166" s="12" t="s">
        <v>453</v>
      </c>
      <c r="G166" s="12" t="s">
        <v>580</v>
      </c>
    </row>
    <row r="167" spans="2:7" ht="42" thickBot="1" x14ac:dyDescent="0.3">
      <c r="B167" s="12"/>
      <c r="C167" s="12" t="s">
        <v>581</v>
      </c>
      <c r="D167" s="14" t="s">
        <v>582</v>
      </c>
      <c r="E167" s="12" t="s">
        <v>583</v>
      </c>
      <c r="F167" s="12" t="s">
        <v>453</v>
      </c>
      <c r="G167" s="12" t="s">
        <v>584</v>
      </c>
    </row>
    <row r="168" spans="2:7" ht="42" thickBot="1" x14ac:dyDescent="0.3">
      <c r="B168" s="12"/>
      <c r="C168" s="12" t="s">
        <v>585</v>
      </c>
      <c r="D168" s="14" t="s">
        <v>586</v>
      </c>
      <c r="E168" s="12" t="s">
        <v>587</v>
      </c>
      <c r="F168" s="12" t="s">
        <v>453</v>
      </c>
      <c r="G168" s="14" t="s">
        <v>588</v>
      </c>
    </row>
    <row r="169" spans="2:7" ht="42" thickBot="1" x14ac:dyDescent="0.3">
      <c r="B169" s="12"/>
      <c r="C169" s="12" t="s">
        <v>589</v>
      </c>
      <c r="D169" s="14" t="s">
        <v>590</v>
      </c>
      <c r="E169" s="12" t="s">
        <v>591</v>
      </c>
      <c r="F169" s="12" t="s">
        <v>453</v>
      </c>
      <c r="G169" s="12" t="s">
        <v>592</v>
      </c>
    </row>
    <row r="170" spans="2:7" ht="55.8" thickBot="1" x14ac:dyDescent="0.3">
      <c r="B170" s="12" t="s">
        <v>593</v>
      </c>
      <c r="C170" s="12"/>
      <c r="D170" s="14" t="s">
        <v>594</v>
      </c>
      <c r="E170" s="12"/>
      <c r="F170" s="12" t="s">
        <v>453</v>
      </c>
      <c r="G170" s="12"/>
    </row>
    <row r="171" spans="2:7" ht="28.2" thickBot="1" x14ac:dyDescent="0.3">
      <c r="B171" s="12" t="s">
        <v>595</v>
      </c>
      <c r="C171" s="12" t="s">
        <v>596</v>
      </c>
      <c r="D171" s="14" t="s">
        <v>597</v>
      </c>
      <c r="E171" s="12"/>
      <c r="F171" s="12" t="s">
        <v>453</v>
      </c>
      <c r="G171" s="12"/>
    </row>
    <row r="172" spans="2:7" ht="28.2" thickBot="1" x14ac:dyDescent="0.3">
      <c r="B172" s="12" t="s">
        <v>598</v>
      </c>
      <c r="C172" s="12" t="s">
        <v>599</v>
      </c>
      <c r="D172" s="14" t="s">
        <v>600</v>
      </c>
      <c r="E172" s="12" t="s">
        <v>601</v>
      </c>
      <c r="F172" s="12" t="s">
        <v>453</v>
      </c>
      <c r="G172" s="12" t="s">
        <v>96</v>
      </c>
    </row>
    <row r="173" spans="2:7" ht="28.2" thickBot="1" x14ac:dyDescent="0.3">
      <c r="B173" s="12" t="s">
        <v>602</v>
      </c>
      <c r="C173" s="12" t="s">
        <v>603</v>
      </c>
      <c r="D173" s="14" t="s">
        <v>604</v>
      </c>
      <c r="E173" s="12" t="s">
        <v>605</v>
      </c>
      <c r="F173" s="12" t="s">
        <v>453</v>
      </c>
      <c r="G173" s="14" t="s">
        <v>606</v>
      </c>
    </row>
    <row r="174" spans="2:7" ht="28.2" thickBot="1" x14ac:dyDescent="0.3">
      <c r="B174" s="12" t="s">
        <v>607</v>
      </c>
      <c r="C174" s="12" t="s">
        <v>608</v>
      </c>
      <c r="D174" s="14" t="s">
        <v>609</v>
      </c>
      <c r="E174" s="12" t="s">
        <v>610</v>
      </c>
      <c r="F174" s="12" t="s">
        <v>453</v>
      </c>
      <c r="G174" s="12" t="s">
        <v>96</v>
      </c>
    </row>
    <row r="175" spans="2:7" ht="28.2" thickBot="1" x14ac:dyDescent="0.3">
      <c r="B175" s="12" t="s">
        <v>611</v>
      </c>
      <c r="C175" s="12" t="s">
        <v>612</v>
      </c>
      <c r="D175" s="14" t="s">
        <v>613</v>
      </c>
      <c r="E175" s="12"/>
      <c r="F175" s="12" t="s">
        <v>453</v>
      </c>
      <c r="G175" s="12"/>
    </row>
    <row r="176" spans="2:7" ht="42" thickBot="1" x14ac:dyDescent="0.3">
      <c r="B176" s="12" t="s">
        <v>614</v>
      </c>
      <c r="C176" s="12" t="s">
        <v>615</v>
      </c>
      <c r="D176" s="14" t="s">
        <v>616</v>
      </c>
      <c r="E176" s="12"/>
      <c r="F176" s="12" t="s">
        <v>453</v>
      </c>
      <c r="G176" s="12"/>
    </row>
    <row r="177" spans="2:7" ht="28.2" thickBot="1" x14ac:dyDescent="0.3">
      <c r="B177" s="12" t="s">
        <v>617</v>
      </c>
      <c r="C177" s="12" t="s">
        <v>618</v>
      </c>
      <c r="D177" s="14" t="s">
        <v>619</v>
      </c>
      <c r="E177" s="12"/>
      <c r="F177" s="12" t="s">
        <v>453</v>
      </c>
      <c r="G177" s="12"/>
    </row>
    <row r="178" spans="2:7" ht="55.8" thickBot="1" x14ac:dyDescent="0.3">
      <c r="B178" s="12" t="s">
        <v>620</v>
      </c>
      <c r="C178" s="12"/>
      <c r="D178" s="14" t="s">
        <v>621</v>
      </c>
      <c r="E178" s="12" t="s">
        <v>622</v>
      </c>
      <c r="F178" s="12" t="s">
        <v>453</v>
      </c>
      <c r="G178" s="12"/>
    </row>
    <row r="179" spans="2:7" ht="28.2" thickBot="1" x14ac:dyDescent="0.3">
      <c r="B179" s="12" t="s">
        <v>358</v>
      </c>
      <c r="C179" s="12" t="s">
        <v>623</v>
      </c>
      <c r="D179" s="14" t="s">
        <v>624</v>
      </c>
      <c r="E179" s="12" t="s">
        <v>625</v>
      </c>
      <c r="F179" s="12" t="s">
        <v>453</v>
      </c>
      <c r="G179" s="12"/>
    </row>
    <row r="180" spans="2:7" ht="28.2" thickBot="1" x14ac:dyDescent="0.3">
      <c r="B180" s="12" t="s">
        <v>626</v>
      </c>
      <c r="C180" s="12" t="s">
        <v>627</v>
      </c>
      <c r="D180" s="14" t="s">
        <v>628</v>
      </c>
      <c r="E180" s="12" t="s">
        <v>629</v>
      </c>
      <c r="F180" s="12" t="s">
        <v>453</v>
      </c>
      <c r="G180" s="12" t="s">
        <v>630</v>
      </c>
    </row>
    <row r="181" spans="2:7" ht="55.8" thickBot="1" x14ac:dyDescent="0.3">
      <c r="B181" s="12" t="s">
        <v>631</v>
      </c>
      <c r="C181" s="12" t="s">
        <v>632</v>
      </c>
      <c r="D181" s="14" t="s">
        <v>633</v>
      </c>
      <c r="E181" s="12"/>
      <c r="F181" s="12" t="s">
        <v>453</v>
      </c>
      <c r="G181" s="12"/>
    </row>
    <row r="182" spans="2:7" ht="55.8" thickBot="1" x14ac:dyDescent="0.3">
      <c r="B182" s="12" t="s">
        <v>634</v>
      </c>
      <c r="C182" s="12" t="s">
        <v>635</v>
      </c>
      <c r="D182" s="14" t="s">
        <v>636</v>
      </c>
      <c r="E182" s="12"/>
      <c r="F182" s="12" t="s">
        <v>453</v>
      </c>
      <c r="G182" s="12" t="s">
        <v>96</v>
      </c>
    </row>
    <row r="183" spans="2:7" ht="42" thickBot="1" x14ac:dyDescent="0.3">
      <c r="B183" s="12" t="s">
        <v>637</v>
      </c>
      <c r="C183" s="12" t="s">
        <v>638</v>
      </c>
      <c r="D183" s="14" t="s">
        <v>639</v>
      </c>
      <c r="E183" s="12" t="s">
        <v>640</v>
      </c>
      <c r="F183" s="12" t="s">
        <v>453</v>
      </c>
      <c r="G183" s="14" t="s">
        <v>641</v>
      </c>
    </row>
    <row r="184" spans="2:7" ht="42" thickBot="1" x14ac:dyDescent="0.3">
      <c r="B184" s="12" t="s">
        <v>642</v>
      </c>
      <c r="C184" s="12" t="s">
        <v>643</v>
      </c>
      <c r="D184" s="14" t="s">
        <v>644</v>
      </c>
      <c r="E184" s="12" t="s">
        <v>645</v>
      </c>
      <c r="F184" s="12" t="s">
        <v>453</v>
      </c>
      <c r="G184" s="12"/>
    </row>
    <row r="185" spans="2:7" ht="28.2" thickBot="1" x14ac:dyDescent="0.3">
      <c r="B185" s="12" t="s">
        <v>646</v>
      </c>
      <c r="C185" s="12" t="s">
        <v>647</v>
      </c>
      <c r="D185" s="14" t="s">
        <v>648</v>
      </c>
      <c r="E185" s="12" t="s">
        <v>649</v>
      </c>
      <c r="F185" s="12" t="s">
        <v>453</v>
      </c>
      <c r="G185" s="12"/>
    </row>
    <row r="186" spans="2:7" ht="42" thickBot="1" x14ac:dyDescent="0.3">
      <c r="B186" s="12" t="s">
        <v>650</v>
      </c>
      <c r="C186" s="12" t="s">
        <v>651</v>
      </c>
      <c r="D186" s="14" t="s">
        <v>652</v>
      </c>
      <c r="E186" s="12" t="s">
        <v>653</v>
      </c>
      <c r="F186" s="12" t="s">
        <v>453</v>
      </c>
      <c r="G186" s="12"/>
    </row>
    <row r="187" spans="2:7" ht="14.4" thickBot="1" x14ac:dyDescent="0.3">
      <c r="B187" s="12" t="s">
        <v>654</v>
      </c>
      <c r="C187" s="12" t="s">
        <v>655</v>
      </c>
      <c r="D187" s="14" t="s">
        <v>656</v>
      </c>
      <c r="E187" s="12"/>
      <c r="F187" s="12" t="s">
        <v>453</v>
      </c>
      <c r="G187" s="12" t="s">
        <v>96</v>
      </c>
    </row>
    <row r="188" spans="2:7" ht="28.2" thickBot="1" x14ac:dyDescent="0.3">
      <c r="B188" s="12" t="s">
        <v>657</v>
      </c>
      <c r="C188" s="12" t="s">
        <v>658</v>
      </c>
      <c r="D188" s="14" t="s">
        <v>659</v>
      </c>
      <c r="E188" s="12" t="s">
        <v>660</v>
      </c>
      <c r="F188" s="12" t="s">
        <v>453</v>
      </c>
      <c r="G188" s="12"/>
    </row>
    <row r="189" spans="2:7" ht="42" thickBot="1" x14ac:dyDescent="0.3">
      <c r="B189" s="12" t="s">
        <v>661</v>
      </c>
      <c r="C189" s="12" t="s">
        <v>662</v>
      </c>
      <c r="D189" s="14" t="s">
        <v>663</v>
      </c>
      <c r="E189" s="12" t="s">
        <v>629</v>
      </c>
      <c r="F189" s="12" t="s">
        <v>453</v>
      </c>
      <c r="G189" s="12"/>
    </row>
    <row r="190" spans="2:7" ht="14.4" thickBot="1" x14ac:dyDescent="0.3">
      <c r="B190" s="12" t="s">
        <v>664</v>
      </c>
      <c r="C190" s="12" t="s">
        <v>665</v>
      </c>
      <c r="D190" s="14" t="s">
        <v>666</v>
      </c>
      <c r="E190" s="12" t="s">
        <v>667</v>
      </c>
      <c r="F190" s="12" t="s">
        <v>453</v>
      </c>
      <c r="G190" s="12"/>
    </row>
    <row r="191" spans="2:7" ht="42" thickBot="1" x14ac:dyDescent="0.3">
      <c r="B191" s="12" t="s">
        <v>664</v>
      </c>
      <c r="C191" s="12" t="s">
        <v>668</v>
      </c>
      <c r="D191" s="14" t="s">
        <v>669</v>
      </c>
      <c r="E191" s="12" t="s">
        <v>670</v>
      </c>
      <c r="F191" s="12" t="s">
        <v>453</v>
      </c>
      <c r="G191" s="12" t="s">
        <v>671</v>
      </c>
    </row>
    <row r="192" spans="2:7" ht="28.2" thickBot="1" x14ac:dyDescent="0.3">
      <c r="B192" s="12" t="s">
        <v>664</v>
      </c>
      <c r="C192" s="12" t="s">
        <v>672</v>
      </c>
      <c r="D192" s="14" t="s">
        <v>673</v>
      </c>
      <c r="E192" s="12" t="s">
        <v>674</v>
      </c>
      <c r="F192" s="12" t="s">
        <v>453</v>
      </c>
      <c r="G192" s="12" t="s">
        <v>675</v>
      </c>
    </row>
    <row r="193" spans="2:7" ht="28.2" thickBot="1" x14ac:dyDescent="0.3">
      <c r="B193" s="12" t="s">
        <v>664</v>
      </c>
      <c r="C193" s="12" t="s">
        <v>676</v>
      </c>
      <c r="D193" s="14" t="s">
        <v>673</v>
      </c>
      <c r="E193" s="12" t="s">
        <v>677</v>
      </c>
      <c r="F193" s="12" t="s">
        <v>453</v>
      </c>
      <c r="G193" s="12" t="s">
        <v>678</v>
      </c>
    </row>
    <row r="194" spans="2:7" ht="28.2" thickBot="1" x14ac:dyDescent="0.3">
      <c r="B194" s="12" t="s">
        <v>664</v>
      </c>
      <c r="C194" s="12" t="s">
        <v>679</v>
      </c>
      <c r="D194" s="14" t="s">
        <v>680</v>
      </c>
      <c r="E194" s="12" t="s">
        <v>681</v>
      </c>
      <c r="F194" s="12" t="s">
        <v>453</v>
      </c>
      <c r="G194" s="12" t="s">
        <v>682</v>
      </c>
    </row>
    <row r="195" spans="2:7" ht="28.2" thickBot="1" x14ac:dyDescent="0.3">
      <c r="B195" s="12" t="s">
        <v>683</v>
      </c>
      <c r="C195" s="12" t="s">
        <v>684</v>
      </c>
      <c r="D195" s="14" t="s">
        <v>685</v>
      </c>
      <c r="E195" s="12" t="s">
        <v>502</v>
      </c>
      <c r="F195" s="12" t="s">
        <v>453</v>
      </c>
      <c r="G195" s="12"/>
    </row>
    <row r="196" spans="2:7" ht="28.2" thickBot="1" x14ac:dyDescent="0.3">
      <c r="B196" s="12" t="s">
        <v>686</v>
      </c>
      <c r="C196" s="12" t="s">
        <v>687</v>
      </c>
      <c r="D196" s="14" t="s">
        <v>688</v>
      </c>
      <c r="E196" s="12" t="s">
        <v>689</v>
      </c>
      <c r="F196" s="12" t="s">
        <v>453</v>
      </c>
      <c r="G196" s="12" t="s">
        <v>690</v>
      </c>
    </row>
    <row r="197" spans="2:7" ht="14.4" thickBot="1" x14ac:dyDescent="0.3">
      <c r="B197" s="12" t="s">
        <v>691</v>
      </c>
      <c r="C197" s="12" t="s">
        <v>692</v>
      </c>
      <c r="D197" s="14" t="s">
        <v>693</v>
      </c>
      <c r="E197" s="12" t="s">
        <v>694</v>
      </c>
      <c r="F197" s="12" t="s">
        <v>453</v>
      </c>
      <c r="G197" s="12"/>
    </row>
    <row r="198" spans="2:7" ht="28.2" thickBot="1" x14ac:dyDescent="0.3">
      <c r="B198" s="12" t="s">
        <v>695</v>
      </c>
      <c r="C198" s="12" t="s">
        <v>696</v>
      </c>
      <c r="D198" s="14" t="s">
        <v>697</v>
      </c>
      <c r="E198" s="12" t="s">
        <v>698</v>
      </c>
      <c r="F198" s="12" t="s">
        <v>453</v>
      </c>
      <c r="G198" s="16" t="s">
        <v>699</v>
      </c>
    </row>
    <row r="199" spans="2:7" ht="28.2" thickBot="1" x14ac:dyDescent="0.3">
      <c r="B199" s="12" t="s">
        <v>700</v>
      </c>
      <c r="C199" s="12" t="s">
        <v>701</v>
      </c>
      <c r="D199" s="14" t="s">
        <v>702</v>
      </c>
      <c r="E199" s="12" t="s">
        <v>703</v>
      </c>
      <c r="F199" s="12" t="s">
        <v>453</v>
      </c>
      <c r="G199" s="12" t="s">
        <v>704</v>
      </c>
    </row>
    <row r="200" spans="2:7" ht="55.8" thickBot="1" x14ac:dyDescent="0.3">
      <c r="B200" s="12" t="s">
        <v>705</v>
      </c>
      <c r="C200" s="12" t="s">
        <v>706</v>
      </c>
      <c r="D200" s="14" t="s">
        <v>707</v>
      </c>
      <c r="E200" s="12" t="s">
        <v>708</v>
      </c>
      <c r="F200" s="12" t="s">
        <v>453</v>
      </c>
      <c r="G200" s="12"/>
    </row>
    <row r="201" spans="2:7" ht="42" thickBot="1" x14ac:dyDescent="0.3">
      <c r="B201" s="12" t="s">
        <v>705</v>
      </c>
      <c r="C201" s="12" t="s">
        <v>709</v>
      </c>
      <c r="D201" s="14" t="s">
        <v>710</v>
      </c>
      <c r="E201" s="12" t="s">
        <v>708</v>
      </c>
      <c r="F201" s="12" t="s">
        <v>453</v>
      </c>
      <c r="G201" s="12" t="s">
        <v>711</v>
      </c>
    </row>
    <row r="202" spans="2:7" ht="28.2" thickBot="1" x14ac:dyDescent="0.3">
      <c r="B202" s="12" t="s">
        <v>712</v>
      </c>
      <c r="C202" s="12" t="s">
        <v>713</v>
      </c>
      <c r="D202" s="14" t="s">
        <v>714</v>
      </c>
      <c r="E202" s="12" t="s">
        <v>715</v>
      </c>
      <c r="F202" s="12" t="s">
        <v>453</v>
      </c>
      <c r="G202" s="12"/>
    </row>
    <row r="203" spans="2:7" ht="69.599999999999994" thickBot="1" x14ac:dyDescent="0.3">
      <c r="B203" s="12"/>
      <c r="C203" s="12" t="s">
        <v>716</v>
      </c>
      <c r="D203" s="14" t="s">
        <v>717</v>
      </c>
      <c r="E203" s="12" t="s">
        <v>718</v>
      </c>
      <c r="F203" s="12" t="s">
        <v>719</v>
      </c>
      <c r="G203" s="12"/>
    </row>
    <row r="204" spans="2:7" ht="28.2" thickBot="1" x14ac:dyDescent="0.3">
      <c r="B204" s="12"/>
      <c r="C204" s="12" t="s">
        <v>720</v>
      </c>
      <c r="D204" s="14" t="s">
        <v>721</v>
      </c>
      <c r="E204" s="12" t="s">
        <v>722</v>
      </c>
      <c r="F204" s="12" t="s">
        <v>719</v>
      </c>
      <c r="G204" s="12"/>
    </row>
    <row r="205" spans="2:7" ht="28.2" thickBot="1" x14ac:dyDescent="0.3">
      <c r="B205" s="12"/>
      <c r="C205" s="12" t="s">
        <v>723</v>
      </c>
      <c r="D205" s="14" t="s">
        <v>724</v>
      </c>
      <c r="E205" s="12" t="s">
        <v>725</v>
      </c>
      <c r="F205" s="12" t="s">
        <v>719</v>
      </c>
      <c r="G205" s="12"/>
    </row>
    <row r="206" spans="2:7" ht="14.4" thickBot="1" x14ac:dyDescent="0.3">
      <c r="B206" s="12"/>
      <c r="C206" s="12" t="s">
        <v>726</v>
      </c>
      <c r="D206" s="14" t="s">
        <v>727</v>
      </c>
      <c r="E206" s="12" t="s">
        <v>728</v>
      </c>
      <c r="F206" s="12" t="s">
        <v>719</v>
      </c>
      <c r="G206" s="12"/>
    </row>
    <row r="207" spans="2:7" ht="55.8" thickBot="1" x14ac:dyDescent="0.3">
      <c r="B207" s="12"/>
      <c r="C207" s="12" t="s">
        <v>729</v>
      </c>
      <c r="D207" s="14" t="s">
        <v>730</v>
      </c>
      <c r="E207" s="12" t="s">
        <v>731</v>
      </c>
      <c r="F207" s="12" t="s">
        <v>719</v>
      </c>
      <c r="G207" s="12"/>
    </row>
    <row r="208" spans="2:7" ht="28.2" thickBot="1" x14ac:dyDescent="0.3">
      <c r="B208" s="12"/>
      <c r="C208" s="12" t="s">
        <v>732</v>
      </c>
      <c r="D208" s="14" t="s">
        <v>733</v>
      </c>
      <c r="E208" s="12" t="s">
        <v>734</v>
      </c>
      <c r="F208" s="12" t="s">
        <v>719</v>
      </c>
      <c r="G208" s="12"/>
    </row>
    <row r="209" spans="2:7" ht="14.4" thickBot="1" x14ac:dyDescent="0.3">
      <c r="B209" s="12"/>
      <c r="C209" s="12" t="s">
        <v>735</v>
      </c>
      <c r="D209" s="14" t="s">
        <v>736</v>
      </c>
      <c r="E209" s="12" t="s">
        <v>737</v>
      </c>
      <c r="F209" s="12" t="s">
        <v>719</v>
      </c>
      <c r="G209" s="12"/>
    </row>
    <row r="210" spans="2:7" ht="28.2" thickBot="1" x14ac:dyDescent="0.3">
      <c r="B210" s="12"/>
      <c r="C210" s="12" t="s">
        <v>738</v>
      </c>
      <c r="D210" s="14" t="s">
        <v>739</v>
      </c>
      <c r="E210" s="12"/>
      <c r="F210" s="12" t="s">
        <v>719</v>
      </c>
      <c r="G210" s="12"/>
    </row>
    <row r="211" spans="2:7" ht="42" thickBot="1" x14ac:dyDescent="0.3">
      <c r="B211" s="12"/>
      <c r="C211" s="12" t="s">
        <v>740</v>
      </c>
      <c r="D211" s="14" t="s">
        <v>741</v>
      </c>
      <c r="E211" s="12" t="s">
        <v>742</v>
      </c>
      <c r="F211" s="12" t="s">
        <v>719</v>
      </c>
      <c r="G211" s="12"/>
    </row>
    <row r="212" spans="2:7" ht="14.4" thickBot="1" x14ac:dyDescent="0.3">
      <c r="B212" s="12"/>
      <c r="C212" s="12" t="s">
        <v>743</v>
      </c>
      <c r="D212" s="14" t="s">
        <v>744</v>
      </c>
      <c r="E212" s="12" t="s">
        <v>745</v>
      </c>
      <c r="F212" s="12" t="s">
        <v>719</v>
      </c>
      <c r="G212" s="12"/>
    </row>
    <row r="213" spans="2:7" ht="42" thickBot="1" x14ac:dyDescent="0.3">
      <c r="B213" s="12"/>
      <c r="C213" s="12" t="s">
        <v>746</v>
      </c>
      <c r="D213" s="14" t="s">
        <v>747</v>
      </c>
      <c r="E213" s="12" t="s">
        <v>748</v>
      </c>
      <c r="F213" s="12" t="s">
        <v>719</v>
      </c>
      <c r="G213" s="12"/>
    </row>
    <row r="214" spans="2:7" ht="14.4" thickBot="1" x14ac:dyDescent="0.3">
      <c r="B214" s="12"/>
      <c r="C214" s="12" t="s">
        <v>749</v>
      </c>
      <c r="D214" s="14" t="s">
        <v>750</v>
      </c>
      <c r="E214" s="12" t="s">
        <v>751</v>
      </c>
      <c r="F214" s="12" t="s">
        <v>719</v>
      </c>
      <c r="G214" s="12"/>
    </row>
    <row r="215" spans="2:7" ht="42" thickBot="1" x14ac:dyDescent="0.3">
      <c r="B215" s="12"/>
      <c r="C215" s="12" t="s">
        <v>752</v>
      </c>
      <c r="D215" s="14" t="s">
        <v>753</v>
      </c>
      <c r="E215" s="12" t="s">
        <v>754</v>
      </c>
      <c r="F215" s="12" t="s">
        <v>719</v>
      </c>
      <c r="G215" s="12"/>
    </row>
    <row r="216" spans="2:7" ht="28.2" thickBot="1" x14ac:dyDescent="0.3">
      <c r="B216" s="12"/>
      <c r="C216" s="12" t="s">
        <v>755</v>
      </c>
      <c r="D216" s="14" t="s">
        <v>756</v>
      </c>
      <c r="E216" s="12" t="s">
        <v>757</v>
      </c>
      <c r="F216" s="12" t="s">
        <v>719</v>
      </c>
      <c r="G216" s="12"/>
    </row>
    <row r="217" spans="2:7" ht="42" thickBot="1" x14ac:dyDescent="0.3">
      <c r="B217" s="12"/>
      <c r="C217" s="12" t="s">
        <v>758</v>
      </c>
      <c r="D217" s="14" t="s">
        <v>759</v>
      </c>
      <c r="E217" s="12" t="s">
        <v>760</v>
      </c>
      <c r="F217" s="12" t="s">
        <v>719</v>
      </c>
      <c r="G217" s="12"/>
    </row>
    <row r="218" spans="2:7" ht="55.8" thickBot="1" x14ac:dyDescent="0.3">
      <c r="B218" s="12"/>
      <c r="C218" s="12" t="s">
        <v>761</v>
      </c>
      <c r="D218" s="14" t="s">
        <v>762</v>
      </c>
      <c r="E218" s="12" t="s">
        <v>763</v>
      </c>
      <c r="F218" s="12" t="s">
        <v>719</v>
      </c>
      <c r="G218" s="12"/>
    </row>
    <row r="219" spans="2:7" ht="28.2" thickBot="1" x14ac:dyDescent="0.3">
      <c r="B219" s="12"/>
      <c r="C219" s="12" t="s">
        <v>764</v>
      </c>
      <c r="D219" s="14" t="s">
        <v>765</v>
      </c>
      <c r="E219" s="12" t="s">
        <v>766</v>
      </c>
      <c r="F219" s="12" t="s">
        <v>719</v>
      </c>
      <c r="G219" s="12"/>
    </row>
    <row r="220" spans="2:7" ht="28.2" thickBot="1" x14ac:dyDescent="0.3">
      <c r="B220" s="12"/>
      <c r="C220" s="12" t="s">
        <v>767</v>
      </c>
      <c r="D220" s="14" t="s">
        <v>768</v>
      </c>
      <c r="E220" s="12" t="s">
        <v>769</v>
      </c>
      <c r="F220" s="12" t="s">
        <v>719</v>
      </c>
      <c r="G220" s="12"/>
    </row>
    <row r="221" spans="2:7" ht="55.8" thickBot="1" x14ac:dyDescent="0.3">
      <c r="B221" s="12"/>
      <c r="C221" s="12" t="s">
        <v>770</v>
      </c>
      <c r="D221" s="14" t="s">
        <v>771</v>
      </c>
      <c r="E221" s="12" t="s">
        <v>772</v>
      </c>
      <c r="F221" s="12" t="s">
        <v>719</v>
      </c>
      <c r="G221" s="12"/>
    </row>
    <row r="222" spans="2:7" ht="42" thickBot="1" x14ac:dyDescent="0.3">
      <c r="B222" s="12"/>
      <c r="C222" s="12" t="s">
        <v>773</v>
      </c>
      <c r="D222" s="14" t="s">
        <v>774</v>
      </c>
      <c r="E222" s="12" t="s">
        <v>775</v>
      </c>
      <c r="F222" s="12" t="s">
        <v>719</v>
      </c>
      <c r="G222" s="12"/>
    </row>
    <row r="223" spans="2:7" ht="55.8" thickBot="1" x14ac:dyDescent="0.3">
      <c r="B223" s="12"/>
      <c r="C223" s="12" t="s">
        <v>776</v>
      </c>
      <c r="D223" s="14" t="s">
        <v>777</v>
      </c>
      <c r="E223" s="12" t="s">
        <v>778</v>
      </c>
      <c r="F223" s="12" t="s">
        <v>719</v>
      </c>
      <c r="G223" s="12"/>
    </row>
    <row r="224" spans="2:7" ht="55.8" thickBot="1" x14ac:dyDescent="0.3">
      <c r="B224" s="12"/>
      <c r="C224" s="12" t="s">
        <v>779</v>
      </c>
      <c r="D224" s="14" t="s">
        <v>780</v>
      </c>
      <c r="E224" s="12"/>
      <c r="F224" s="12" t="s">
        <v>719</v>
      </c>
      <c r="G224" s="12"/>
    </row>
    <row r="225" spans="2:7" ht="42" thickBot="1" x14ac:dyDescent="0.3">
      <c r="B225" s="12"/>
      <c r="C225" s="12" t="s">
        <v>781</v>
      </c>
      <c r="D225" s="14" t="s">
        <v>782</v>
      </c>
      <c r="E225" s="12" t="s">
        <v>783</v>
      </c>
      <c r="F225" s="12" t="s">
        <v>719</v>
      </c>
      <c r="G225" s="12"/>
    </row>
    <row r="226" spans="2:7" ht="28.2" thickBot="1" x14ac:dyDescent="0.3">
      <c r="B226" s="12"/>
      <c r="C226" s="12" t="s">
        <v>784</v>
      </c>
      <c r="D226" s="14" t="s">
        <v>785</v>
      </c>
      <c r="E226" s="12" t="s">
        <v>786</v>
      </c>
      <c r="F226" s="12" t="s">
        <v>719</v>
      </c>
      <c r="G226" s="12"/>
    </row>
    <row r="227" spans="2:7" ht="42" thickBot="1" x14ac:dyDescent="0.3">
      <c r="B227" s="12"/>
      <c r="C227" s="12" t="s">
        <v>787</v>
      </c>
      <c r="D227" s="14" t="s">
        <v>788</v>
      </c>
      <c r="E227" s="12" t="s">
        <v>789</v>
      </c>
      <c r="F227" s="12" t="s">
        <v>719</v>
      </c>
      <c r="G227" s="12"/>
    </row>
    <row r="228" spans="2:7" ht="21" thickBot="1" x14ac:dyDescent="0.3">
      <c r="B228" s="12"/>
      <c r="C228" s="12" t="s">
        <v>790</v>
      </c>
      <c r="D228" s="14" t="s">
        <v>791</v>
      </c>
      <c r="E228" s="12" t="s">
        <v>792</v>
      </c>
      <c r="F228" s="12" t="s">
        <v>719</v>
      </c>
      <c r="G228" s="12"/>
    </row>
    <row r="229" spans="2:7" ht="42" thickBot="1" x14ac:dyDescent="0.3">
      <c r="B229" s="12"/>
      <c r="C229" s="12" t="s">
        <v>793</v>
      </c>
      <c r="D229" s="14" t="s">
        <v>794</v>
      </c>
      <c r="E229" s="12" t="s">
        <v>795</v>
      </c>
      <c r="F229" s="12" t="s">
        <v>719</v>
      </c>
      <c r="G229" s="12"/>
    </row>
    <row r="230" spans="2:7" ht="42" thickBot="1" x14ac:dyDescent="0.3">
      <c r="B230" s="12"/>
      <c r="C230" s="12" t="s">
        <v>796</v>
      </c>
      <c r="D230" s="14" t="s">
        <v>797</v>
      </c>
      <c r="E230" s="12" t="s">
        <v>798</v>
      </c>
      <c r="F230" s="12" t="s">
        <v>719</v>
      </c>
      <c r="G230" s="12"/>
    </row>
    <row r="231" spans="2:7" ht="69.599999999999994" thickBot="1" x14ac:dyDescent="0.3">
      <c r="B231" s="12"/>
      <c r="C231" s="12" t="s">
        <v>799</v>
      </c>
      <c r="D231" s="14" t="s">
        <v>800</v>
      </c>
      <c r="E231" s="12" t="s">
        <v>801</v>
      </c>
      <c r="F231" s="12" t="s">
        <v>719</v>
      </c>
      <c r="G231" s="12"/>
    </row>
    <row r="232" spans="2:7" ht="28.2" thickBot="1" x14ac:dyDescent="0.3">
      <c r="B232" s="12"/>
      <c r="C232" s="12" t="s">
        <v>802</v>
      </c>
      <c r="D232" s="14" t="s">
        <v>803</v>
      </c>
      <c r="E232" s="12" t="s">
        <v>804</v>
      </c>
      <c r="F232" s="12" t="s">
        <v>719</v>
      </c>
      <c r="G232" s="12"/>
    </row>
    <row r="233" spans="2:7" ht="28.2" thickBot="1" x14ac:dyDescent="0.3">
      <c r="B233" s="12"/>
      <c r="C233" s="12" t="s">
        <v>805</v>
      </c>
      <c r="D233" s="14" t="s">
        <v>806</v>
      </c>
      <c r="E233" s="12" t="s">
        <v>807</v>
      </c>
      <c r="F233" s="12" t="s">
        <v>719</v>
      </c>
      <c r="G233" s="12"/>
    </row>
    <row r="234" spans="2:7" ht="55.8" thickBot="1" x14ac:dyDescent="0.3">
      <c r="B234" s="12"/>
      <c r="C234" s="12" t="s">
        <v>808</v>
      </c>
      <c r="D234" s="14" t="s">
        <v>809</v>
      </c>
      <c r="E234" s="12" t="s">
        <v>810</v>
      </c>
      <c r="F234" s="12" t="s">
        <v>719</v>
      </c>
      <c r="G234" s="12"/>
    </row>
    <row r="235" spans="2:7" ht="28.2" thickBot="1" x14ac:dyDescent="0.3">
      <c r="B235" s="12"/>
      <c r="C235" s="12" t="s">
        <v>811</v>
      </c>
      <c r="D235" s="14" t="s">
        <v>812</v>
      </c>
      <c r="E235" s="12" t="s">
        <v>813</v>
      </c>
      <c r="F235" s="12" t="s">
        <v>719</v>
      </c>
      <c r="G235" s="12"/>
    </row>
    <row r="236" spans="2:7" ht="28.2" thickBot="1" x14ac:dyDescent="0.3">
      <c r="B236" s="12"/>
      <c r="C236" s="12" t="s">
        <v>814</v>
      </c>
      <c r="D236" s="14" t="s">
        <v>815</v>
      </c>
      <c r="E236" s="12" t="s">
        <v>816</v>
      </c>
      <c r="F236" s="12" t="s">
        <v>719</v>
      </c>
      <c r="G236" s="12"/>
    </row>
    <row r="237" spans="2:7" ht="31.2" thickBot="1" x14ac:dyDescent="0.3">
      <c r="B237" s="12"/>
      <c r="C237" s="12" t="s">
        <v>817</v>
      </c>
      <c r="D237" s="14" t="s">
        <v>818</v>
      </c>
      <c r="E237" s="12" t="s">
        <v>819</v>
      </c>
      <c r="F237" s="12" t="s">
        <v>719</v>
      </c>
      <c r="G237" s="12"/>
    </row>
    <row r="238" spans="2:7" ht="28.2" thickBot="1" x14ac:dyDescent="0.3">
      <c r="B238" s="12"/>
      <c r="C238" s="12" t="s">
        <v>820</v>
      </c>
      <c r="D238" s="14" t="s">
        <v>821</v>
      </c>
      <c r="E238" s="12" t="s">
        <v>822</v>
      </c>
      <c r="F238" s="12" t="s">
        <v>719</v>
      </c>
      <c r="G238" s="12"/>
    </row>
    <row r="239" spans="2:7" ht="28.2" thickBot="1" x14ac:dyDescent="0.3">
      <c r="B239" s="12"/>
      <c r="C239" s="12" t="s">
        <v>823</v>
      </c>
      <c r="D239" s="14" t="s">
        <v>824</v>
      </c>
      <c r="E239" s="12" t="s">
        <v>825</v>
      </c>
      <c r="F239" s="12" t="s">
        <v>719</v>
      </c>
      <c r="G239" s="12"/>
    </row>
    <row r="240" spans="2:7" ht="42" thickBot="1" x14ac:dyDescent="0.3">
      <c r="B240" s="12"/>
      <c r="C240" s="12" t="s">
        <v>826</v>
      </c>
      <c r="D240" s="14" t="s">
        <v>827</v>
      </c>
      <c r="E240" s="12" t="s">
        <v>828</v>
      </c>
      <c r="F240" s="12" t="s">
        <v>719</v>
      </c>
      <c r="G240" s="12"/>
    </row>
    <row r="241" spans="2:7" ht="28.2" thickBot="1" x14ac:dyDescent="0.3">
      <c r="B241" s="12"/>
      <c r="C241" s="12" t="s">
        <v>829</v>
      </c>
      <c r="D241" s="14" t="s">
        <v>830</v>
      </c>
      <c r="E241" s="12" t="s">
        <v>831</v>
      </c>
      <c r="F241" s="12" t="s">
        <v>719</v>
      </c>
      <c r="G241" s="12"/>
    </row>
    <row r="242" spans="2:7" ht="28.2" thickBot="1" x14ac:dyDescent="0.3">
      <c r="B242" s="12"/>
      <c r="C242" s="12" t="s">
        <v>832</v>
      </c>
      <c r="D242" s="14" t="s">
        <v>833</v>
      </c>
      <c r="E242" s="12" t="s">
        <v>834</v>
      </c>
      <c r="F242" s="12" t="s">
        <v>719</v>
      </c>
      <c r="G242" s="12"/>
    </row>
    <row r="243" spans="2:7" ht="42" thickBot="1" x14ac:dyDescent="0.3">
      <c r="B243" s="12"/>
      <c r="C243" s="12" t="s">
        <v>835</v>
      </c>
      <c r="D243" s="14" t="s">
        <v>836</v>
      </c>
      <c r="E243" s="12" t="s">
        <v>837</v>
      </c>
      <c r="F243" s="12" t="s">
        <v>719</v>
      </c>
      <c r="G243" s="12"/>
    </row>
    <row r="244" spans="2:7" ht="28.2" thickBot="1" x14ac:dyDescent="0.3">
      <c r="B244" s="12"/>
      <c r="C244" s="12" t="s">
        <v>838</v>
      </c>
      <c r="D244" s="14" t="s">
        <v>839</v>
      </c>
      <c r="E244" s="12" t="s">
        <v>840</v>
      </c>
      <c r="F244" s="12" t="s">
        <v>719</v>
      </c>
      <c r="G244" s="12"/>
    </row>
    <row r="245" spans="2:7" ht="14.4" thickBot="1" x14ac:dyDescent="0.3">
      <c r="B245" s="12"/>
      <c r="C245" s="12" t="s">
        <v>841</v>
      </c>
      <c r="D245" s="12" t="s">
        <v>842</v>
      </c>
      <c r="E245" s="12"/>
      <c r="F245" s="12" t="s">
        <v>719</v>
      </c>
      <c r="G245" s="12"/>
    </row>
    <row r="246" spans="2:7" ht="28.2" thickBot="1" x14ac:dyDescent="0.3">
      <c r="B246" s="12"/>
      <c r="C246" s="12" t="s">
        <v>843</v>
      </c>
      <c r="D246" s="14" t="s">
        <v>844</v>
      </c>
      <c r="E246" s="12" t="s">
        <v>845</v>
      </c>
      <c r="F246" s="12" t="s">
        <v>719</v>
      </c>
      <c r="G246" s="14" t="s">
        <v>846</v>
      </c>
    </row>
    <row r="247" spans="2:7" ht="42" thickBot="1" x14ac:dyDescent="0.3">
      <c r="B247" s="12"/>
      <c r="C247" s="12" t="s">
        <v>94</v>
      </c>
      <c r="D247" s="14" t="s">
        <v>847</v>
      </c>
      <c r="E247" s="12" t="s">
        <v>848</v>
      </c>
      <c r="F247" s="12" t="s">
        <v>719</v>
      </c>
      <c r="G247" s="12" t="s">
        <v>96</v>
      </c>
    </row>
    <row r="248" spans="2:7" ht="28.2" thickBot="1" x14ac:dyDescent="0.3">
      <c r="B248" s="12"/>
      <c r="C248" s="12" t="s">
        <v>849</v>
      </c>
      <c r="D248" s="14" t="s">
        <v>850</v>
      </c>
      <c r="E248" s="12" t="s">
        <v>851</v>
      </c>
      <c r="F248" s="12" t="s">
        <v>719</v>
      </c>
      <c r="G248" s="12" t="s">
        <v>96</v>
      </c>
    </row>
    <row r="249" spans="2:7" ht="14.4" thickBot="1" x14ac:dyDescent="0.3">
      <c r="B249" s="12"/>
      <c r="C249" s="12" t="s">
        <v>852</v>
      </c>
      <c r="D249" s="14" t="s">
        <v>853</v>
      </c>
      <c r="E249" s="12" t="s">
        <v>854</v>
      </c>
      <c r="F249" s="12" t="s">
        <v>719</v>
      </c>
      <c r="G249" s="12" t="s">
        <v>96</v>
      </c>
    </row>
    <row r="250" spans="2:7" ht="28.2" thickBot="1" x14ac:dyDescent="0.3">
      <c r="B250" s="12" t="s">
        <v>855</v>
      </c>
      <c r="C250" s="12" t="s">
        <v>856</v>
      </c>
      <c r="D250" s="14" t="s">
        <v>857</v>
      </c>
      <c r="E250" s="12" t="s">
        <v>858</v>
      </c>
      <c r="F250" s="12" t="s">
        <v>719</v>
      </c>
      <c r="G250" s="12"/>
    </row>
    <row r="251" spans="2:7" ht="14.4" thickBot="1" x14ac:dyDescent="0.3">
      <c r="B251" s="12" t="s">
        <v>859</v>
      </c>
      <c r="C251" s="12" t="s">
        <v>860</v>
      </c>
      <c r="D251" s="14" t="s">
        <v>861</v>
      </c>
      <c r="E251" s="12" t="s">
        <v>862</v>
      </c>
      <c r="F251" s="12" t="s">
        <v>719</v>
      </c>
      <c r="G251" s="12"/>
    </row>
    <row r="252" spans="2:7" ht="28.2" thickBot="1" x14ac:dyDescent="0.3">
      <c r="B252" s="12" t="s">
        <v>863</v>
      </c>
      <c r="C252" s="12" t="s">
        <v>864</v>
      </c>
      <c r="D252" s="14" t="s">
        <v>865</v>
      </c>
      <c r="E252" s="12" t="s">
        <v>866</v>
      </c>
      <c r="F252" s="12" t="s">
        <v>719</v>
      </c>
      <c r="G252" s="12"/>
    </row>
    <row r="253" spans="2:7" ht="28.2" thickBot="1" x14ac:dyDescent="0.3">
      <c r="B253" s="12" t="s">
        <v>867</v>
      </c>
      <c r="C253" s="12" t="s">
        <v>868</v>
      </c>
      <c r="D253" s="14" t="s">
        <v>869</v>
      </c>
      <c r="E253" s="12" t="s">
        <v>870</v>
      </c>
      <c r="F253" s="12" t="s">
        <v>719</v>
      </c>
      <c r="G253" s="12"/>
    </row>
    <row r="254" spans="2:7" ht="55.8" thickBot="1" x14ac:dyDescent="0.3">
      <c r="B254" s="12" t="s">
        <v>871</v>
      </c>
      <c r="C254" s="12" t="s">
        <v>872</v>
      </c>
      <c r="D254" s="14" t="s">
        <v>873</v>
      </c>
      <c r="E254" s="12" t="s">
        <v>874</v>
      </c>
      <c r="F254" s="12" t="s">
        <v>719</v>
      </c>
      <c r="G254" s="12"/>
    </row>
    <row r="255" spans="2:7" ht="42" thickBot="1" x14ac:dyDescent="0.3">
      <c r="B255" s="12" t="s">
        <v>875</v>
      </c>
      <c r="C255" s="12" t="s">
        <v>876</v>
      </c>
      <c r="D255" s="14" t="s">
        <v>877</v>
      </c>
      <c r="E255" s="12" t="s">
        <v>878</v>
      </c>
      <c r="F255" s="12" t="s">
        <v>719</v>
      </c>
      <c r="G255" s="12"/>
    </row>
    <row r="256" spans="2:7" ht="28.2" thickBot="1" x14ac:dyDescent="0.3">
      <c r="B256" s="12" t="s">
        <v>879</v>
      </c>
      <c r="C256" s="12" t="s">
        <v>738</v>
      </c>
      <c r="D256" s="14" t="s">
        <v>739</v>
      </c>
      <c r="E256" s="12" t="s">
        <v>880</v>
      </c>
      <c r="F256" s="12" t="s">
        <v>719</v>
      </c>
      <c r="G256" s="12"/>
    </row>
    <row r="257" spans="2:7" ht="28.2" thickBot="1" x14ac:dyDescent="0.3">
      <c r="B257" s="12" t="s">
        <v>881</v>
      </c>
      <c r="C257" s="12" t="s">
        <v>882</v>
      </c>
      <c r="D257" s="14" t="s">
        <v>883</v>
      </c>
      <c r="E257" s="12" t="s">
        <v>884</v>
      </c>
      <c r="F257" s="12" t="s">
        <v>719</v>
      </c>
      <c r="G257" s="12"/>
    </row>
    <row r="258" spans="2:7" ht="14.4" thickBot="1" x14ac:dyDescent="0.3">
      <c r="B258" s="12" t="s">
        <v>885</v>
      </c>
      <c r="C258" s="12" t="s">
        <v>886</v>
      </c>
      <c r="D258" s="14" t="s">
        <v>887</v>
      </c>
      <c r="E258" s="12" t="s">
        <v>888</v>
      </c>
      <c r="F258" s="12" t="s">
        <v>719</v>
      </c>
      <c r="G258" s="12"/>
    </row>
    <row r="259" spans="2:7" ht="28.2" thickBot="1" x14ac:dyDescent="0.3">
      <c r="B259" s="12" t="s">
        <v>889</v>
      </c>
      <c r="C259" s="12" t="s">
        <v>890</v>
      </c>
      <c r="D259" s="14" t="s">
        <v>891</v>
      </c>
      <c r="E259" s="12" t="s">
        <v>892</v>
      </c>
      <c r="F259" s="12" t="s">
        <v>719</v>
      </c>
      <c r="G259" s="12"/>
    </row>
    <row r="260" spans="2:7" ht="28.2" thickBot="1" x14ac:dyDescent="0.3">
      <c r="B260" s="12" t="s">
        <v>893</v>
      </c>
      <c r="C260" s="12" t="s">
        <v>894</v>
      </c>
      <c r="D260" s="14" t="s">
        <v>895</v>
      </c>
      <c r="E260" s="12" t="s">
        <v>896</v>
      </c>
      <c r="F260" s="12" t="s">
        <v>719</v>
      </c>
      <c r="G260" s="12"/>
    </row>
    <row r="261" spans="2:7" ht="14.4" thickBot="1" x14ac:dyDescent="0.3">
      <c r="B261" s="12" t="s">
        <v>897</v>
      </c>
      <c r="C261" s="12" t="s">
        <v>898</v>
      </c>
      <c r="D261" s="14" t="s">
        <v>899</v>
      </c>
      <c r="E261" s="12" t="s">
        <v>900</v>
      </c>
      <c r="F261" s="12" t="s">
        <v>719</v>
      </c>
      <c r="G261" s="12"/>
    </row>
    <row r="262" spans="2:7" ht="42" thickBot="1" x14ac:dyDescent="0.3">
      <c r="B262" s="12" t="s">
        <v>901</v>
      </c>
      <c r="C262" s="12" t="s">
        <v>902</v>
      </c>
      <c r="D262" s="14" t="s">
        <v>903</v>
      </c>
      <c r="E262" s="12" t="s">
        <v>904</v>
      </c>
      <c r="F262" s="12" t="s">
        <v>719</v>
      </c>
      <c r="G262" s="12" t="s">
        <v>905</v>
      </c>
    </row>
    <row r="263" spans="2:7" ht="28.2" thickBot="1" x14ac:dyDescent="0.3">
      <c r="B263" s="14" t="s">
        <v>906</v>
      </c>
      <c r="C263" s="12" t="s">
        <v>907</v>
      </c>
      <c r="D263" s="14" t="s">
        <v>908</v>
      </c>
      <c r="E263" s="12" t="s">
        <v>909</v>
      </c>
      <c r="F263" s="12" t="s">
        <v>719</v>
      </c>
      <c r="G263" s="12"/>
    </row>
    <row r="264" spans="2:7" ht="28.2" thickBot="1" x14ac:dyDescent="0.3">
      <c r="B264" s="12" t="s">
        <v>910</v>
      </c>
      <c r="C264" s="12" t="s">
        <v>907</v>
      </c>
      <c r="D264" s="14" t="s">
        <v>911</v>
      </c>
      <c r="E264" s="12" t="s">
        <v>909</v>
      </c>
      <c r="F264" s="12" t="s">
        <v>719</v>
      </c>
      <c r="G264" s="12"/>
    </row>
    <row r="265" spans="2:7" ht="28.2" thickBot="1" x14ac:dyDescent="0.3">
      <c r="B265" s="12" t="s">
        <v>912</v>
      </c>
      <c r="C265" s="12" t="s">
        <v>913</v>
      </c>
      <c r="D265" s="14" t="s">
        <v>914</v>
      </c>
      <c r="E265" s="12" t="s">
        <v>915</v>
      </c>
      <c r="F265" s="12" t="s">
        <v>719</v>
      </c>
      <c r="G265" s="12"/>
    </row>
    <row r="266" spans="2:7" ht="14.4" thickBot="1" x14ac:dyDescent="0.3">
      <c r="B266" s="12" t="s">
        <v>916</v>
      </c>
      <c r="C266" s="12" t="s">
        <v>752</v>
      </c>
      <c r="D266" s="14" t="s">
        <v>917</v>
      </c>
      <c r="E266" s="12" t="s">
        <v>754</v>
      </c>
      <c r="F266" s="12" t="s">
        <v>719</v>
      </c>
      <c r="G266" s="14" t="s">
        <v>918</v>
      </c>
    </row>
    <row r="267" spans="2:7" ht="28.2" thickBot="1" x14ac:dyDescent="0.3">
      <c r="B267" s="12" t="s">
        <v>919</v>
      </c>
      <c r="C267" s="12" t="s">
        <v>920</v>
      </c>
      <c r="D267" s="14" t="s">
        <v>921</v>
      </c>
      <c r="E267" s="12" t="s">
        <v>922</v>
      </c>
      <c r="F267" s="12" t="s">
        <v>719</v>
      </c>
      <c r="G267" s="12" t="s">
        <v>923</v>
      </c>
    </row>
    <row r="268" spans="2:7" ht="28.2" thickBot="1" x14ac:dyDescent="0.3">
      <c r="B268" s="12"/>
      <c r="C268" s="12" t="s">
        <v>924</v>
      </c>
      <c r="D268" s="14" t="s">
        <v>925</v>
      </c>
      <c r="E268" s="12" t="s">
        <v>926</v>
      </c>
      <c r="F268" s="12" t="s">
        <v>927</v>
      </c>
      <c r="G268" s="12"/>
    </row>
    <row r="269" spans="2:7" ht="28.2" thickBot="1" x14ac:dyDescent="0.3">
      <c r="B269" s="12"/>
      <c r="C269" s="12" t="s">
        <v>928</v>
      </c>
      <c r="D269" s="14" t="s">
        <v>929</v>
      </c>
      <c r="E269" s="12" t="s">
        <v>930</v>
      </c>
      <c r="F269" s="12" t="s">
        <v>927</v>
      </c>
      <c r="G269" s="12"/>
    </row>
    <row r="270" spans="2:7" ht="28.2" thickBot="1" x14ac:dyDescent="0.3">
      <c r="B270" s="12"/>
      <c r="C270" s="12" t="s">
        <v>931</v>
      </c>
      <c r="D270" s="14" t="s">
        <v>932</v>
      </c>
      <c r="E270" s="12" t="s">
        <v>933</v>
      </c>
      <c r="F270" s="12" t="s">
        <v>927</v>
      </c>
      <c r="G270" s="12" t="s">
        <v>934</v>
      </c>
    </row>
    <row r="271" spans="2:7" ht="14.4" thickBot="1" x14ac:dyDescent="0.3">
      <c r="B271" s="12" t="s">
        <v>935</v>
      </c>
      <c r="C271" s="12" t="s">
        <v>936</v>
      </c>
      <c r="D271" s="14" t="s">
        <v>937</v>
      </c>
      <c r="E271" s="12" t="s">
        <v>938</v>
      </c>
      <c r="F271" s="12" t="s">
        <v>927</v>
      </c>
      <c r="G271" s="12"/>
    </row>
    <row r="272" spans="2:7" ht="42" thickBot="1" x14ac:dyDescent="0.3">
      <c r="B272" s="12" t="s">
        <v>939</v>
      </c>
      <c r="C272" s="12" t="s">
        <v>940</v>
      </c>
      <c r="D272" s="14" t="s">
        <v>941</v>
      </c>
      <c r="E272" s="12" t="s">
        <v>942</v>
      </c>
      <c r="F272" s="12" t="s">
        <v>927</v>
      </c>
      <c r="G272" s="12"/>
    </row>
    <row r="273" spans="2:7" ht="28.2" thickBot="1" x14ac:dyDescent="0.3">
      <c r="B273" s="12" t="s">
        <v>943</v>
      </c>
      <c r="C273" s="12" t="s">
        <v>944</v>
      </c>
      <c r="D273" s="14" t="s">
        <v>945</v>
      </c>
      <c r="E273" s="12" t="s">
        <v>946</v>
      </c>
      <c r="F273" s="12" t="s">
        <v>927</v>
      </c>
      <c r="G273" s="12"/>
    </row>
    <row r="274" spans="2:7" ht="28.2" thickBot="1" x14ac:dyDescent="0.3">
      <c r="B274" s="12" t="s">
        <v>947</v>
      </c>
      <c r="C274" s="12" t="s">
        <v>948</v>
      </c>
      <c r="D274" s="14" t="s">
        <v>949</v>
      </c>
      <c r="E274" s="12" t="s">
        <v>950</v>
      </c>
      <c r="F274" s="12" t="s">
        <v>927</v>
      </c>
      <c r="G274" s="12"/>
    </row>
    <row r="275" spans="2:7" ht="55.8" thickBot="1" x14ac:dyDescent="0.3">
      <c r="B275" s="12"/>
      <c r="C275" s="12" t="s">
        <v>951</v>
      </c>
      <c r="D275" s="14" t="s">
        <v>952</v>
      </c>
      <c r="E275" s="12" t="s">
        <v>953</v>
      </c>
      <c r="F275" s="12" t="s">
        <v>954</v>
      </c>
      <c r="G275" s="12"/>
    </row>
    <row r="276" spans="2:7" ht="14.4" thickBot="1" x14ac:dyDescent="0.3">
      <c r="B276" s="12"/>
      <c r="C276" s="12" t="s">
        <v>955</v>
      </c>
      <c r="D276" s="14" t="s">
        <v>956</v>
      </c>
      <c r="E276" s="12"/>
      <c r="F276" s="12" t="s">
        <v>954</v>
      </c>
      <c r="G276" s="12"/>
    </row>
    <row r="277" spans="2:7" ht="21" thickBot="1" x14ac:dyDescent="0.3">
      <c r="B277" s="12"/>
      <c r="C277" s="12" t="s">
        <v>957</v>
      </c>
      <c r="D277" s="12" t="s">
        <v>958</v>
      </c>
      <c r="E277" s="12" t="s">
        <v>959</v>
      </c>
      <c r="F277" s="12" t="s">
        <v>954</v>
      </c>
      <c r="G277" s="12"/>
    </row>
    <row r="278" spans="2:7" ht="28.2" thickBot="1" x14ac:dyDescent="0.3">
      <c r="B278" s="12"/>
      <c r="C278" s="12" t="s">
        <v>960</v>
      </c>
      <c r="D278" s="14" t="s">
        <v>961</v>
      </c>
      <c r="E278" s="12" t="s">
        <v>962</v>
      </c>
      <c r="F278" s="12" t="s">
        <v>954</v>
      </c>
      <c r="G278" s="12"/>
    </row>
    <row r="279" spans="2:7" ht="69.599999999999994" thickBot="1" x14ac:dyDescent="0.3">
      <c r="B279" s="12"/>
      <c r="C279" s="12" t="s">
        <v>963</v>
      </c>
      <c r="D279" s="14" t="s">
        <v>964</v>
      </c>
      <c r="E279" s="12" t="s">
        <v>965</v>
      </c>
      <c r="F279" s="12" t="s">
        <v>954</v>
      </c>
      <c r="G279" s="12"/>
    </row>
    <row r="280" spans="2:7" ht="28.2" thickBot="1" x14ac:dyDescent="0.3">
      <c r="B280" s="12"/>
      <c r="C280" s="12" t="s">
        <v>966</v>
      </c>
      <c r="D280" s="14" t="s">
        <v>967</v>
      </c>
      <c r="E280" s="12" t="s">
        <v>968</v>
      </c>
      <c r="F280" s="12" t="s">
        <v>954</v>
      </c>
      <c r="G280" s="12"/>
    </row>
    <row r="281" spans="2:7" ht="28.2" thickBot="1" x14ac:dyDescent="0.3">
      <c r="B281" s="12"/>
      <c r="C281" s="12" t="s">
        <v>969</v>
      </c>
      <c r="D281" s="14" t="s">
        <v>970</v>
      </c>
      <c r="E281" s="12"/>
      <c r="F281" s="12" t="s">
        <v>954</v>
      </c>
      <c r="G281" s="12"/>
    </row>
    <row r="282" spans="2:7" ht="28.2" thickBot="1" x14ac:dyDescent="0.3">
      <c r="B282" s="12"/>
      <c r="C282" s="12" t="s">
        <v>971</v>
      </c>
      <c r="D282" s="14" t="s">
        <v>972</v>
      </c>
      <c r="E282" s="12" t="s">
        <v>973</v>
      </c>
      <c r="F282" s="12" t="s">
        <v>954</v>
      </c>
      <c r="G282" s="12"/>
    </row>
    <row r="283" spans="2:7" ht="28.2" thickBot="1" x14ac:dyDescent="0.3">
      <c r="B283" s="12"/>
      <c r="C283" s="12" t="s">
        <v>974</v>
      </c>
      <c r="D283" s="14" t="s">
        <v>975</v>
      </c>
      <c r="E283" s="12"/>
      <c r="F283" s="12" t="s">
        <v>954</v>
      </c>
      <c r="G283" s="14" t="s">
        <v>976</v>
      </c>
    </row>
    <row r="284" spans="2:7" ht="42" thickBot="1" x14ac:dyDescent="0.3">
      <c r="B284" s="12"/>
      <c r="C284" s="12" t="s">
        <v>977</v>
      </c>
      <c r="D284" s="14" t="s">
        <v>978</v>
      </c>
      <c r="E284" s="12"/>
      <c r="F284" s="12" t="s">
        <v>954</v>
      </c>
      <c r="G284" s="14" t="s">
        <v>979</v>
      </c>
    </row>
    <row r="285" spans="2:7" ht="28.2" thickBot="1" x14ac:dyDescent="0.3">
      <c r="B285" s="12"/>
      <c r="C285" s="12" t="s">
        <v>980</v>
      </c>
      <c r="D285" s="14" t="s">
        <v>981</v>
      </c>
      <c r="E285" s="12"/>
      <c r="F285" s="12" t="s">
        <v>954</v>
      </c>
      <c r="G285" s="14" t="s">
        <v>979</v>
      </c>
    </row>
    <row r="286" spans="2:7" ht="28.2" thickBot="1" x14ac:dyDescent="0.3">
      <c r="B286" s="12" t="s">
        <v>982</v>
      </c>
      <c r="C286" s="12" t="s">
        <v>983</v>
      </c>
      <c r="D286" s="14" t="s">
        <v>984</v>
      </c>
      <c r="E286" s="12" t="s">
        <v>985</v>
      </c>
      <c r="F286" s="12" t="s">
        <v>954</v>
      </c>
      <c r="G286" s="12"/>
    </row>
    <row r="287" spans="2:7" ht="28.2" thickBot="1" x14ac:dyDescent="0.3">
      <c r="B287" s="12" t="s">
        <v>986</v>
      </c>
      <c r="C287" s="12" t="s">
        <v>987</v>
      </c>
      <c r="D287" s="14" t="s">
        <v>988</v>
      </c>
      <c r="E287" s="12" t="s">
        <v>989</v>
      </c>
      <c r="F287" s="12" t="s">
        <v>954</v>
      </c>
      <c r="G287" s="12"/>
    </row>
    <row r="288" spans="2:7" ht="28.2" thickBot="1" x14ac:dyDescent="0.3">
      <c r="B288" s="12"/>
      <c r="C288" s="12" t="s">
        <v>990</v>
      </c>
      <c r="D288" s="14" t="s">
        <v>991</v>
      </c>
      <c r="E288" s="12" t="s">
        <v>992</v>
      </c>
      <c r="F288" s="12" t="s">
        <v>993</v>
      </c>
      <c r="G288" s="12"/>
    </row>
    <row r="289" spans="2:7" ht="42" thickBot="1" x14ac:dyDescent="0.3">
      <c r="B289" s="12"/>
      <c r="C289" s="12" t="s">
        <v>994</v>
      </c>
      <c r="D289" s="14" t="s">
        <v>995</v>
      </c>
      <c r="E289" s="12" t="s">
        <v>996</v>
      </c>
      <c r="F289" s="12" t="s">
        <v>993</v>
      </c>
      <c r="G289" s="12"/>
    </row>
    <row r="290" spans="2:7" ht="42" thickBot="1" x14ac:dyDescent="0.3">
      <c r="B290" s="12"/>
      <c r="C290" s="12" t="s">
        <v>997</v>
      </c>
      <c r="D290" s="14" t="s">
        <v>998</v>
      </c>
      <c r="E290" s="12" t="s">
        <v>999</v>
      </c>
      <c r="F290" s="12" t="s">
        <v>993</v>
      </c>
      <c r="G290" s="12"/>
    </row>
    <row r="291" spans="2:7" ht="55.8" thickBot="1" x14ac:dyDescent="0.3">
      <c r="B291" s="12"/>
      <c r="C291" s="12" t="s">
        <v>1000</v>
      </c>
      <c r="D291" s="14" t="s">
        <v>1001</v>
      </c>
      <c r="E291" s="12" t="s">
        <v>1002</v>
      </c>
      <c r="F291" s="12" t="s">
        <v>993</v>
      </c>
      <c r="G291" s="12"/>
    </row>
    <row r="292" spans="2:7" ht="28.2" thickBot="1" x14ac:dyDescent="0.3">
      <c r="B292" s="12"/>
      <c r="C292" s="12" t="s">
        <v>1003</v>
      </c>
      <c r="D292" s="14" t="s">
        <v>1004</v>
      </c>
      <c r="E292" s="12"/>
      <c r="F292" s="12" t="s">
        <v>993</v>
      </c>
      <c r="G292" s="12"/>
    </row>
    <row r="293" spans="2:7" ht="42" thickBot="1" x14ac:dyDescent="0.3">
      <c r="B293" s="12"/>
      <c r="C293" s="12" t="s">
        <v>1005</v>
      </c>
      <c r="D293" s="14" t="s">
        <v>1006</v>
      </c>
      <c r="E293" s="12" t="s">
        <v>1007</v>
      </c>
      <c r="F293" s="12" t="s">
        <v>993</v>
      </c>
      <c r="G293" s="12"/>
    </row>
    <row r="294" spans="2:7" ht="42" thickBot="1" x14ac:dyDescent="0.3">
      <c r="B294" s="12"/>
      <c r="C294" s="12" t="s">
        <v>1008</v>
      </c>
      <c r="D294" s="14" t="s">
        <v>1009</v>
      </c>
      <c r="E294" s="12" t="s">
        <v>1010</v>
      </c>
      <c r="F294" s="12" t="s">
        <v>993</v>
      </c>
      <c r="G294" s="12"/>
    </row>
    <row r="295" spans="2:7" ht="42" thickBot="1" x14ac:dyDescent="0.3">
      <c r="B295" s="12" t="s">
        <v>1011</v>
      </c>
      <c r="C295" s="12" t="s">
        <v>1012</v>
      </c>
      <c r="D295" s="14" t="s">
        <v>1013</v>
      </c>
      <c r="E295" s="12" t="s">
        <v>1014</v>
      </c>
      <c r="F295" s="12" t="s">
        <v>993</v>
      </c>
      <c r="G295" s="12"/>
    </row>
    <row r="296" spans="2:7" ht="14.4" thickBot="1" x14ac:dyDescent="0.3">
      <c r="B296" s="12" t="s">
        <v>1015</v>
      </c>
      <c r="C296" s="12" t="s">
        <v>1016</v>
      </c>
      <c r="D296" s="14" t="s">
        <v>1017</v>
      </c>
      <c r="E296" s="12" t="s">
        <v>1018</v>
      </c>
      <c r="F296" s="12" t="s">
        <v>993</v>
      </c>
      <c r="G296" s="12"/>
    </row>
    <row r="297" spans="2:7" ht="28.2" thickBot="1" x14ac:dyDescent="0.3">
      <c r="B297" s="12"/>
      <c r="C297" s="12" t="s">
        <v>1019</v>
      </c>
      <c r="D297" s="14" t="s">
        <v>1020</v>
      </c>
      <c r="E297" s="12" t="s">
        <v>1021</v>
      </c>
      <c r="F297" s="12" t="s">
        <v>1022</v>
      </c>
      <c r="G297" s="12"/>
    </row>
    <row r="298" spans="2:7" ht="42" thickBot="1" x14ac:dyDescent="0.3">
      <c r="B298" s="12"/>
      <c r="C298" s="12" t="s">
        <v>1023</v>
      </c>
      <c r="D298" s="14" t="s">
        <v>1024</v>
      </c>
      <c r="E298" s="12" t="s">
        <v>1025</v>
      </c>
      <c r="F298" s="12" t="s">
        <v>1022</v>
      </c>
      <c r="G298" s="12"/>
    </row>
    <row r="299" spans="2:7" ht="42" thickBot="1" x14ac:dyDescent="0.3">
      <c r="B299" s="12"/>
      <c r="C299" s="12" t="s">
        <v>1026</v>
      </c>
      <c r="D299" s="14" t="s">
        <v>1027</v>
      </c>
      <c r="E299" s="12" t="s">
        <v>1028</v>
      </c>
      <c r="F299" s="12" t="s">
        <v>1022</v>
      </c>
      <c r="G299" s="12"/>
    </row>
    <row r="300" spans="2:7" ht="55.8" thickBot="1" x14ac:dyDescent="0.3">
      <c r="B300" s="12"/>
      <c r="C300" s="12" t="s">
        <v>1029</v>
      </c>
      <c r="D300" s="14" t="s">
        <v>1030</v>
      </c>
      <c r="E300" s="12" t="s">
        <v>1031</v>
      </c>
      <c r="F300" s="12" t="s">
        <v>1022</v>
      </c>
      <c r="G300" s="12"/>
    </row>
    <row r="301" spans="2:7" ht="28.2" thickBot="1" x14ac:dyDescent="0.3">
      <c r="B301" s="12"/>
      <c r="C301" s="12" t="s">
        <v>1032</v>
      </c>
      <c r="D301" s="14" t="s">
        <v>1033</v>
      </c>
      <c r="E301" s="12" t="s">
        <v>1034</v>
      </c>
      <c r="F301" s="12" t="s">
        <v>1022</v>
      </c>
      <c r="G301" s="12"/>
    </row>
    <row r="302" spans="2:7" ht="42" thickBot="1" x14ac:dyDescent="0.3">
      <c r="B302" s="12"/>
      <c r="C302" s="12" t="s">
        <v>1035</v>
      </c>
      <c r="D302" s="14" t="s">
        <v>1036</v>
      </c>
      <c r="E302" s="12" t="s">
        <v>1037</v>
      </c>
      <c r="F302" s="12" t="s">
        <v>1022</v>
      </c>
      <c r="G302" s="12"/>
    </row>
    <row r="303" spans="2:7" ht="28.2" thickBot="1" x14ac:dyDescent="0.3">
      <c r="B303" s="12"/>
      <c r="C303" s="12" t="s">
        <v>1038</v>
      </c>
      <c r="D303" s="14" t="s">
        <v>1039</v>
      </c>
      <c r="E303" s="12" t="s">
        <v>1040</v>
      </c>
      <c r="F303" s="12" t="s">
        <v>1022</v>
      </c>
      <c r="G303" s="12"/>
    </row>
    <row r="304" spans="2:7" ht="28.2" thickBot="1" x14ac:dyDescent="0.3">
      <c r="B304" s="12"/>
      <c r="C304" s="12" t="s">
        <v>1041</v>
      </c>
      <c r="D304" s="14" t="s">
        <v>1042</v>
      </c>
      <c r="E304" s="12" t="s">
        <v>1043</v>
      </c>
      <c r="F304" s="12" t="s">
        <v>1022</v>
      </c>
      <c r="G304" s="12"/>
    </row>
    <row r="305" spans="2:7" ht="28.2" thickBot="1" x14ac:dyDescent="0.3">
      <c r="B305" s="12"/>
      <c r="C305" s="12" t="s">
        <v>1044</v>
      </c>
      <c r="D305" s="14" t="s">
        <v>1045</v>
      </c>
      <c r="E305" s="12" t="s">
        <v>1046</v>
      </c>
      <c r="F305" s="12" t="s">
        <v>1022</v>
      </c>
      <c r="G305" s="12"/>
    </row>
    <row r="306" spans="2:7" ht="31.2" thickBot="1" x14ac:dyDescent="0.3">
      <c r="B306" s="12" t="s">
        <v>1047</v>
      </c>
      <c r="C306" s="12" t="s">
        <v>1048</v>
      </c>
      <c r="D306" s="14" t="s">
        <v>1049</v>
      </c>
      <c r="E306" s="12" t="s">
        <v>1050</v>
      </c>
      <c r="F306" s="12" t="s">
        <v>1022</v>
      </c>
      <c r="G306" s="12"/>
    </row>
    <row r="307" spans="2:7" ht="28.2" thickBot="1" x14ac:dyDescent="0.3">
      <c r="B307" s="12" t="s">
        <v>1051</v>
      </c>
      <c r="C307" s="12" t="s">
        <v>1052</v>
      </c>
      <c r="D307" s="14" t="s">
        <v>1053</v>
      </c>
      <c r="E307" s="12" t="s">
        <v>1054</v>
      </c>
      <c r="F307" s="12" t="s">
        <v>1022</v>
      </c>
      <c r="G307" s="12" t="s">
        <v>1055</v>
      </c>
    </row>
    <row r="308" spans="2:7" ht="42" thickBot="1" x14ac:dyDescent="0.3">
      <c r="B308" s="12" t="s">
        <v>1056</v>
      </c>
      <c r="C308" s="12" t="s">
        <v>1057</v>
      </c>
      <c r="D308" s="14" t="s">
        <v>1058</v>
      </c>
      <c r="E308" s="12" t="s">
        <v>1059</v>
      </c>
      <c r="F308" s="12" t="s">
        <v>1022</v>
      </c>
      <c r="G308" s="12" t="s">
        <v>96</v>
      </c>
    </row>
    <row r="309" spans="2:7" ht="55.8" thickBot="1" x14ac:dyDescent="0.3">
      <c r="B309" s="12" t="s">
        <v>1060</v>
      </c>
      <c r="C309" s="12" t="s">
        <v>1061</v>
      </c>
      <c r="D309" s="14" t="s">
        <v>1062</v>
      </c>
      <c r="E309" s="12" t="s">
        <v>1063</v>
      </c>
      <c r="F309" s="12" t="s">
        <v>1022</v>
      </c>
      <c r="G309" s="12"/>
    </row>
    <row r="310" spans="2:7" ht="42" thickBot="1" x14ac:dyDescent="0.3">
      <c r="B310" s="12" t="s">
        <v>1064</v>
      </c>
      <c r="C310" s="12" t="s">
        <v>1065</v>
      </c>
      <c r="D310" s="14" t="s">
        <v>1066</v>
      </c>
      <c r="E310" s="12" t="s">
        <v>1067</v>
      </c>
      <c r="F310" s="12" t="s">
        <v>1022</v>
      </c>
      <c r="G310" s="12"/>
    </row>
    <row r="311" spans="2:7" ht="28.2" thickBot="1" x14ac:dyDescent="0.3">
      <c r="B311" s="12" t="s">
        <v>1068</v>
      </c>
      <c r="C311" s="12" t="s">
        <v>1069</v>
      </c>
      <c r="D311" s="14" t="s">
        <v>1070</v>
      </c>
      <c r="E311" s="12" t="s">
        <v>1071</v>
      </c>
      <c r="F311" s="12" t="s">
        <v>1022</v>
      </c>
      <c r="G311" s="12"/>
    </row>
    <row r="312" spans="2:7" ht="14.4" thickBot="1" x14ac:dyDescent="0.3">
      <c r="B312" s="12" t="s">
        <v>1072</v>
      </c>
      <c r="C312" s="12" t="s">
        <v>1073</v>
      </c>
      <c r="D312" s="14" t="s">
        <v>1074</v>
      </c>
      <c r="E312" s="12" t="s">
        <v>1075</v>
      </c>
      <c r="F312" s="12" t="s">
        <v>1022</v>
      </c>
      <c r="G312" s="12"/>
    </row>
    <row r="313" spans="2:7" ht="28.2" thickBot="1" x14ac:dyDescent="0.3">
      <c r="B313" s="12" t="s">
        <v>1076</v>
      </c>
      <c r="C313" s="12" t="s">
        <v>1077</v>
      </c>
      <c r="D313" s="14" t="s">
        <v>1078</v>
      </c>
      <c r="E313" s="12" t="s">
        <v>1077</v>
      </c>
      <c r="F313" s="12" t="s">
        <v>1022</v>
      </c>
      <c r="G313" s="12"/>
    </row>
    <row r="314" spans="2:7" ht="28.2" thickBot="1" x14ac:dyDescent="0.3">
      <c r="B314" s="12"/>
      <c r="C314" s="12" t="s">
        <v>1079</v>
      </c>
      <c r="D314" s="14" t="s">
        <v>1080</v>
      </c>
      <c r="E314" s="12" t="s">
        <v>1081</v>
      </c>
      <c r="F314" s="12" t="s">
        <v>1082</v>
      </c>
      <c r="G314" s="12"/>
    </row>
    <row r="315" spans="2:7" ht="28.2" thickBot="1" x14ac:dyDescent="0.3">
      <c r="B315" s="12"/>
      <c r="C315" s="12" t="s">
        <v>1083</v>
      </c>
      <c r="D315" s="14" t="s">
        <v>1084</v>
      </c>
      <c r="E315" s="12" t="s">
        <v>1085</v>
      </c>
      <c r="F315" s="12" t="s">
        <v>1082</v>
      </c>
      <c r="G315" s="12"/>
    </row>
    <row r="316" spans="2:7" ht="55.8" thickBot="1" x14ac:dyDescent="0.3">
      <c r="B316" s="12"/>
      <c r="C316" s="12" t="s">
        <v>1086</v>
      </c>
      <c r="D316" s="14" t="s">
        <v>1087</v>
      </c>
      <c r="E316" s="12" t="s">
        <v>1088</v>
      </c>
      <c r="F316" s="12" t="s">
        <v>1082</v>
      </c>
      <c r="G316" s="12"/>
    </row>
    <row r="317" spans="2:7" ht="28.2" thickBot="1" x14ac:dyDescent="0.3">
      <c r="B317" s="12"/>
      <c r="C317" s="12" t="s">
        <v>1089</v>
      </c>
      <c r="D317" s="14" t="s">
        <v>1090</v>
      </c>
      <c r="E317" s="12" t="s">
        <v>1091</v>
      </c>
      <c r="F317" s="12" t="s">
        <v>1082</v>
      </c>
      <c r="G317" s="12"/>
    </row>
    <row r="318" spans="2:7" ht="42" thickBot="1" x14ac:dyDescent="0.3">
      <c r="B318" s="12"/>
      <c r="C318" s="12" t="s">
        <v>1092</v>
      </c>
      <c r="D318" s="14" t="s">
        <v>1093</v>
      </c>
      <c r="E318" s="12" t="s">
        <v>1094</v>
      </c>
      <c r="F318" s="12" t="s">
        <v>1082</v>
      </c>
      <c r="G318" s="12"/>
    </row>
    <row r="319" spans="2:7" ht="28.2" thickBot="1" x14ac:dyDescent="0.3">
      <c r="B319" s="12"/>
      <c r="C319" s="12" t="s">
        <v>1095</v>
      </c>
      <c r="D319" s="14" t="s">
        <v>1096</v>
      </c>
      <c r="E319" s="12" t="s">
        <v>1097</v>
      </c>
      <c r="F319" s="12" t="s">
        <v>1082</v>
      </c>
      <c r="G319" s="12"/>
    </row>
    <row r="320" spans="2:7" ht="42" thickBot="1" x14ac:dyDescent="0.3">
      <c r="B320" s="12"/>
      <c r="C320" s="12" t="s">
        <v>1098</v>
      </c>
      <c r="D320" s="14" t="s">
        <v>1099</v>
      </c>
      <c r="E320" s="12" t="s">
        <v>1100</v>
      </c>
      <c r="F320" s="12" t="s">
        <v>1082</v>
      </c>
      <c r="G320" s="12"/>
    </row>
    <row r="321" spans="2:7" ht="28.2" thickBot="1" x14ac:dyDescent="0.3">
      <c r="B321" s="12"/>
      <c r="C321" s="12" t="s">
        <v>1101</v>
      </c>
      <c r="D321" s="14" t="s">
        <v>1102</v>
      </c>
      <c r="E321" s="12" t="s">
        <v>1103</v>
      </c>
      <c r="F321" s="12" t="s">
        <v>1082</v>
      </c>
      <c r="G321" s="12"/>
    </row>
    <row r="322" spans="2:7" ht="28.2" thickBot="1" x14ac:dyDescent="0.3">
      <c r="B322" s="12"/>
      <c r="C322" s="12" t="s">
        <v>1104</v>
      </c>
      <c r="D322" s="14" t="s">
        <v>1105</v>
      </c>
      <c r="E322" s="12" t="s">
        <v>1106</v>
      </c>
      <c r="F322" s="12" t="s">
        <v>1082</v>
      </c>
      <c r="G322" s="12"/>
    </row>
    <row r="323" spans="2:7" ht="42" thickBot="1" x14ac:dyDescent="0.3">
      <c r="B323" s="12"/>
      <c r="C323" s="12" t="s">
        <v>1107</v>
      </c>
      <c r="D323" s="14" t="s">
        <v>1108</v>
      </c>
      <c r="E323" s="12" t="s">
        <v>1109</v>
      </c>
      <c r="F323" s="12" t="s">
        <v>1110</v>
      </c>
      <c r="G323" s="12"/>
    </row>
    <row r="324" spans="2:7" ht="28.2" thickBot="1" x14ac:dyDescent="0.3">
      <c r="B324" s="12"/>
      <c r="C324" s="12" t="s">
        <v>1111</v>
      </c>
      <c r="D324" s="14" t="s">
        <v>1112</v>
      </c>
      <c r="E324" s="12" t="s">
        <v>1113</v>
      </c>
      <c r="F324" s="12" t="s">
        <v>1110</v>
      </c>
      <c r="G324" s="12"/>
    </row>
    <row r="325" spans="2:7" ht="14.4" thickBot="1" x14ac:dyDescent="0.3">
      <c r="B325" s="12"/>
      <c r="C325" s="12" t="s">
        <v>1114</v>
      </c>
      <c r="D325" s="14" t="s">
        <v>1115</v>
      </c>
      <c r="E325" s="12"/>
      <c r="F325" s="12" t="s">
        <v>1110</v>
      </c>
      <c r="G325" s="12"/>
    </row>
    <row r="326" spans="2:7" ht="28.2" thickBot="1" x14ac:dyDescent="0.3">
      <c r="B326" s="12"/>
      <c r="C326" s="12" t="s">
        <v>1116</v>
      </c>
      <c r="D326" s="14" t="s">
        <v>1117</v>
      </c>
      <c r="E326" s="12" t="s">
        <v>1118</v>
      </c>
      <c r="F326" s="12" t="s">
        <v>1110</v>
      </c>
      <c r="G326" s="12"/>
    </row>
    <row r="327" spans="2:7" ht="55.8" thickBot="1" x14ac:dyDescent="0.3">
      <c r="B327" s="12"/>
      <c r="C327" s="12" t="s">
        <v>1119</v>
      </c>
      <c r="D327" s="14" t="s">
        <v>1120</v>
      </c>
      <c r="E327" s="12" t="s">
        <v>1121</v>
      </c>
      <c r="F327" s="12" t="s">
        <v>1110</v>
      </c>
      <c r="G327" s="12"/>
    </row>
    <row r="328" spans="2:7" ht="14.4" thickBot="1" x14ac:dyDescent="0.3">
      <c r="B328" s="12"/>
      <c r="C328" s="12" t="s">
        <v>1122</v>
      </c>
      <c r="D328" s="14" t="s">
        <v>1123</v>
      </c>
      <c r="E328" s="12" t="s">
        <v>1124</v>
      </c>
      <c r="F328" s="12" t="s">
        <v>1110</v>
      </c>
      <c r="G328" s="12"/>
    </row>
    <row r="329" spans="2:7" ht="42" thickBot="1" x14ac:dyDescent="0.3">
      <c r="B329" s="12" t="s">
        <v>1125</v>
      </c>
      <c r="C329" s="12" t="s">
        <v>1126</v>
      </c>
      <c r="D329" s="14" t="s">
        <v>1127</v>
      </c>
      <c r="E329" s="12" t="s">
        <v>1128</v>
      </c>
      <c r="F329" s="12" t="s">
        <v>1110</v>
      </c>
      <c r="G329" s="12"/>
    </row>
    <row r="330" spans="2:7" ht="42" thickBot="1" x14ac:dyDescent="0.3">
      <c r="B330" s="12" t="s">
        <v>1129</v>
      </c>
      <c r="C330" s="12" t="s">
        <v>1130</v>
      </c>
      <c r="D330" s="14" t="s">
        <v>1131</v>
      </c>
      <c r="E330" s="12" t="s">
        <v>1132</v>
      </c>
      <c r="F330" s="12" t="s">
        <v>1110</v>
      </c>
      <c r="G330" s="12"/>
    </row>
    <row r="331" spans="2:7" ht="69.599999999999994" thickBot="1" x14ac:dyDescent="0.3">
      <c r="B331" s="12"/>
      <c r="C331" s="12" t="s">
        <v>1133</v>
      </c>
      <c r="D331" s="14" t="s">
        <v>1134</v>
      </c>
      <c r="E331" s="12" t="s">
        <v>1135</v>
      </c>
      <c r="F331" s="12" t="s">
        <v>1136</v>
      </c>
      <c r="G331" s="12"/>
    </row>
    <row r="332" spans="2:7" ht="21" thickBot="1" x14ac:dyDescent="0.3">
      <c r="B332" s="12"/>
      <c r="C332" s="12" t="s">
        <v>1137</v>
      </c>
      <c r="D332" s="12" t="s">
        <v>1138</v>
      </c>
      <c r="E332" s="12"/>
      <c r="F332" s="12" t="s">
        <v>1136</v>
      </c>
      <c r="G332" s="12"/>
    </row>
    <row r="333" spans="2:7" ht="28.2" thickBot="1" x14ac:dyDescent="0.3">
      <c r="B333" s="12"/>
      <c r="C333" s="12" t="s">
        <v>1139</v>
      </c>
      <c r="D333" s="14" t="s">
        <v>1140</v>
      </c>
      <c r="E333" s="12" t="s">
        <v>1141</v>
      </c>
      <c r="F333" s="12" t="s">
        <v>1136</v>
      </c>
      <c r="G333" s="12"/>
    </row>
    <row r="334" spans="2:7" ht="28.2" thickBot="1" x14ac:dyDescent="0.3">
      <c r="B334" s="12"/>
      <c r="C334" s="12" t="s">
        <v>1142</v>
      </c>
      <c r="D334" s="14" t="s">
        <v>1143</v>
      </c>
      <c r="E334" s="12" t="s">
        <v>1144</v>
      </c>
      <c r="F334" s="12" t="s">
        <v>1136</v>
      </c>
      <c r="G334" s="12"/>
    </row>
    <row r="335" spans="2:7" ht="28.2" thickBot="1" x14ac:dyDescent="0.3">
      <c r="B335" s="12"/>
      <c r="C335" s="12" t="s">
        <v>1145</v>
      </c>
      <c r="D335" s="14" t="s">
        <v>1146</v>
      </c>
      <c r="E335" s="12" t="s">
        <v>1147</v>
      </c>
      <c r="F335" s="12" t="s">
        <v>1136</v>
      </c>
      <c r="G335" s="12"/>
    </row>
    <row r="336" spans="2:7" ht="14.4" thickBot="1" x14ac:dyDescent="0.3">
      <c r="B336" s="12"/>
      <c r="C336" s="12" t="s">
        <v>1148</v>
      </c>
      <c r="D336" s="14" t="s">
        <v>1149</v>
      </c>
      <c r="E336" s="12" t="s">
        <v>1150</v>
      </c>
      <c r="F336" s="12" t="s">
        <v>1136</v>
      </c>
      <c r="G336" s="12"/>
    </row>
    <row r="337" spans="2:7" ht="55.8" thickBot="1" x14ac:dyDescent="0.3">
      <c r="B337" s="12"/>
      <c r="C337" s="12" t="s">
        <v>1151</v>
      </c>
      <c r="D337" s="14" t="s">
        <v>1152</v>
      </c>
      <c r="E337" s="12" t="s">
        <v>1153</v>
      </c>
      <c r="F337" s="12" t="s">
        <v>1136</v>
      </c>
      <c r="G337" s="12"/>
    </row>
    <row r="338" spans="2:7" ht="28.2" thickBot="1" x14ac:dyDescent="0.3">
      <c r="B338" s="12"/>
      <c r="C338" s="12" t="s">
        <v>1154</v>
      </c>
      <c r="D338" s="14" t="s">
        <v>1155</v>
      </c>
      <c r="E338" s="12" t="s">
        <v>1156</v>
      </c>
      <c r="F338" s="12" t="s">
        <v>1136</v>
      </c>
      <c r="G338" s="12"/>
    </row>
    <row r="339" spans="2:7" ht="28.2" thickBot="1" x14ac:dyDescent="0.3">
      <c r="B339" s="12"/>
      <c r="C339" s="12" t="s">
        <v>1157</v>
      </c>
      <c r="D339" s="14" t="s">
        <v>1158</v>
      </c>
      <c r="E339" s="12"/>
      <c r="F339" s="12" t="s">
        <v>1136</v>
      </c>
      <c r="G339" s="12"/>
    </row>
    <row r="340" spans="2:7" ht="28.2" thickBot="1" x14ac:dyDescent="0.3">
      <c r="B340" s="12"/>
      <c r="C340" s="12" t="s">
        <v>1159</v>
      </c>
      <c r="D340" s="14" t="s">
        <v>1160</v>
      </c>
      <c r="E340" s="12" t="s">
        <v>1161</v>
      </c>
      <c r="F340" s="12" t="s">
        <v>1136</v>
      </c>
      <c r="G340" s="12"/>
    </row>
    <row r="341" spans="2:7" ht="42" thickBot="1" x14ac:dyDescent="0.3">
      <c r="B341" s="12"/>
      <c r="C341" s="12" t="s">
        <v>1162</v>
      </c>
      <c r="D341" s="14" t="s">
        <v>1163</v>
      </c>
      <c r="E341" s="12" t="s">
        <v>1164</v>
      </c>
      <c r="F341" s="12" t="s">
        <v>1136</v>
      </c>
      <c r="G341" s="12"/>
    </row>
    <row r="342" spans="2:7" ht="69.599999999999994" thickBot="1" x14ac:dyDescent="0.3">
      <c r="B342" s="12"/>
      <c r="C342" s="12" t="s">
        <v>1165</v>
      </c>
      <c r="D342" s="14" t="s">
        <v>1166</v>
      </c>
      <c r="E342" s="12"/>
      <c r="F342" s="12" t="s">
        <v>1136</v>
      </c>
      <c r="G342" s="12"/>
    </row>
    <row r="343" spans="2:7" ht="14.4" thickBot="1" x14ac:dyDescent="0.3">
      <c r="B343" s="12"/>
      <c r="C343" s="12" t="s">
        <v>1167</v>
      </c>
      <c r="D343" s="14" t="s">
        <v>1168</v>
      </c>
      <c r="E343" s="12" t="s">
        <v>1169</v>
      </c>
      <c r="F343" s="12" t="s">
        <v>1136</v>
      </c>
      <c r="G343" s="12"/>
    </row>
    <row r="344" spans="2:7" ht="42" thickBot="1" x14ac:dyDescent="0.3">
      <c r="B344" s="12"/>
      <c r="C344" s="12" t="s">
        <v>1170</v>
      </c>
      <c r="D344" s="14" t="s">
        <v>1171</v>
      </c>
      <c r="E344" s="12" t="s">
        <v>1172</v>
      </c>
      <c r="F344" s="12" t="s">
        <v>1136</v>
      </c>
      <c r="G344" s="12"/>
    </row>
    <row r="345" spans="2:7" ht="28.2" thickBot="1" x14ac:dyDescent="0.3">
      <c r="B345" s="12"/>
      <c r="C345" s="12" t="s">
        <v>1173</v>
      </c>
      <c r="D345" s="14" t="s">
        <v>1174</v>
      </c>
      <c r="E345" s="12" t="s">
        <v>1175</v>
      </c>
      <c r="F345" s="12" t="s">
        <v>1136</v>
      </c>
      <c r="G345" s="12" t="s">
        <v>1176</v>
      </c>
    </row>
    <row r="346" spans="2:7" x14ac:dyDescent="0.25">
      <c r="B346" s="44" t="s">
        <v>1177</v>
      </c>
      <c r="C346" s="44"/>
      <c r="D346" s="46" t="s">
        <v>1178</v>
      </c>
      <c r="E346" s="44"/>
      <c r="F346" s="44" t="s">
        <v>1136</v>
      </c>
      <c r="G346" s="17" t="s">
        <v>1179</v>
      </c>
    </row>
    <row r="347" spans="2:7" ht="14.4" thickBot="1" x14ac:dyDescent="0.3">
      <c r="B347" s="45"/>
      <c r="C347" s="45"/>
      <c r="D347" s="47"/>
      <c r="E347" s="45"/>
      <c r="F347" s="45"/>
      <c r="G347" s="19" t="s">
        <v>1180</v>
      </c>
    </row>
    <row r="348" spans="2:7" ht="28.2" thickBot="1" x14ac:dyDescent="0.3">
      <c r="B348" s="12" t="s">
        <v>1181</v>
      </c>
      <c r="C348" s="12" t="s">
        <v>1182</v>
      </c>
      <c r="D348" s="14" t="s">
        <v>1183</v>
      </c>
      <c r="E348" s="12" t="s">
        <v>1184</v>
      </c>
      <c r="F348" s="12" t="s">
        <v>1136</v>
      </c>
      <c r="G348" s="12"/>
    </row>
    <row r="349" spans="2:7" ht="42" thickBot="1" x14ac:dyDescent="0.3">
      <c r="B349" s="12" t="s">
        <v>1185</v>
      </c>
      <c r="C349" s="12" t="s">
        <v>1186</v>
      </c>
      <c r="D349" s="14" t="s">
        <v>1187</v>
      </c>
      <c r="E349" s="12" t="s">
        <v>1188</v>
      </c>
      <c r="F349" s="12" t="s">
        <v>1136</v>
      </c>
      <c r="G349" s="12" t="s">
        <v>576</v>
      </c>
    </row>
    <row r="350" spans="2:7" ht="42" thickBot="1" x14ac:dyDescent="0.3">
      <c r="B350" s="12" t="s">
        <v>1189</v>
      </c>
      <c r="C350" s="12" t="s">
        <v>1190</v>
      </c>
      <c r="D350" s="14" t="s">
        <v>1191</v>
      </c>
      <c r="E350" s="12" t="s">
        <v>1192</v>
      </c>
      <c r="F350" s="12" t="s">
        <v>1136</v>
      </c>
      <c r="G350" s="12"/>
    </row>
    <row r="351" spans="2:7" ht="55.8" thickBot="1" x14ac:dyDescent="0.3">
      <c r="B351" s="12" t="s">
        <v>1193</v>
      </c>
      <c r="C351" s="12" t="s">
        <v>1194</v>
      </c>
      <c r="D351" s="14" t="s">
        <v>1195</v>
      </c>
      <c r="E351" s="12" t="s">
        <v>1196</v>
      </c>
      <c r="F351" s="12" t="s">
        <v>1136</v>
      </c>
      <c r="G351" s="12"/>
    </row>
    <row r="352" spans="2:7" ht="28.2" thickBot="1" x14ac:dyDescent="0.3">
      <c r="B352" s="12" t="s">
        <v>1193</v>
      </c>
      <c r="C352" s="12" t="s">
        <v>1197</v>
      </c>
      <c r="D352" s="14" t="s">
        <v>1198</v>
      </c>
      <c r="E352" s="12" t="s">
        <v>1199</v>
      </c>
      <c r="F352" s="12" t="s">
        <v>1136</v>
      </c>
      <c r="G352" s="12"/>
    </row>
    <row r="353" spans="2:7" ht="28.2" thickBot="1" x14ac:dyDescent="0.3">
      <c r="B353" s="12" t="s">
        <v>1200</v>
      </c>
      <c r="C353" s="12" t="s">
        <v>1201</v>
      </c>
      <c r="D353" s="14" t="s">
        <v>1202</v>
      </c>
      <c r="E353" s="12" t="s">
        <v>1203</v>
      </c>
      <c r="F353" s="12" t="s">
        <v>1136</v>
      </c>
      <c r="G353" s="12"/>
    </row>
    <row r="354" spans="2:7" ht="28.2" thickBot="1" x14ac:dyDescent="0.3">
      <c r="B354" s="12" t="s">
        <v>1204</v>
      </c>
      <c r="C354" s="12" t="s">
        <v>1205</v>
      </c>
      <c r="D354" s="14" t="s">
        <v>1206</v>
      </c>
      <c r="E354" s="12" t="s">
        <v>1207</v>
      </c>
      <c r="F354" s="12" t="s">
        <v>1136</v>
      </c>
      <c r="G354" s="12"/>
    </row>
    <row r="355" spans="2:7" ht="28.2" thickBot="1" x14ac:dyDescent="0.3">
      <c r="B355" s="12" t="s">
        <v>1208</v>
      </c>
      <c r="C355" s="12" t="s">
        <v>1209</v>
      </c>
      <c r="D355" s="14" t="s">
        <v>1210</v>
      </c>
      <c r="E355" s="12" t="s">
        <v>1211</v>
      </c>
      <c r="F355" s="12" t="s">
        <v>1136</v>
      </c>
      <c r="G355" s="12"/>
    </row>
    <row r="356" spans="2:7" ht="28.2" thickBot="1" x14ac:dyDescent="0.3">
      <c r="B356" s="12" t="s">
        <v>1212</v>
      </c>
      <c r="C356" s="12" t="s">
        <v>1213</v>
      </c>
      <c r="D356" s="14" t="s">
        <v>1214</v>
      </c>
      <c r="E356" s="12" t="s">
        <v>1215</v>
      </c>
      <c r="F356" s="12" t="s">
        <v>1136</v>
      </c>
      <c r="G356" s="12"/>
    </row>
    <row r="357" spans="2:7" ht="14.4" thickBot="1" x14ac:dyDescent="0.3">
      <c r="B357" s="12" t="s">
        <v>1216</v>
      </c>
      <c r="C357" s="12" t="s">
        <v>1217</v>
      </c>
      <c r="D357" s="14" t="s">
        <v>1218</v>
      </c>
      <c r="E357" s="12"/>
      <c r="F357" s="12" t="s">
        <v>1136</v>
      </c>
      <c r="G357" s="12"/>
    </row>
    <row r="358" spans="2:7" ht="28.2" thickBot="1" x14ac:dyDescent="0.3">
      <c r="B358" s="12"/>
      <c r="C358" s="12" t="s">
        <v>1219</v>
      </c>
      <c r="D358" s="14" t="s">
        <v>1220</v>
      </c>
      <c r="E358" s="12" t="s">
        <v>1221</v>
      </c>
      <c r="F358" s="12" t="s">
        <v>1222</v>
      </c>
      <c r="G358" s="12"/>
    </row>
    <row r="359" spans="2:7" ht="28.2" thickBot="1" x14ac:dyDescent="0.3">
      <c r="B359" s="12" t="s">
        <v>1223</v>
      </c>
      <c r="C359" s="12" t="s">
        <v>1224</v>
      </c>
      <c r="D359" s="14" t="s">
        <v>1225</v>
      </c>
      <c r="E359" s="12" t="s">
        <v>1226</v>
      </c>
      <c r="F359" s="12" t="s">
        <v>1222</v>
      </c>
      <c r="G359" s="12"/>
    </row>
    <row r="360" spans="2:7" ht="14.4" thickBot="1" x14ac:dyDescent="0.3">
      <c r="B360" s="12" t="s">
        <v>1227</v>
      </c>
      <c r="C360" s="12" t="s">
        <v>1228</v>
      </c>
      <c r="D360" s="14" t="s">
        <v>1229</v>
      </c>
      <c r="E360" s="12" t="s">
        <v>1230</v>
      </c>
      <c r="F360" s="12" t="s">
        <v>1222</v>
      </c>
      <c r="G360" s="12"/>
    </row>
    <row r="361" spans="2:7" ht="28.2" thickBot="1" x14ac:dyDescent="0.3">
      <c r="B361" s="12"/>
      <c r="C361" s="12" t="s">
        <v>1231</v>
      </c>
      <c r="D361" s="14" t="s">
        <v>1232</v>
      </c>
      <c r="E361" s="12" t="s">
        <v>1233</v>
      </c>
      <c r="F361" s="12" t="s">
        <v>1234</v>
      </c>
      <c r="G361" s="12"/>
    </row>
    <row r="362" spans="2:7" ht="42" thickBot="1" x14ac:dyDescent="0.3">
      <c r="B362" s="12"/>
      <c r="C362" s="12" t="s">
        <v>1235</v>
      </c>
      <c r="D362" s="14" t="s">
        <v>1236</v>
      </c>
      <c r="E362" s="12" t="s">
        <v>1237</v>
      </c>
      <c r="F362" s="12" t="s">
        <v>1234</v>
      </c>
      <c r="G362" s="12"/>
    </row>
    <row r="363" spans="2:7" ht="28.2" thickBot="1" x14ac:dyDescent="0.3">
      <c r="B363" s="12"/>
      <c r="C363" s="12" t="s">
        <v>1238</v>
      </c>
      <c r="D363" s="14" t="s">
        <v>1239</v>
      </c>
      <c r="E363" s="12" t="s">
        <v>1240</v>
      </c>
      <c r="F363" s="12" t="s">
        <v>1234</v>
      </c>
      <c r="G363" s="12"/>
    </row>
    <row r="364" spans="2:7" ht="28.2" thickBot="1" x14ac:dyDescent="0.3">
      <c r="B364" s="12" t="s">
        <v>1241</v>
      </c>
      <c r="C364" s="12" t="s">
        <v>1242</v>
      </c>
      <c r="D364" s="14" t="s">
        <v>1243</v>
      </c>
      <c r="E364" s="12" t="s">
        <v>1244</v>
      </c>
      <c r="F364" s="12" t="s">
        <v>1234</v>
      </c>
      <c r="G364" s="12"/>
    </row>
    <row r="365" spans="2:7" ht="28.2" thickBot="1" x14ac:dyDescent="0.3">
      <c r="B365" s="12" t="s">
        <v>1245</v>
      </c>
      <c r="C365" s="12" t="s">
        <v>1246</v>
      </c>
      <c r="D365" s="14" t="s">
        <v>1247</v>
      </c>
      <c r="E365" s="12" t="s">
        <v>1248</v>
      </c>
      <c r="F365" s="12" t="s">
        <v>1234</v>
      </c>
      <c r="G365" s="12" t="s">
        <v>96</v>
      </c>
    </row>
    <row r="366" spans="2:7" ht="28.2" thickBot="1" x14ac:dyDescent="0.3">
      <c r="B366" s="12" t="s">
        <v>1249</v>
      </c>
      <c r="C366" s="12" t="s">
        <v>1250</v>
      </c>
      <c r="D366" s="14" t="s">
        <v>1251</v>
      </c>
      <c r="E366" s="12" t="s">
        <v>1252</v>
      </c>
      <c r="F366" s="12" t="s">
        <v>1234</v>
      </c>
      <c r="G366" s="12"/>
    </row>
    <row r="367" spans="2:7" ht="42" thickBot="1" x14ac:dyDescent="0.3">
      <c r="B367" s="12" t="s">
        <v>1253</v>
      </c>
      <c r="C367" s="12" t="s">
        <v>1254</v>
      </c>
      <c r="D367" s="14" t="s">
        <v>1255</v>
      </c>
      <c r="E367" s="12"/>
      <c r="F367" s="12" t="s">
        <v>1234</v>
      </c>
      <c r="G367" s="12"/>
    </row>
    <row r="368" spans="2:7" ht="28.2" thickBot="1" x14ac:dyDescent="0.3">
      <c r="B368" s="12"/>
      <c r="C368" s="12" t="s">
        <v>1256</v>
      </c>
      <c r="D368" s="14" t="s">
        <v>1257</v>
      </c>
      <c r="E368" s="12" t="s">
        <v>1258</v>
      </c>
      <c r="F368" s="12" t="s">
        <v>1259</v>
      </c>
      <c r="G368" s="12"/>
    </row>
    <row r="369" spans="2:7" ht="21" thickBot="1" x14ac:dyDescent="0.3">
      <c r="B369" s="12" t="s">
        <v>1260</v>
      </c>
      <c r="C369" s="12" t="s">
        <v>1261</v>
      </c>
      <c r="D369" s="14" t="s">
        <v>1262</v>
      </c>
      <c r="E369" s="12" t="s">
        <v>1263</v>
      </c>
      <c r="F369" s="12" t="s">
        <v>1264</v>
      </c>
      <c r="G369" s="12"/>
    </row>
    <row r="370" spans="2:7" ht="14.4" thickBot="1" x14ac:dyDescent="0.3">
      <c r="B370" s="12"/>
      <c r="C370" s="12" t="s">
        <v>1265</v>
      </c>
      <c r="D370" s="14" t="s">
        <v>1266</v>
      </c>
      <c r="E370" s="12"/>
      <c r="F370" s="12" t="s">
        <v>1267</v>
      </c>
      <c r="G370" s="12"/>
    </row>
    <row r="371" spans="2:7" ht="14.4" thickBot="1" x14ac:dyDescent="0.3">
      <c r="B371" s="12"/>
      <c r="C371" s="12" t="s">
        <v>1268</v>
      </c>
      <c r="D371" s="14" t="s">
        <v>1269</v>
      </c>
      <c r="E371" s="12" t="s">
        <v>1270</v>
      </c>
      <c r="F371" s="12" t="s">
        <v>1267</v>
      </c>
      <c r="G371" s="12"/>
    </row>
    <row r="372" spans="2:7" ht="21" thickBot="1" x14ac:dyDescent="0.3">
      <c r="B372" s="12"/>
      <c r="C372" s="12" t="s">
        <v>1271</v>
      </c>
      <c r="D372" s="14" t="s">
        <v>1272</v>
      </c>
      <c r="E372" s="12" t="s">
        <v>1273</v>
      </c>
      <c r="F372" s="12" t="s">
        <v>1267</v>
      </c>
      <c r="G372" s="12"/>
    </row>
    <row r="373" spans="2:7" ht="42" thickBot="1" x14ac:dyDescent="0.3">
      <c r="B373" s="12"/>
      <c r="C373" s="12" t="s">
        <v>1274</v>
      </c>
      <c r="D373" s="14" t="s">
        <v>1275</v>
      </c>
      <c r="E373" s="12"/>
      <c r="F373" s="12" t="s">
        <v>1267</v>
      </c>
      <c r="G373" s="12"/>
    </row>
    <row r="374" spans="2:7" ht="55.8" thickBot="1" x14ac:dyDescent="0.3">
      <c r="B374" s="12"/>
      <c r="C374" s="12" t="s">
        <v>1276</v>
      </c>
      <c r="D374" s="14" t="s">
        <v>1277</v>
      </c>
      <c r="E374" s="12" t="s">
        <v>1278</v>
      </c>
      <c r="F374" s="12" t="s">
        <v>1267</v>
      </c>
      <c r="G374" s="12"/>
    </row>
    <row r="375" spans="2:7" ht="69.599999999999994" thickBot="1" x14ac:dyDescent="0.3">
      <c r="B375" s="12"/>
      <c r="C375" s="12" t="s">
        <v>1279</v>
      </c>
      <c r="D375" s="14" t="s">
        <v>1280</v>
      </c>
      <c r="E375" s="12" t="s">
        <v>1279</v>
      </c>
      <c r="F375" s="12" t="s">
        <v>1267</v>
      </c>
      <c r="G375" s="12"/>
    </row>
    <row r="376" spans="2:7" ht="14.4" thickBot="1" x14ac:dyDescent="0.3">
      <c r="B376" s="12" t="s">
        <v>1281</v>
      </c>
      <c r="C376" s="12" t="s">
        <v>1282</v>
      </c>
      <c r="D376" s="14" t="s">
        <v>1283</v>
      </c>
      <c r="E376" s="12" t="s">
        <v>1284</v>
      </c>
      <c r="F376" s="12" t="s">
        <v>1267</v>
      </c>
      <c r="G376" s="12"/>
    </row>
    <row r="377" spans="2:7" ht="42" thickBot="1" x14ac:dyDescent="0.3">
      <c r="B377" s="12" t="s">
        <v>1285</v>
      </c>
      <c r="C377" s="12" t="s">
        <v>1286</v>
      </c>
      <c r="D377" s="14" t="s">
        <v>1287</v>
      </c>
      <c r="E377" s="12" t="s">
        <v>1288</v>
      </c>
      <c r="F377" s="12" t="s">
        <v>1267</v>
      </c>
      <c r="G377" s="12"/>
    </row>
    <row r="378" spans="2:7" ht="42" thickBot="1" x14ac:dyDescent="0.3">
      <c r="B378" s="12" t="s">
        <v>901</v>
      </c>
      <c r="C378" s="12" t="s">
        <v>1289</v>
      </c>
      <c r="D378" s="14" t="s">
        <v>1290</v>
      </c>
      <c r="E378" s="12" t="s">
        <v>1291</v>
      </c>
      <c r="F378" s="12" t="s">
        <v>1267</v>
      </c>
      <c r="G378" s="12"/>
    </row>
    <row r="379" spans="2:7" ht="55.8" thickBot="1" x14ac:dyDescent="0.3">
      <c r="B379" s="12" t="s">
        <v>1292</v>
      </c>
      <c r="C379" s="12" t="s">
        <v>1293</v>
      </c>
      <c r="D379" s="14" t="s">
        <v>1294</v>
      </c>
      <c r="E379" s="12"/>
      <c r="F379" s="12" t="s">
        <v>1267</v>
      </c>
      <c r="G379" s="12"/>
    </row>
    <row r="380" spans="2:7" ht="21" thickBot="1" x14ac:dyDescent="0.3">
      <c r="B380" s="12"/>
      <c r="C380" s="12" t="s">
        <v>1295</v>
      </c>
      <c r="D380" s="14" t="s">
        <v>1296</v>
      </c>
      <c r="E380" s="12" t="s">
        <v>1297</v>
      </c>
      <c r="F380" s="12" t="s">
        <v>1298</v>
      </c>
      <c r="G380" s="12"/>
    </row>
    <row r="381" spans="2:7" ht="28.2" thickBot="1" x14ac:dyDescent="0.3">
      <c r="B381" s="12" t="s">
        <v>1299</v>
      </c>
      <c r="C381" s="12" t="s">
        <v>1300</v>
      </c>
      <c r="D381" s="14" t="s">
        <v>1301</v>
      </c>
      <c r="E381" s="12" t="s">
        <v>1302</v>
      </c>
      <c r="F381" s="12" t="s">
        <v>1298</v>
      </c>
      <c r="G381" s="12"/>
    </row>
    <row r="382" spans="2:7" ht="28.2" thickBot="1" x14ac:dyDescent="0.3">
      <c r="B382" s="12" t="s">
        <v>1303</v>
      </c>
      <c r="C382" s="12" t="s">
        <v>1304</v>
      </c>
      <c r="D382" s="14" t="s">
        <v>1305</v>
      </c>
      <c r="E382" s="12" t="s">
        <v>1305</v>
      </c>
      <c r="F382" s="12" t="s">
        <v>1298</v>
      </c>
      <c r="G382" s="12" t="s">
        <v>96</v>
      </c>
    </row>
    <row r="383" spans="2:7" ht="42" thickBot="1" x14ac:dyDescent="0.3">
      <c r="B383" s="12"/>
      <c r="C383" s="12" t="s">
        <v>1306</v>
      </c>
      <c r="D383" s="14" t="s">
        <v>1307</v>
      </c>
      <c r="E383" s="12" t="s">
        <v>1308</v>
      </c>
      <c r="F383" s="12" t="s">
        <v>1309</v>
      </c>
      <c r="G383" s="12" t="s">
        <v>1310</v>
      </c>
    </row>
    <row r="384" spans="2:7" ht="28.2" thickBot="1" x14ac:dyDescent="0.3">
      <c r="B384" s="12" t="s">
        <v>1311</v>
      </c>
      <c r="C384" s="12" t="s">
        <v>1312</v>
      </c>
      <c r="D384" s="14" t="s">
        <v>1313</v>
      </c>
      <c r="E384" s="12" t="s">
        <v>1314</v>
      </c>
      <c r="F384" s="12" t="s">
        <v>1309</v>
      </c>
      <c r="G384" s="12"/>
    </row>
    <row r="385" spans="2:7" ht="42" thickBot="1" x14ac:dyDescent="0.3">
      <c r="B385" s="12"/>
      <c r="C385" s="12" t="s">
        <v>1315</v>
      </c>
      <c r="D385" s="14" t="s">
        <v>1316</v>
      </c>
      <c r="E385" s="12"/>
      <c r="F385" s="12" t="s">
        <v>1317</v>
      </c>
      <c r="G385" s="12"/>
    </row>
    <row r="386" spans="2:7" ht="55.8" thickBot="1" x14ac:dyDescent="0.3">
      <c r="B386" s="12"/>
      <c r="C386" s="12" t="s">
        <v>1318</v>
      </c>
      <c r="D386" s="14" t="s">
        <v>1319</v>
      </c>
      <c r="E386" s="12" t="s">
        <v>1320</v>
      </c>
      <c r="F386" s="12" t="s">
        <v>1317</v>
      </c>
      <c r="G386" s="12"/>
    </row>
    <row r="387" spans="2:7" ht="83.4" thickBot="1" x14ac:dyDescent="0.3">
      <c r="B387" s="12"/>
      <c r="C387" s="12" t="s">
        <v>1321</v>
      </c>
      <c r="D387" s="14" t="s">
        <v>1322</v>
      </c>
      <c r="E387" s="12" t="s">
        <v>1323</v>
      </c>
      <c r="F387" s="12" t="s">
        <v>1317</v>
      </c>
      <c r="G387" s="12"/>
    </row>
    <row r="388" spans="2:7" ht="28.2" thickBot="1" x14ac:dyDescent="0.3">
      <c r="B388" s="12"/>
      <c r="C388" s="12" t="s">
        <v>1324</v>
      </c>
      <c r="D388" s="14" t="s">
        <v>1325</v>
      </c>
      <c r="E388" s="12" t="s">
        <v>1326</v>
      </c>
      <c r="F388" s="12" t="s">
        <v>1317</v>
      </c>
      <c r="G388" s="12"/>
    </row>
    <row r="389" spans="2:7" ht="55.8" thickBot="1" x14ac:dyDescent="0.3">
      <c r="B389" s="12"/>
      <c r="C389" s="12" t="s">
        <v>1327</v>
      </c>
      <c r="D389" s="14" t="s">
        <v>1328</v>
      </c>
      <c r="E389" s="12" t="s">
        <v>1329</v>
      </c>
      <c r="F389" s="12" t="s">
        <v>1317</v>
      </c>
      <c r="G389" s="12"/>
    </row>
    <row r="390" spans="2:7" ht="42" thickBot="1" x14ac:dyDescent="0.3">
      <c r="B390" s="12"/>
      <c r="C390" s="12" t="s">
        <v>1330</v>
      </c>
      <c r="D390" s="14" t="s">
        <v>1331</v>
      </c>
      <c r="E390" s="12" t="s">
        <v>1332</v>
      </c>
      <c r="F390" s="12" t="s">
        <v>1317</v>
      </c>
      <c r="G390" s="12"/>
    </row>
    <row r="391" spans="2:7" ht="42" thickBot="1" x14ac:dyDescent="0.3">
      <c r="B391" s="12"/>
      <c r="C391" s="12" t="s">
        <v>1333</v>
      </c>
      <c r="D391" s="14" t="s">
        <v>1334</v>
      </c>
      <c r="E391" s="12" t="s">
        <v>1335</v>
      </c>
      <c r="F391" s="12" t="s">
        <v>1317</v>
      </c>
      <c r="G391" s="12"/>
    </row>
    <row r="392" spans="2:7" ht="55.8" thickBot="1" x14ac:dyDescent="0.3">
      <c r="B392" s="12"/>
      <c r="C392" s="12" t="s">
        <v>1336</v>
      </c>
      <c r="D392" s="14" t="s">
        <v>1337</v>
      </c>
      <c r="E392" s="12" t="s">
        <v>1338</v>
      </c>
      <c r="F392" s="12" t="s">
        <v>1317</v>
      </c>
      <c r="G392" s="12"/>
    </row>
    <row r="393" spans="2:7" ht="42" thickBot="1" x14ac:dyDescent="0.3">
      <c r="B393" s="12"/>
      <c r="C393" s="12" t="s">
        <v>1339</v>
      </c>
      <c r="D393" s="14" t="s">
        <v>1340</v>
      </c>
      <c r="E393" s="12" t="s">
        <v>1341</v>
      </c>
      <c r="F393" s="12" t="s">
        <v>1317</v>
      </c>
      <c r="G393" s="12"/>
    </row>
    <row r="394" spans="2:7" ht="69.599999999999994" thickBot="1" x14ac:dyDescent="0.3">
      <c r="B394" s="12"/>
      <c r="C394" s="12" t="s">
        <v>1342</v>
      </c>
      <c r="D394" s="14" t="s">
        <v>1343</v>
      </c>
      <c r="E394" s="12" t="s">
        <v>1344</v>
      </c>
      <c r="F394" s="12" t="s">
        <v>1317</v>
      </c>
      <c r="G394" s="12"/>
    </row>
    <row r="395" spans="2:7" ht="111" thickBot="1" x14ac:dyDescent="0.3">
      <c r="B395" s="12"/>
      <c r="C395" s="12" t="s">
        <v>1345</v>
      </c>
      <c r="D395" s="14" t="s">
        <v>1346</v>
      </c>
      <c r="E395" s="12" t="s">
        <v>1347</v>
      </c>
      <c r="F395" s="12" t="s">
        <v>1317</v>
      </c>
      <c r="G395" s="12"/>
    </row>
    <row r="396" spans="2:7" ht="21" thickBot="1" x14ac:dyDescent="0.3">
      <c r="B396" s="12"/>
      <c r="C396" s="12" t="s">
        <v>1348</v>
      </c>
      <c r="D396" s="14" t="s">
        <v>1349</v>
      </c>
      <c r="E396" s="12" t="s">
        <v>1350</v>
      </c>
      <c r="F396" s="12" t="s">
        <v>1317</v>
      </c>
      <c r="G396" s="12"/>
    </row>
    <row r="397" spans="2:7" ht="42" thickBot="1" x14ac:dyDescent="0.3">
      <c r="B397" s="12"/>
      <c r="C397" s="12" t="s">
        <v>1351</v>
      </c>
      <c r="D397" s="14" t="s">
        <v>1352</v>
      </c>
      <c r="E397" s="12" t="s">
        <v>1353</v>
      </c>
      <c r="F397" s="12" t="s">
        <v>1317</v>
      </c>
      <c r="G397" s="12"/>
    </row>
    <row r="398" spans="2:7" ht="42" thickBot="1" x14ac:dyDescent="0.3">
      <c r="B398" s="12"/>
      <c r="C398" s="12" t="s">
        <v>1354</v>
      </c>
      <c r="D398" s="14" t="s">
        <v>1355</v>
      </c>
      <c r="E398" s="12" t="s">
        <v>1356</v>
      </c>
      <c r="F398" s="12" t="s">
        <v>1317</v>
      </c>
      <c r="G398" s="12"/>
    </row>
    <row r="399" spans="2:7" ht="42" thickBot="1" x14ac:dyDescent="0.3">
      <c r="B399" s="12"/>
      <c r="C399" s="12" t="s">
        <v>1357</v>
      </c>
      <c r="D399" s="14" t="s">
        <v>1358</v>
      </c>
      <c r="E399" s="12" t="s">
        <v>1359</v>
      </c>
      <c r="F399" s="12" t="s">
        <v>1317</v>
      </c>
      <c r="G399" s="12"/>
    </row>
    <row r="400" spans="2:7" ht="28.2" thickBot="1" x14ac:dyDescent="0.3">
      <c r="B400" s="12"/>
      <c r="C400" s="12" t="s">
        <v>1360</v>
      </c>
      <c r="D400" s="14" t="s">
        <v>1361</v>
      </c>
      <c r="E400" s="12" t="s">
        <v>1362</v>
      </c>
      <c r="F400" s="12" t="s">
        <v>1317</v>
      </c>
      <c r="G400" s="12"/>
    </row>
    <row r="401" spans="2:7" ht="42" thickBot="1" x14ac:dyDescent="0.3">
      <c r="B401" s="12"/>
      <c r="C401" s="12" t="s">
        <v>1363</v>
      </c>
      <c r="D401" s="14" t="s">
        <v>1364</v>
      </c>
      <c r="E401" s="12" t="s">
        <v>1365</v>
      </c>
      <c r="F401" s="12" t="s">
        <v>1317</v>
      </c>
      <c r="G401" s="12"/>
    </row>
    <row r="402" spans="2:7" ht="28.2" thickBot="1" x14ac:dyDescent="0.3">
      <c r="B402" s="12"/>
      <c r="C402" s="12" t="s">
        <v>1366</v>
      </c>
      <c r="D402" s="14" t="s">
        <v>1367</v>
      </c>
      <c r="E402" s="12" t="s">
        <v>1368</v>
      </c>
      <c r="F402" s="12" t="s">
        <v>1317</v>
      </c>
      <c r="G402" s="12"/>
    </row>
    <row r="403" spans="2:7" ht="14.4" thickBot="1" x14ac:dyDescent="0.3">
      <c r="B403" s="12"/>
      <c r="C403" s="12" t="s">
        <v>1369</v>
      </c>
      <c r="D403" s="14" t="s">
        <v>1370</v>
      </c>
      <c r="E403" s="12" t="s">
        <v>1371</v>
      </c>
      <c r="F403" s="12" t="s">
        <v>1317</v>
      </c>
      <c r="G403" s="12"/>
    </row>
    <row r="404" spans="2:7" ht="42" thickBot="1" x14ac:dyDescent="0.3">
      <c r="B404" s="12"/>
      <c r="C404" s="12" t="s">
        <v>1372</v>
      </c>
      <c r="D404" s="14" t="s">
        <v>1373</v>
      </c>
      <c r="E404" s="12" t="s">
        <v>1374</v>
      </c>
      <c r="F404" s="12" t="s">
        <v>1317</v>
      </c>
      <c r="G404" s="12"/>
    </row>
    <row r="405" spans="2:7" ht="28.2" thickBot="1" x14ac:dyDescent="0.3">
      <c r="B405" s="12"/>
      <c r="C405" s="12" t="s">
        <v>1375</v>
      </c>
      <c r="D405" s="14" t="s">
        <v>1376</v>
      </c>
      <c r="E405" s="12" t="s">
        <v>1377</v>
      </c>
      <c r="F405" s="12" t="s">
        <v>1317</v>
      </c>
      <c r="G405" s="12"/>
    </row>
    <row r="406" spans="2:7" ht="42" thickBot="1" x14ac:dyDescent="0.3">
      <c r="B406" s="12"/>
      <c r="C406" s="12" t="s">
        <v>1378</v>
      </c>
      <c r="D406" s="14" t="s">
        <v>1379</v>
      </c>
      <c r="E406" s="12" t="s">
        <v>1380</v>
      </c>
      <c r="F406" s="12" t="s">
        <v>1317</v>
      </c>
      <c r="G406" s="12"/>
    </row>
    <row r="407" spans="2:7" ht="42" thickBot="1" x14ac:dyDescent="0.3">
      <c r="B407" s="12"/>
      <c r="C407" s="12" t="s">
        <v>1381</v>
      </c>
      <c r="D407" s="14" t="s">
        <v>1382</v>
      </c>
      <c r="E407" s="12" t="s">
        <v>1383</v>
      </c>
      <c r="F407" s="12" t="s">
        <v>1317</v>
      </c>
      <c r="G407" s="12"/>
    </row>
    <row r="408" spans="2:7" ht="42" thickBot="1" x14ac:dyDescent="0.3">
      <c r="B408" s="12"/>
      <c r="C408" s="12" t="s">
        <v>1384</v>
      </c>
      <c r="D408" s="14" t="s">
        <v>1385</v>
      </c>
      <c r="E408" s="12" t="s">
        <v>1386</v>
      </c>
      <c r="F408" s="12" t="s">
        <v>1317</v>
      </c>
      <c r="G408" s="12"/>
    </row>
    <row r="409" spans="2:7" ht="42" thickBot="1" x14ac:dyDescent="0.3">
      <c r="B409" s="12"/>
      <c r="C409" s="12" t="s">
        <v>1387</v>
      </c>
      <c r="D409" s="14" t="s">
        <v>1388</v>
      </c>
      <c r="E409" s="12" t="s">
        <v>1389</v>
      </c>
      <c r="F409" s="12" t="s">
        <v>1317</v>
      </c>
      <c r="G409" s="12"/>
    </row>
    <row r="410" spans="2:7" ht="55.8" thickBot="1" x14ac:dyDescent="0.3">
      <c r="B410" s="12"/>
      <c r="C410" s="12" t="s">
        <v>1390</v>
      </c>
      <c r="D410" s="14" t="s">
        <v>1391</v>
      </c>
      <c r="E410" s="12" t="s">
        <v>1392</v>
      </c>
      <c r="F410" s="12" t="s">
        <v>1317</v>
      </c>
      <c r="G410" s="12"/>
    </row>
    <row r="411" spans="2:7" ht="42" thickBot="1" x14ac:dyDescent="0.3">
      <c r="B411" s="12"/>
      <c r="C411" s="12" t="s">
        <v>1393</v>
      </c>
      <c r="D411" s="14" t="s">
        <v>1394</v>
      </c>
      <c r="E411" s="12" t="s">
        <v>1395</v>
      </c>
      <c r="F411" s="12" t="s">
        <v>1317</v>
      </c>
      <c r="G411" s="12" t="s">
        <v>96</v>
      </c>
    </row>
    <row r="412" spans="2:7" ht="28.2" thickBot="1" x14ac:dyDescent="0.3">
      <c r="B412" s="12"/>
      <c r="C412" s="12" t="s">
        <v>951</v>
      </c>
      <c r="D412" s="14" t="s">
        <v>1396</v>
      </c>
      <c r="E412" s="12" t="s">
        <v>1397</v>
      </c>
      <c r="F412" s="12" t="s">
        <v>1317</v>
      </c>
      <c r="G412" s="12" t="s">
        <v>96</v>
      </c>
    </row>
    <row r="413" spans="2:7" ht="55.8" thickBot="1" x14ac:dyDescent="0.3">
      <c r="B413" s="12" t="s">
        <v>52</v>
      </c>
      <c r="C413" s="12" t="s">
        <v>1398</v>
      </c>
      <c r="D413" s="14" t="s">
        <v>1399</v>
      </c>
      <c r="E413" s="12" t="s">
        <v>1400</v>
      </c>
      <c r="F413" s="12" t="s">
        <v>1317</v>
      </c>
      <c r="G413" s="12"/>
    </row>
    <row r="414" spans="2:7" ht="69.599999999999994" thickBot="1" x14ac:dyDescent="0.3">
      <c r="B414" s="12" t="s">
        <v>1401</v>
      </c>
      <c r="C414" s="12" t="s">
        <v>1402</v>
      </c>
      <c r="D414" s="14" t="s">
        <v>1403</v>
      </c>
      <c r="E414" s="12" t="s">
        <v>1404</v>
      </c>
      <c r="F414" s="12" t="s">
        <v>1317</v>
      </c>
      <c r="G414" s="12"/>
    </row>
    <row r="415" spans="2:7" ht="42" thickBot="1" x14ac:dyDescent="0.3">
      <c r="B415" s="12" t="s">
        <v>1405</v>
      </c>
      <c r="C415" s="12" t="s">
        <v>1406</v>
      </c>
      <c r="D415" s="14" t="s">
        <v>1407</v>
      </c>
      <c r="E415" s="12" t="s">
        <v>1408</v>
      </c>
      <c r="F415" s="12" t="s">
        <v>1317</v>
      </c>
      <c r="G415" s="12"/>
    </row>
    <row r="416" spans="2:7" ht="55.8" thickBot="1" x14ac:dyDescent="0.3">
      <c r="B416" s="12" t="s">
        <v>1409</v>
      </c>
      <c r="C416" s="12"/>
      <c r="D416" s="14" t="s">
        <v>1410</v>
      </c>
      <c r="E416" s="12"/>
      <c r="F416" s="12" t="s">
        <v>1317</v>
      </c>
      <c r="G416" s="12"/>
    </row>
    <row r="417" spans="2:7" ht="55.8" thickBot="1" x14ac:dyDescent="0.3">
      <c r="B417" s="12" t="s">
        <v>1411</v>
      </c>
      <c r="C417" s="12" t="s">
        <v>1412</v>
      </c>
      <c r="D417" s="14" t="s">
        <v>1413</v>
      </c>
      <c r="E417" s="12" t="s">
        <v>1414</v>
      </c>
      <c r="F417" s="12" t="s">
        <v>1317</v>
      </c>
      <c r="G417" s="12" t="s">
        <v>1415</v>
      </c>
    </row>
    <row r="418" spans="2:7" ht="69.599999999999994" thickBot="1" x14ac:dyDescent="0.3">
      <c r="B418" s="12" t="s">
        <v>1416</v>
      </c>
      <c r="C418" s="12" t="s">
        <v>1417</v>
      </c>
      <c r="D418" s="14" t="s">
        <v>1418</v>
      </c>
      <c r="E418" s="12" t="s">
        <v>1419</v>
      </c>
      <c r="F418" s="12" t="s">
        <v>1317</v>
      </c>
      <c r="G418" s="12"/>
    </row>
    <row r="419" spans="2:7" ht="28.2" thickBot="1" x14ac:dyDescent="0.3">
      <c r="B419" s="12" t="s">
        <v>1420</v>
      </c>
      <c r="C419" s="12" t="s">
        <v>1421</v>
      </c>
      <c r="D419" s="14" t="s">
        <v>1422</v>
      </c>
      <c r="E419" s="12" t="s">
        <v>1421</v>
      </c>
      <c r="F419" s="12" t="s">
        <v>1317</v>
      </c>
      <c r="G419" s="12"/>
    </row>
    <row r="420" spans="2:7" ht="28.2" thickBot="1" x14ac:dyDescent="0.3">
      <c r="B420" s="12" t="s">
        <v>1423</v>
      </c>
      <c r="C420" s="12" t="s">
        <v>1424</v>
      </c>
      <c r="D420" s="14" t="s">
        <v>1425</v>
      </c>
      <c r="E420" s="12" t="s">
        <v>1426</v>
      </c>
      <c r="F420" s="12" t="s">
        <v>1317</v>
      </c>
      <c r="G420" s="12"/>
    </row>
    <row r="421" spans="2:7" ht="28.2" thickBot="1" x14ac:dyDescent="0.3">
      <c r="B421" s="12" t="s">
        <v>1427</v>
      </c>
      <c r="C421" s="12" t="s">
        <v>1428</v>
      </c>
      <c r="D421" s="14" t="s">
        <v>1429</v>
      </c>
      <c r="E421" s="12" t="s">
        <v>1430</v>
      </c>
      <c r="F421" s="12" t="s">
        <v>1317</v>
      </c>
      <c r="G421" s="12"/>
    </row>
    <row r="422" spans="2:7" ht="28.2" thickBot="1" x14ac:dyDescent="0.3">
      <c r="B422" s="12" t="s">
        <v>1431</v>
      </c>
      <c r="C422" s="12" t="s">
        <v>1432</v>
      </c>
      <c r="D422" s="14" t="s">
        <v>1433</v>
      </c>
      <c r="E422" s="12" t="s">
        <v>1434</v>
      </c>
      <c r="F422" s="12" t="s">
        <v>1317</v>
      </c>
      <c r="G422" s="14" t="s">
        <v>1435</v>
      </c>
    </row>
    <row r="423" spans="2:7" ht="28.2" thickBot="1" x14ac:dyDescent="0.3">
      <c r="B423" s="12" t="s">
        <v>1431</v>
      </c>
      <c r="C423" s="12" t="s">
        <v>1432</v>
      </c>
      <c r="D423" s="14" t="s">
        <v>1433</v>
      </c>
      <c r="E423" s="12" t="s">
        <v>1436</v>
      </c>
      <c r="F423" s="12" t="s">
        <v>1317</v>
      </c>
      <c r="G423" s="14" t="s">
        <v>341</v>
      </c>
    </row>
    <row r="424" spans="2:7" ht="69.599999999999994" thickBot="1" x14ac:dyDescent="0.3">
      <c r="B424" s="12" t="s">
        <v>1437</v>
      </c>
      <c r="C424" s="12" t="s">
        <v>1438</v>
      </c>
      <c r="D424" s="14" t="s">
        <v>1439</v>
      </c>
      <c r="E424" s="12" t="s">
        <v>1440</v>
      </c>
      <c r="F424" s="12" t="s">
        <v>1317</v>
      </c>
      <c r="G424" s="12"/>
    </row>
    <row r="425" spans="2:7" ht="42" thickBot="1" x14ac:dyDescent="0.3">
      <c r="B425" s="12" t="s">
        <v>1441</v>
      </c>
      <c r="C425" s="12" t="s">
        <v>1442</v>
      </c>
      <c r="D425" s="14" t="s">
        <v>1443</v>
      </c>
      <c r="E425" s="12" t="s">
        <v>1444</v>
      </c>
      <c r="F425" s="12" t="s">
        <v>1317</v>
      </c>
      <c r="G425" s="12"/>
    </row>
    <row r="426" spans="2:7" ht="42" thickBot="1" x14ac:dyDescent="0.3">
      <c r="B426" s="12" t="s">
        <v>1445</v>
      </c>
      <c r="C426" s="12"/>
      <c r="D426" s="14" t="s">
        <v>1446</v>
      </c>
      <c r="E426" s="12"/>
      <c r="F426" s="12" t="s">
        <v>1317</v>
      </c>
      <c r="G426" s="12"/>
    </row>
    <row r="427" spans="2:7" ht="42" thickBot="1" x14ac:dyDescent="0.3">
      <c r="B427" s="12" t="s">
        <v>1447</v>
      </c>
      <c r="C427" s="12" t="s">
        <v>1448</v>
      </c>
      <c r="D427" s="14" t="s">
        <v>1449</v>
      </c>
      <c r="E427" s="12" t="s">
        <v>1450</v>
      </c>
      <c r="F427" s="12" t="s">
        <v>1317</v>
      </c>
      <c r="G427" s="12"/>
    </row>
    <row r="428" spans="2:7" ht="42" thickBot="1" x14ac:dyDescent="0.3">
      <c r="B428" s="12" t="s">
        <v>1451</v>
      </c>
      <c r="C428" s="12" t="s">
        <v>1452</v>
      </c>
      <c r="D428" s="14" t="s">
        <v>1453</v>
      </c>
      <c r="E428" s="12" t="s">
        <v>1452</v>
      </c>
      <c r="F428" s="12" t="s">
        <v>1317</v>
      </c>
      <c r="G428" s="12"/>
    </row>
    <row r="429" spans="2:7" ht="69.599999999999994" thickBot="1" x14ac:dyDescent="0.3">
      <c r="B429" s="12" t="s">
        <v>1454</v>
      </c>
      <c r="C429" s="12" t="s">
        <v>1455</v>
      </c>
      <c r="D429" s="14" t="s">
        <v>1456</v>
      </c>
      <c r="E429" s="12" t="s">
        <v>1457</v>
      </c>
      <c r="F429" s="12" t="s">
        <v>1317</v>
      </c>
      <c r="G429" s="12" t="s">
        <v>96</v>
      </c>
    </row>
    <row r="430" spans="2:7" ht="42" thickBot="1" x14ac:dyDescent="0.3">
      <c r="B430" s="12" t="s">
        <v>1458</v>
      </c>
      <c r="C430" s="12" t="s">
        <v>1459</v>
      </c>
      <c r="D430" s="14" t="s">
        <v>1460</v>
      </c>
      <c r="E430" s="12" t="s">
        <v>1461</v>
      </c>
      <c r="F430" s="12" t="s">
        <v>1317</v>
      </c>
      <c r="G430" s="12" t="s">
        <v>1462</v>
      </c>
    </row>
    <row r="431" spans="2:7" ht="28.2" thickBot="1" x14ac:dyDescent="0.3">
      <c r="B431" s="12" t="s">
        <v>1463</v>
      </c>
      <c r="C431" s="12" t="s">
        <v>1464</v>
      </c>
      <c r="D431" s="14" t="s">
        <v>1465</v>
      </c>
      <c r="E431" s="12" t="s">
        <v>1466</v>
      </c>
      <c r="F431" s="12" t="s">
        <v>1317</v>
      </c>
      <c r="G431" s="12" t="s">
        <v>96</v>
      </c>
    </row>
    <row r="432" spans="2:7" ht="14.4" thickBot="1" x14ac:dyDescent="0.3">
      <c r="B432" s="12" t="s">
        <v>1467</v>
      </c>
      <c r="C432" s="12" t="s">
        <v>1468</v>
      </c>
      <c r="D432" s="14" t="s">
        <v>1469</v>
      </c>
      <c r="E432" s="12" t="s">
        <v>1469</v>
      </c>
      <c r="F432" s="12" t="s">
        <v>1317</v>
      </c>
      <c r="G432" s="12" t="s">
        <v>96</v>
      </c>
    </row>
    <row r="433" spans="2:7" ht="55.8" thickBot="1" x14ac:dyDescent="0.3">
      <c r="B433" s="12" t="s">
        <v>1470</v>
      </c>
      <c r="C433" s="12" t="s">
        <v>1471</v>
      </c>
      <c r="D433" s="14" t="s">
        <v>1472</v>
      </c>
      <c r="E433" s="12" t="s">
        <v>1473</v>
      </c>
      <c r="F433" s="12" t="s">
        <v>1317</v>
      </c>
      <c r="G433" s="12"/>
    </row>
    <row r="434" spans="2:7" ht="42" thickBot="1" x14ac:dyDescent="0.3">
      <c r="B434" s="12" t="s">
        <v>1474</v>
      </c>
      <c r="C434" s="12" t="s">
        <v>1475</v>
      </c>
      <c r="D434" s="14" t="s">
        <v>1476</v>
      </c>
      <c r="E434" s="12" t="s">
        <v>1477</v>
      </c>
      <c r="F434" s="12" t="s">
        <v>1317</v>
      </c>
      <c r="G434" s="12"/>
    </row>
    <row r="435" spans="2:7" ht="21" thickBot="1" x14ac:dyDescent="0.3">
      <c r="B435" s="12"/>
      <c r="C435" s="12" t="s">
        <v>1478</v>
      </c>
      <c r="D435" s="14" t="s">
        <v>1479</v>
      </c>
      <c r="E435" s="12" t="s">
        <v>1480</v>
      </c>
      <c r="F435" s="12" t="s">
        <v>1481</v>
      </c>
      <c r="G435" s="12"/>
    </row>
    <row r="436" spans="2:7" ht="42" thickBot="1" x14ac:dyDescent="0.3">
      <c r="B436" s="12" t="s">
        <v>1482</v>
      </c>
      <c r="C436" s="12" t="s">
        <v>1483</v>
      </c>
      <c r="D436" s="14" t="s">
        <v>1484</v>
      </c>
      <c r="E436" s="12" t="s">
        <v>1485</v>
      </c>
      <c r="F436" s="12" t="s">
        <v>1486</v>
      </c>
      <c r="G436" s="12"/>
    </row>
    <row r="437" spans="2:7" ht="14.4" thickBot="1" x14ac:dyDescent="0.3">
      <c r="B437" s="12"/>
      <c r="C437" s="12" t="s">
        <v>1487</v>
      </c>
      <c r="D437" s="14" t="s">
        <v>1488</v>
      </c>
      <c r="E437" s="12" t="s">
        <v>1489</v>
      </c>
      <c r="F437" s="12" t="s">
        <v>1490</v>
      </c>
      <c r="G437" s="12"/>
    </row>
    <row r="438" spans="2:7" ht="28.2" thickBot="1" x14ac:dyDescent="0.3">
      <c r="B438" s="12"/>
      <c r="C438" s="12" t="s">
        <v>1491</v>
      </c>
      <c r="D438" s="14" t="s">
        <v>1492</v>
      </c>
      <c r="E438" s="12" t="s">
        <v>1493</v>
      </c>
      <c r="F438" s="12" t="s">
        <v>1490</v>
      </c>
      <c r="G438" s="12"/>
    </row>
    <row r="439" spans="2:7" ht="28.2" thickBot="1" x14ac:dyDescent="0.3">
      <c r="B439" s="12"/>
      <c r="C439" s="12" t="s">
        <v>1494</v>
      </c>
      <c r="D439" s="14" t="s">
        <v>1495</v>
      </c>
      <c r="E439" s="12" t="s">
        <v>1496</v>
      </c>
      <c r="F439" s="12" t="s">
        <v>1490</v>
      </c>
      <c r="G439" s="12"/>
    </row>
    <row r="440" spans="2:7" ht="28.2" thickBot="1" x14ac:dyDescent="0.3">
      <c r="B440" s="12"/>
      <c r="C440" s="12" t="s">
        <v>1497</v>
      </c>
      <c r="D440" s="14" t="s">
        <v>1498</v>
      </c>
      <c r="E440" s="12" t="s">
        <v>1499</v>
      </c>
      <c r="F440" s="12" t="s">
        <v>1490</v>
      </c>
      <c r="G440" s="12"/>
    </row>
    <row r="441" spans="2:7" ht="28.2" thickBot="1" x14ac:dyDescent="0.3">
      <c r="B441" s="12"/>
      <c r="C441" s="12" t="s">
        <v>1500</v>
      </c>
      <c r="D441" s="14" t="s">
        <v>1501</v>
      </c>
      <c r="E441" s="12" t="s">
        <v>1502</v>
      </c>
      <c r="F441" s="12" t="s">
        <v>1490</v>
      </c>
      <c r="G441" s="12"/>
    </row>
    <row r="442" spans="2:7" ht="28.2" thickBot="1" x14ac:dyDescent="0.3">
      <c r="B442" s="12"/>
      <c r="C442" s="12" t="s">
        <v>1503</v>
      </c>
      <c r="D442" s="14" t="s">
        <v>1504</v>
      </c>
      <c r="E442" s="12" t="s">
        <v>1505</v>
      </c>
      <c r="F442" s="12" t="s">
        <v>1490</v>
      </c>
      <c r="G442" s="12"/>
    </row>
    <row r="443" spans="2:7" ht="14.4" thickBot="1" x14ac:dyDescent="0.3">
      <c r="B443" s="12"/>
      <c r="C443" s="12" t="s">
        <v>1506</v>
      </c>
      <c r="D443" s="14" t="s">
        <v>1507</v>
      </c>
      <c r="E443" s="12" t="s">
        <v>1508</v>
      </c>
      <c r="F443" s="12" t="s">
        <v>1490</v>
      </c>
      <c r="G443" s="12"/>
    </row>
    <row r="444" spans="2:7" ht="21" thickBot="1" x14ac:dyDescent="0.3">
      <c r="B444" s="12"/>
      <c r="C444" s="12" t="s">
        <v>1509</v>
      </c>
      <c r="D444" s="14" t="s">
        <v>1510</v>
      </c>
      <c r="E444" s="12" t="s">
        <v>1511</v>
      </c>
      <c r="F444" s="12" t="s">
        <v>1490</v>
      </c>
      <c r="G444" s="12"/>
    </row>
    <row r="445" spans="2:7" ht="14.4" thickBot="1" x14ac:dyDescent="0.3">
      <c r="B445" s="12"/>
      <c r="C445" s="12" t="s">
        <v>1512</v>
      </c>
      <c r="D445" s="14" t="s">
        <v>1513</v>
      </c>
      <c r="E445" s="12" t="s">
        <v>1514</v>
      </c>
      <c r="F445" s="12" t="s">
        <v>1490</v>
      </c>
      <c r="G445" s="12"/>
    </row>
    <row r="446" spans="2:7" ht="14.4" thickBot="1" x14ac:dyDescent="0.3">
      <c r="B446" s="12"/>
      <c r="C446" s="12" t="s">
        <v>1515</v>
      </c>
      <c r="D446" s="14" t="s">
        <v>1516</v>
      </c>
      <c r="E446" s="12" t="s">
        <v>1517</v>
      </c>
      <c r="F446" s="12" t="s">
        <v>1490</v>
      </c>
      <c r="G446" s="12"/>
    </row>
    <row r="447" spans="2:7" ht="28.2" thickBot="1" x14ac:dyDescent="0.3">
      <c r="B447" s="12"/>
      <c r="C447" s="12" t="s">
        <v>1518</v>
      </c>
      <c r="D447" s="14" t="s">
        <v>1519</v>
      </c>
      <c r="E447" s="12"/>
      <c r="F447" s="12" t="s">
        <v>1490</v>
      </c>
      <c r="G447" s="12"/>
    </row>
    <row r="448" spans="2:7" ht="42" thickBot="1" x14ac:dyDescent="0.3">
      <c r="B448" s="12"/>
      <c r="C448" s="12" t="s">
        <v>1520</v>
      </c>
      <c r="D448" s="14" t="s">
        <v>1521</v>
      </c>
      <c r="E448" s="12" t="s">
        <v>1522</v>
      </c>
      <c r="F448" s="12" t="s">
        <v>1490</v>
      </c>
      <c r="G448" s="12"/>
    </row>
    <row r="449" spans="2:7" ht="42" thickBot="1" x14ac:dyDescent="0.3">
      <c r="B449" s="12"/>
      <c r="C449" s="12" t="s">
        <v>1523</v>
      </c>
      <c r="D449" s="14" t="s">
        <v>1524</v>
      </c>
      <c r="E449" s="12" t="s">
        <v>1525</v>
      </c>
      <c r="F449" s="12" t="s">
        <v>1490</v>
      </c>
      <c r="G449" s="12"/>
    </row>
    <row r="450" spans="2:7" ht="55.8" thickBot="1" x14ac:dyDescent="0.3">
      <c r="B450" s="12"/>
      <c r="C450" s="12" t="s">
        <v>1526</v>
      </c>
      <c r="D450" s="14" t="s">
        <v>1527</v>
      </c>
      <c r="E450" s="12" t="s">
        <v>1528</v>
      </c>
      <c r="F450" s="12" t="s">
        <v>1490</v>
      </c>
      <c r="G450" s="12"/>
    </row>
    <row r="451" spans="2:7" ht="28.2" thickBot="1" x14ac:dyDescent="0.3">
      <c r="B451" s="12"/>
      <c r="C451" s="12" t="s">
        <v>1529</v>
      </c>
      <c r="D451" s="14" t="s">
        <v>1530</v>
      </c>
      <c r="E451" s="12" t="s">
        <v>1531</v>
      </c>
      <c r="F451" s="12" t="s">
        <v>1490</v>
      </c>
      <c r="G451" s="12"/>
    </row>
    <row r="452" spans="2:7" ht="28.2" thickBot="1" x14ac:dyDescent="0.3">
      <c r="B452" s="12"/>
      <c r="C452" s="12" t="s">
        <v>1532</v>
      </c>
      <c r="D452" s="14" t="s">
        <v>1533</v>
      </c>
      <c r="E452" s="12" t="s">
        <v>1534</v>
      </c>
      <c r="F452" s="12" t="s">
        <v>1490</v>
      </c>
      <c r="G452" s="12"/>
    </row>
    <row r="453" spans="2:7" ht="28.2" thickBot="1" x14ac:dyDescent="0.3">
      <c r="B453" s="12"/>
      <c r="C453" s="12" t="s">
        <v>1535</v>
      </c>
      <c r="D453" s="14" t="s">
        <v>1536</v>
      </c>
      <c r="E453" s="12" t="s">
        <v>1537</v>
      </c>
      <c r="F453" s="12" t="s">
        <v>1490</v>
      </c>
      <c r="G453" s="12"/>
    </row>
    <row r="454" spans="2:7" ht="21" thickBot="1" x14ac:dyDescent="0.3">
      <c r="B454" s="12"/>
      <c r="C454" s="12" t="s">
        <v>1538</v>
      </c>
      <c r="D454" s="14" t="s">
        <v>1539</v>
      </c>
      <c r="E454" s="12" t="s">
        <v>1540</v>
      </c>
      <c r="F454" s="12" t="s">
        <v>1490</v>
      </c>
      <c r="G454" s="12"/>
    </row>
    <row r="455" spans="2:7" ht="28.2" thickBot="1" x14ac:dyDescent="0.3">
      <c r="B455" s="12"/>
      <c r="C455" s="12" t="s">
        <v>1541</v>
      </c>
      <c r="D455" s="14" t="s">
        <v>1542</v>
      </c>
      <c r="E455" s="12" t="s">
        <v>1543</v>
      </c>
      <c r="F455" s="12" t="s">
        <v>1490</v>
      </c>
      <c r="G455" s="12"/>
    </row>
    <row r="456" spans="2:7" ht="14.4" thickBot="1" x14ac:dyDescent="0.3">
      <c r="B456" s="12"/>
      <c r="C456" s="12" t="s">
        <v>1544</v>
      </c>
      <c r="D456" s="14" t="s">
        <v>1545</v>
      </c>
      <c r="E456" s="12" t="s">
        <v>1546</v>
      </c>
      <c r="F456" s="12" t="s">
        <v>1490</v>
      </c>
      <c r="G456" s="12"/>
    </row>
    <row r="457" spans="2:7" ht="28.2" thickBot="1" x14ac:dyDescent="0.3">
      <c r="B457" s="12"/>
      <c r="C457" s="12" t="s">
        <v>1547</v>
      </c>
      <c r="D457" s="14" t="s">
        <v>1548</v>
      </c>
      <c r="E457" s="12" t="s">
        <v>1549</v>
      </c>
      <c r="F457" s="12" t="s">
        <v>1490</v>
      </c>
      <c r="G457" s="12"/>
    </row>
    <row r="458" spans="2:7" ht="28.2" thickBot="1" x14ac:dyDescent="0.3">
      <c r="B458" s="12"/>
      <c r="C458" s="12" t="s">
        <v>1550</v>
      </c>
      <c r="D458" s="14" t="s">
        <v>1551</v>
      </c>
      <c r="E458" s="12" t="s">
        <v>1552</v>
      </c>
      <c r="F458" s="12" t="s">
        <v>1490</v>
      </c>
      <c r="G458" s="12"/>
    </row>
    <row r="459" spans="2:7" ht="14.4" thickBot="1" x14ac:dyDescent="0.3">
      <c r="B459" s="12"/>
      <c r="C459" s="12" t="s">
        <v>1553</v>
      </c>
      <c r="D459" s="14" t="s">
        <v>1554</v>
      </c>
      <c r="E459" s="12" t="s">
        <v>1555</v>
      </c>
      <c r="F459" s="12" t="s">
        <v>1490</v>
      </c>
      <c r="G459" s="12"/>
    </row>
    <row r="460" spans="2:7" ht="14.4" thickBot="1" x14ac:dyDescent="0.3">
      <c r="B460" s="12"/>
      <c r="C460" s="12" t="s">
        <v>1556</v>
      </c>
      <c r="D460" s="14" t="s">
        <v>1557</v>
      </c>
      <c r="E460" s="12" t="s">
        <v>1558</v>
      </c>
      <c r="F460" s="12" t="s">
        <v>1490</v>
      </c>
      <c r="G460" s="12" t="s">
        <v>96</v>
      </c>
    </row>
    <row r="461" spans="2:7" ht="42" thickBot="1" x14ac:dyDescent="0.3">
      <c r="B461" s="12" t="s">
        <v>1559</v>
      </c>
      <c r="C461" s="12" t="s">
        <v>1560</v>
      </c>
      <c r="D461" s="14" t="s">
        <v>1561</v>
      </c>
      <c r="E461" s="12" t="s">
        <v>1562</v>
      </c>
      <c r="F461" s="12" t="s">
        <v>1490</v>
      </c>
      <c r="G461" s="12"/>
    </row>
    <row r="462" spans="2:7" ht="21" thickBot="1" x14ac:dyDescent="0.3">
      <c r="B462" s="12" t="s">
        <v>1563</v>
      </c>
      <c r="C462" s="12" t="s">
        <v>1564</v>
      </c>
      <c r="D462" s="14" t="s">
        <v>1565</v>
      </c>
      <c r="E462" s="12" t="s">
        <v>1566</v>
      </c>
      <c r="F462" s="12" t="s">
        <v>1490</v>
      </c>
      <c r="G462" s="12"/>
    </row>
    <row r="463" spans="2:7" ht="28.2" thickBot="1" x14ac:dyDescent="0.3">
      <c r="B463" s="12" t="s">
        <v>1567</v>
      </c>
      <c r="C463" s="12" t="s">
        <v>1568</v>
      </c>
      <c r="D463" s="14" t="s">
        <v>1569</v>
      </c>
      <c r="E463" s="12" t="s">
        <v>1570</v>
      </c>
      <c r="F463" s="12" t="s">
        <v>1490</v>
      </c>
      <c r="G463" s="12"/>
    </row>
    <row r="464" spans="2:7" ht="28.2" thickBot="1" x14ac:dyDescent="0.3">
      <c r="B464" s="12" t="s">
        <v>1571</v>
      </c>
      <c r="C464" s="12" t="s">
        <v>1572</v>
      </c>
      <c r="D464" s="14" t="s">
        <v>1573</v>
      </c>
      <c r="E464" s="12" t="s">
        <v>1574</v>
      </c>
      <c r="F464" s="12" t="s">
        <v>1490</v>
      </c>
      <c r="G464" s="12"/>
    </row>
    <row r="465" spans="2:7" ht="42" thickBot="1" x14ac:dyDescent="0.3">
      <c r="B465" s="12" t="s">
        <v>1575</v>
      </c>
      <c r="C465" s="12"/>
      <c r="D465" s="14" t="s">
        <v>1576</v>
      </c>
      <c r="E465" s="12"/>
      <c r="F465" s="12" t="s">
        <v>1490</v>
      </c>
      <c r="G465" s="12" t="s">
        <v>96</v>
      </c>
    </row>
    <row r="466" spans="2:7" ht="14.4" thickBot="1" x14ac:dyDescent="0.3">
      <c r="B466" s="12" t="s">
        <v>1577</v>
      </c>
      <c r="C466" s="12" t="s">
        <v>1578</v>
      </c>
      <c r="D466" s="14" t="s">
        <v>1579</v>
      </c>
      <c r="E466" s="12" t="s">
        <v>1580</v>
      </c>
      <c r="F466" s="12" t="s">
        <v>1490</v>
      </c>
      <c r="G466" s="12"/>
    </row>
    <row r="467" spans="2:7" ht="28.2" thickBot="1" x14ac:dyDescent="0.3">
      <c r="B467" s="12" t="s">
        <v>1581</v>
      </c>
      <c r="C467" s="12" t="s">
        <v>1582</v>
      </c>
      <c r="D467" s="14" t="s">
        <v>1583</v>
      </c>
      <c r="E467" s="12" t="s">
        <v>1584</v>
      </c>
      <c r="F467" s="12" t="s">
        <v>1490</v>
      </c>
      <c r="G467" s="12"/>
    </row>
    <row r="468" spans="2:7" ht="28.2" thickBot="1" x14ac:dyDescent="0.3">
      <c r="B468" s="12"/>
      <c r="C468" s="12" t="s">
        <v>1585</v>
      </c>
      <c r="D468" s="14" t="s">
        <v>1586</v>
      </c>
      <c r="E468" s="12" t="s">
        <v>1587</v>
      </c>
      <c r="F468" s="12" t="s">
        <v>1588</v>
      </c>
      <c r="G468" s="12"/>
    </row>
    <row r="469" spans="2:7" ht="69.599999999999994" thickBot="1" x14ac:dyDescent="0.3">
      <c r="B469" s="12"/>
      <c r="C469" s="12" t="s">
        <v>1589</v>
      </c>
      <c r="D469" s="14" t="s">
        <v>1590</v>
      </c>
      <c r="E469" s="12"/>
      <c r="F469" s="12" t="s">
        <v>1588</v>
      </c>
      <c r="G469" s="12"/>
    </row>
    <row r="470" spans="2:7" ht="28.2" thickBot="1" x14ac:dyDescent="0.3">
      <c r="B470" s="12"/>
      <c r="C470" s="12" t="s">
        <v>1591</v>
      </c>
      <c r="D470" s="14" t="s">
        <v>1592</v>
      </c>
      <c r="E470" s="12" t="s">
        <v>1593</v>
      </c>
      <c r="F470" s="12" t="s">
        <v>1588</v>
      </c>
      <c r="G470" s="12"/>
    </row>
    <row r="471" spans="2:7" ht="42" thickBot="1" x14ac:dyDescent="0.3">
      <c r="B471" s="12"/>
      <c r="C471" s="12" t="s">
        <v>1594</v>
      </c>
      <c r="D471" s="14" t="s">
        <v>1595</v>
      </c>
      <c r="E471" s="12"/>
      <c r="F471" s="12" t="s">
        <v>1588</v>
      </c>
      <c r="G471" s="12"/>
    </row>
    <row r="472" spans="2:7" ht="42" thickBot="1" x14ac:dyDescent="0.3">
      <c r="B472" s="12"/>
      <c r="C472" s="12" t="s">
        <v>1596</v>
      </c>
      <c r="D472" s="14" t="s">
        <v>1597</v>
      </c>
      <c r="E472" s="12" t="s">
        <v>1598</v>
      </c>
      <c r="F472" s="12" t="s">
        <v>1588</v>
      </c>
      <c r="G472" s="12"/>
    </row>
    <row r="473" spans="2:7" ht="28.2" thickBot="1" x14ac:dyDescent="0.3">
      <c r="B473" s="12"/>
      <c r="C473" s="12" t="s">
        <v>1599</v>
      </c>
      <c r="D473" s="14" t="s">
        <v>1600</v>
      </c>
      <c r="E473" s="12" t="s">
        <v>1601</v>
      </c>
      <c r="F473" s="12" t="s">
        <v>1588</v>
      </c>
      <c r="G473" s="12"/>
    </row>
    <row r="474" spans="2:7" ht="28.2" thickBot="1" x14ac:dyDescent="0.3">
      <c r="B474" s="12" t="s">
        <v>1602</v>
      </c>
      <c r="C474" s="12" t="s">
        <v>1603</v>
      </c>
      <c r="D474" s="14" t="s">
        <v>1604</v>
      </c>
      <c r="E474" s="12" t="s">
        <v>1605</v>
      </c>
      <c r="F474" s="12" t="s">
        <v>1588</v>
      </c>
      <c r="G474" s="12"/>
    </row>
    <row r="475" spans="2:7" ht="28.2" thickBot="1" x14ac:dyDescent="0.3">
      <c r="B475" s="12" t="s">
        <v>1606</v>
      </c>
      <c r="C475" s="12" t="s">
        <v>1607</v>
      </c>
      <c r="D475" s="14" t="s">
        <v>1608</v>
      </c>
      <c r="E475" s="12" t="s">
        <v>1609</v>
      </c>
      <c r="F475" s="12" t="s">
        <v>1588</v>
      </c>
      <c r="G475" s="12"/>
    </row>
    <row r="476" spans="2:7" ht="69.599999999999994" thickBot="1" x14ac:dyDescent="0.3">
      <c r="B476" s="12"/>
      <c r="C476" s="12" t="s">
        <v>1589</v>
      </c>
      <c r="D476" s="14" t="s">
        <v>1610</v>
      </c>
      <c r="E476" s="12"/>
      <c r="F476" s="12" t="s">
        <v>1611</v>
      </c>
      <c r="G476" s="12"/>
    </row>
    <row r="477" spans="2:7" ht="28.2" thickBot="1" x14ac:dyDescent="0.3">
      <c r="B477" s="12"/>
      <c r="C477" s="12" t="s">
        <v>1612</v>
      </c>
      <c r="D477" s="14" t="s">
        <v>1613</v>
      </c>
      <c r="E477" s="12" t="s">
        <v>1614</v>
      </c>
      <c r="F477" s="12" t="s">
        <v>1615</v>
      </c>
      <c r="G477" s="12"/>
    </row>
    <row r="478" spans="2:7" ht="55.8" thickBot="1" x14ac:dyDescent="0.3">
      <c r="B478" s="12"/>
      <c r="C478" s="12" t="s">
        <v>1616</v>
      </c>
      <c r="D478" s="14" t="s">
        <v>1617</v>
      </c>
      <c r="E478" s="12" t="s">
        <v>1618</v>
      </c>
      <c r="F478" s="12" t="s">
        <v>1619</v>
      </c>
      <c r="G478" s="12"/>
    </row>
    <row r="479" spans="2:7" ht="28.2" thickBot="1" x14ac:dyDescent="0.3">
      <c r="B479" s="12" t="s">
        <v>1620</v>
      </c>
      <c r="C479" s="12" t="s">
        <v>1621</v>
      </c>
      <c r="D479" s="14" t="s">
        <v>1622</v>
      </c>
      <c r="E479" s="12" t="s">
        <v>1623</v>
      </c>
      <c r="F479" s="12" t="s">
        <v>1619</v>
      </c>
      <c r="G479" s="12"/>
    </row>
    <row r="480" spans="2:7" ht="42" thickBot="1" x14ac:dyDescent="0.3">
      <c r="B480" s="12" t="s">
        <v>1411</v>
      </c>
      <c r="C480" s="12" t="s">
        <v>1624</v>
      </c>
      <c r="D480" s="14" t="s">
        <v>1625</v>
      </c>
      <c r="E480" s="12" t="s">
        <v>1626</v>
      </c>
      <c r="F480" s="12" t="s">
        <v>1619</v>
      </c>
      <c r="G480" s="12" t="s">
        <v>96</v>
      </c>
    </row>
    <row r="481" spans="2:7" ht="42" thickBot="1" x14ac:dyDescent="0.3">
      <c r="B481" s="12"/>
      <c r="C481" s="12" t="s">
        <v>1627</v>
      </c>
      <c r="D481" s="14" t="s">
        <v>1628</v>
      </c>
      <c r="E481" s="12" t="s">
        <v>1629</v>
      </c>
      <c r="F481" s="12" t="s">
        <v>1630</v>
      </c>
      <c r="G481" s="12"/>
    </row>
    <row r="482" spans="2:7" ht="28.2" thickBot="1" x14ac:dyDescent="0.3">
      <c r="B482" s="12"/>
      <c r="C482" s="12" t="s">
        <v>1631</v>
      </c>
      <c r="D482" s="14" t="s">
        <v>1632</v>
      </c>
      <c r="E482" s="12" t="s">
        <v>1633</v>
      </c>
      <c r="F482" s="12" t="s">
        <v>1630</v>
      </c>
      <c r="G482" s="12"/>
    </row>
    <row r="483" spans="2:7" ht="42" thickBot="1" x14ac:dyDescent="0.3">
      <c r="B483" s="12"/>
      <c r="C483" s="12" t="s">
        <v>1634</v>
      </c>
      <c r="D483" s="14" t="s">
        <v>1635</v>
      </c>
      <c r="E483" s="12" t="s">
        <v>1636</v>
      </c>
      <c r="F483" s="12" t="s">
        <v>1630</v>
      </c>
      <c r="G483" s="12"/>
    </row>
    <row r="484" spans="2:7" ht="28.2" thickBot="1" x14ac:dyDescent="0.3">
      <c r="B484" s="12"/>
      <c r="C484" s="12" t="s">
        <v>1637</v>
      </c>
      <c r="D484" s="14" t="s">
        <v>1638</v>
      </c>
      <c r="E484" s="12" t="s">
        <v>1639</v>
      </c>
      <c r="F484" s="12" t="s">
        <v>1630</v>
      </c>
      <c r="G484" s="12"/>
    </row>
    <row r="485" spans="2:7" ht="28.2" thickBot="1" x14ac:dyDescent="0.3">
      <c r="B485" s="12"/>
      <c r="C485" s="12" t="s">
        <v>1640</v>
      </c>
      <c r="D485" s="14" t="s">
        <v>1641</v>
      </c>
      <c r="E485" s="12" t="s">
        <v>1642</v>
      </c>
      <c r="F485" s="12" t="s">
        <v>1630</v>
      </c>
      <c r="G485" s="12"/>
    </row>
    <row r="486" spans="2:7" ht="28.2" thickBot="1" x14ac:dyDescent="0.3">
      <c r="B486" s="12"/>
      <c r="C486" s="12" t="s">
        <v>1643</v>
      </c>
      <c r="D486" s="14" t="s">
        <v>1644</v>
      </c>
      <c r="E486" s="12" t="s">
        <v>1645</v>
      </c>
      <c r="F486" s="12" t="s">
        <v>1630</v>
      </c>
      <c r="G486" s="12" t="s">
        <v>96</v>
      </c>
    </row>
    <row r="487" spans="2:7" ht="28.2" thickBot="1" x14ac:dyDescent="0.3">
      <c r="B487" s="12"/>
      <c r="C487" s="12" t="s">
        <v>1646</v>
      </c>
      <c r="D487" s="14" t="s">
        <v>1647</v>
      </c>
      <c r="E487" s="12" t="s">
        <v>1648</v>
      </c>
      <c r="F487" s="12" t="s">
        <v>1630</v>
      </c>
      <c r="G487" s="12" t="s">
        <v>96</v>
      </c>
    </row>
    <row r="488" spans="2:7" ht="31.2" thickBot="1" x14ac:dyDescent="0.3">
      <c r="B488" s="12" t="s">
        <v>1649</v>
      </c>
      <c r="C488" s="12" t="s">
        <v>1650</v>
      </c>
      <c r="D488" s="12" t="s">
        <v>1651</v>
      </c>
      <c r="E488" s="12" t="s">
        <v>1652</v>
      </c>
      <c r="F488" s="12" t="s">
        <v>1630</v>
      </c>
      <c r="G488" s="12"/>
    </row>
    <row r="489" spans="2:7" ht="42" thickBot="1" x14ac:dyDescent="0.3">
      <c r="B489" s="12" t="s">
        <v>879</v>
      </c>
      <c r="C489" s="12" t="s">
        <v>1653</v>
      </c>
      <c r="D489" s="14" t="s">
        <v>1654</v>
      </c>
      <c r="E489" s="12" t="s">
        <v>1655</v>
      </c>
      <c r="F489" s="12" t="s">
        <v>1630</v>
      </c>
      <c r="G489" s="12" t="s">
        <v>1656</v>
      </c>
    </row>
    <row r="490" spans="2:7" ht="42" thickBot="1" x14ac:dyDescent="0.3">
      <c r="B490" s="12" t="s">
        <v>1657</v>
      </c>
      <c r="C490" s="12" t="s">
        <v>1658</v>
      </c>
      <c r="D490" s="14" t="s">
        <v>1659</v>
      </c>
      <c r="E490" s="12" t="s">
        <v>1660</v>
      </c>
      <c r="F490" s="12" t="s">
        <v>1630</v>
      </c>
      <c r="G490" s="12"/>
    </row>
    <row r="491" spans="2:7" ht="28.2" thickBot="1" x14ac:dyDescent="0.3">
      <c r="B491" s="12" t="s">
        <v>162</v>
      </c>
      <c r="C491" s="12" t="s">
        <v>1661</v>
      </c>
      <c r="D491" s="14" t="s">
        <v>1662</v>
      </c>
      <c r="E491" s="12" t="s">
        <v>1663</v>
      </c>
      <c r="F491" s="12" t="s">
        <v>1630</v>
      </c>
      <c r="G491" s="12"/>
    </row>
    <row r="492" spans="2:7" ht="42" thickBot="1" x14ac:dyDescent="0.3">
      <c r="B492" s="12" t="s">
        <v>162</v>
      </c>
      <c r="C492" s="12" t="s">
        <v>1661</v>
      </c>
      <c r="D492" s="14" t="s">
        <v>1664</v>
      </c>
      <c r="E492" s="12" t="s">
        <v>1648</v>
      </c>
      <c r="F492" s="12" t="s">
        <v>1630</v>
      </c>
      <c r="G492" s="12"/>
    </row>
    <row r="493" spans="2:7" ht="28.2" thickBot="1" x14ac:dyDescent="0.3">
      <c r="B493" s="12" t="s">
        <v>1665</v>
      </c>
      <c r="C493" s="12" t="s">
        <v>1666</v>
      </c>
      <c r="D493" s="14" t="s">
        <v>1667</v>
      </c>
      <c r="E493" s="12" t="s">
        <v>1668</v>
      </c>
      <c r="F493" s="12" t="s">
        <v>1630</v>
      </c>
      <c r="G493" s="12"/>
    </row>
    <row r="494" spans="2:7" ht="28.2" thickBot="1" x14ac:dyDescent="0.3">
      <c r="B494" s="12" t="s">
        <v>1669</v>
      </c>
      <c r="C494" s="12" t="s">
        <v>1670</v>
      </c>
      <c r="D494" s="14" t="s">
        <v>1671</v>
      </c>
      <c r="E494" s="12" t="s">
        <v>1672</v>
      </c>
      <c r="F494" s="12" t="s">
        <v>1630</v>
      </c>
      <c r="G494" s="12" t="s">
        <v>576</v>
      </c>
    </row>
    <row r="495" spans="2:7" ht="42" thickBot="1" x14ac:dyDescent="0.3">
      <c r="B495" s="12" t="s">
        <v>1673</v>
      </c>
      <c r="C495" s="12" t="s">
        <v>1674</v>
      </c>
      <c r="D495" s="14" t="s">
        <v>1675</v>
      </c>
      <c r="E495" s="12" t="s">
        <v>1676</v>
      </c>
      <c r="F495" s="12" t="s">
        <v>1630</v>
      </c>
      <c r="G495" s="12"/>
    </row>
    <row r="496" spans="2:7" ht="55.8" thickBot="1" x14ac:dyDescent="0.3">
      <c r="B496" s="12" t="s">
        <v>1451</v>
      </c>
      <c r="C496" s="12" t="s">
        <v>1677</v>
      </c>
      <c r="D496" s="14" t="s">
        <v>1678</v>
      </c>
      <c r="E496" s="12" t="s">
        <v>1679</v>
      </c>
      <c r="F496" s="12" t="s">
        <v>1630</v>
      </c>
      <c r="G496" s="12"/>
    </row>
    <row r="497" spans="2:7" ht="28.2" thickBot="1" x14ac:dyDescent="0.3">
      <c r="B497" s="12" t="s">
        <v>1680</v>
      </c>
      <c r="C497" s="12" t="s">
        <v>1681</v>
      </c>
      <c r="D497" s="14" t="s">
        <v>1682</v>
      </c>
      <c r="E497" s="12"/>
      <c r="F497" s="12" t="s">
        <v>1630</v>
      </c>
      <c r="G497" s="12"/>
    </row>
    <row r="498" spans="2:7" ht="14.4" thickBot="1" x14ac:dyDescent="0.3">
      <c r="B498" s="12" t="s">
        <v>1683</v>
      </c>
      <c r="C498" s="12" t="s">
        <v>1684</v>
      </c>
      <c r="D498" s="14" t="s">
        <v>1685</v>
      </c>
      <c r="E498" s="12" t="s">
        <v>1686</v>
      </c>
      <c r="F498" s="12" t="s">
        <v>1630</v>
      </c>
      <c r="G498" s="12" t="s">
        <v>1687</v>
      </c>
    </row>
    <row r="499" spans="2:7" ht="28.2" thickBot="1" x14ac:dyDescent="0.3">
      <c r="B499" s="12"/>
      <c r="C499" s="12" t="s">
        <v>1688</v>
      </c>
      <c r="D499" s="14" t="s">
        <v>1689</v>
      </c>
      <c r="E499" s="12" t="s">
        <v>1690</v>
      </c>
      <c r="F499" s="12" t="s">
        <v>1691</v>
      </c>
      <c r="G499" s="12"/>
    </row>
    <row r="500" spans="2:7" ht="42" thickBot="1" x14ac:dyDescent="0.3">
      <c r="B500" s="12"/>
      <c r="C500" s="12" t="s">
        <v>1692</v>
      </c>
      <c r="D500" s="14" t="s">
        <v>1693</v>
      </c>
      <c r="E500" s="12" t="s">
        <v>1694</v>
      </c>
      <c r="F500" s="12" t="s">
        <v>1691</v>
      </c>
      <c r="G500" s="12"/>
    </row>
    <row r="501" spans="2:7" ht="55.8" thickBot="1" x14ac:dyDescent="0.3">
      <c r="B501" s="12"/>
      <c r="C501" s="12" t="s">
        <v>1695</v>
      </c>
      <c r="D501" s="14" t="s">
        <v>1696</v>
      </c>
      <c r="E501" s="12" t="s">
        <v>1697</v>
      </c>
      <c r="F501" s="12" t="s">
        <v>1691</v>
      </c>
      <c r="G501" s="12"/>
    </row>
    <row r="502" spans="2:7" ht="55.8" thickBot="1" x14ac:dyDescent="0.3">
      <c r="B502" s="12" t="s">
        <v>1698</v>
      </c>
      <c r="C502" s="12"/>
      <c r="D502" s="14" t="s">
        <v>1699</v>
      </c>
      <c r="E502" s="12"/>
      <c r="F502" s="12" t="s">
        <v>1691</v>
      </c>
      <c r="G502" s="12"/>
    </row>
    <row r="503" spans="2:7" ht="28.2" thickBot="1" x14ac:dyDescent="0.3">
      <c r="B503" s="12" t="s">
        <v>1700</v>
      </c>
      <c r="C503" s="12" t="s">
        <v>1701</v>
      </c>
      <c r="D503" s="14" t="s">
        <v>1702</v>
      </c>
      <c r="E503" s="12" t="s">
        <v>1703</v>
      </c>
      <c r="F503" s="12" t="s">
        <v>1691</v>
      </c>
      <c r="G503" s="12" t="s">
        <v>96</v>
      </c>
    </row>
    <row r="504" spans="2:7" ht="28.2" thickBot="1" x14ac:dyDescent="0.3">
      <c r="B504" s="12"/>
      <c r="C504" s="12" t="s">
        <v>1704</v>
      </c>
      <c r="D504" s="14" t="s">
        <v>1705</v>
      </c>
      <c r="E504" s="12" t="s">
        <v>1706</v>
      </c>
      <c r="F504" s="12" t="s">
        <v>1707</v>
      </c>
      <c r="G504" s="12"/>
    </row>
    <row r="505" spans="2:7" ht="42" thickBot="1" x14ac:dyDescent="0.3">
      <c r="B505" s="12"/>
      <c r="C505" s="12" t="s">
        <v>1708</v>
      </c>
      <c r="D505" s="14" t="s">
        <v>1709</v>
      </c>
      <c r="E505" s="12" t="s">
        <v>1710</v>
      </c>
      <c r="F505" s="12" t="s">
        <v>1707</v>
      </c>
      <c r="G505" s="12"/>
    </row>
    <row r="506" spans="2:7" ht="69.599999999999994" thickBot="1" x14ac:dyDescent="0.3">
      <c r="B506" s="12"/>
      <c r="C506" s="12" t="s">
        <v>1711</v>
      </c>
      <c r="D506" s="14" t="s">
        <v>1712</v>
      </c>
      <c r="E506" s="12" t="s">
        <v>1713</v>
      </c>
      <c r="F506" s="12" t="s">
        <v>1707</v>
      </c>
      <c r="G506" s="12"/>
    </row>
    <row r="507" spans="2:7" ht="28.2" thickBot="1" x14ac:dyDescent="0.3">
      <c r="B507" s="12"/>
      <c r="C507" s="12" t="s">
        <v>1714</v>
      </c>
      <c r="D507" s="14" t="s">
        <v>1715</v>
      </c>
      <c r="E507" s="12" t="s">
        <v>1716</v>
      </c>
      <c r="F507" s="12" t="s">
        <v>1707</v>
      </c>
      <c r="G507" s="12"/>
    </row>
    <row r="508" spans="2:7" ht="42" thickBot="1" x14ac:dyDescent="0.3">
      <c r="B508" s="12"/>
      <c r="C508" s="12" t="s">
        <v>1717</v>
      </c>
      <c r="D508" s="14" t="s">
        <v>1718</v>
      </c>
      <c r="E508" s="12" t="s">
        <v>1719</v>
      </c>
      <c r="F508" s="12" t="s">
        <v>1707</v>
      </c>
      <c r="G508" s="12"/>
    </row>
    <row r="509" spans="2:7" ht="14.4" thickBot="1" x14ac:dyDescent="0.3">
      <c r="B509" s="12"/>
      <c r="C509" s="12" t="s">
        <v>1720</v>
      </c>
      <c r="D509" s="14" t="s">
        <v>1721</v>
      </c>
      <c r="E509" s="12" t="s">
        <v>1722</v>
      </c>
      <c r="F509" s="12" t="s">
        <v>1707</v>
      </c>
      <c r="G509" s="12"/>
    </row>
    <row r="510" spans="2:7" ht="28.2" thickBot="1" x14ac:dyDescent="0.3">
      <c r="B510" s="12"/>
      <c r="C510" s="12" t="s">
        <v>1723</v>
      </c>
      <c r="D510" s="14" t="s">
        <v>1724</v>
      </c>
      <c r="E510" s="12" t="s">
        <v>1725</v>
      </c>
      <c r="F510" s="12" t="s">
        <v>1707</v>
      </c>
      <c r="G510" s="12"/>
    </row>
    <row r="511" spans="2:7" ht="28.2" thickBot="1" x14ac:dyDescent="0.3">
      <c r="B511" s="12"/>
      <c r="C511" s="12" t="s">
        <v>1726</v>
      </c>
      <c r="D511" s="14" t="s">
        <v>1727</v>
      </c>
      <c r="E511" s="12" t="s">
        <v>1728</v>
      </c>
      <c r="F511" s="12" t="s">
        <v>1707</v>
      </c>
      <c r="G511" s="12"/>
    </row>
    <row r="512" spans="2:7" ht="42" thickBot="1" x14ac:dyDescent="0.3">
      <c r="B512" s="12"/>
      <c r="C512" s="12" t="s">
        <v>1729</v>
      </c>
      <c r="D512" s="14" t="s">
        <v>1730</v>
      </c>
      <c r="E512" s="12" t="s">
        <v>1731</v>
      </c>
      <c r="F512" s="12" t="s">
        <v>1707</v>
      </c>
      <c r="G512" s="12"/>
    </row>
    <row r="513" spans="2:7" ht="14.4" thickBot="1" x14ac:dyDescent="0.3">
      <c r="B513" s="12"/>
      <c r="C513" s="12" t="s">
        <v>1732</v>
      </c>
      <c r="D513" s="14" t="s">
        <v>1733</v>
      </c>
      <c r="E513" s="12" t="s">
        <v>1734</v>
      </c>
      <c r="F513" s="12" t="s">
        <v>1707</v>
      </c>
      <c r="G513" s="12"/>
    </row>
    <row r="514" spans="2:7" ht="14.4" thickBot="1" x14ac:dyDescent="0.3">
      <c r="B514" s="12"/>
      <c r="C514" s="12" t="s">
        <v>142</v>
      </c>
      <c r="D514" s="14" t="s">
        <v>1735</v>
      </c>
      <c r="E514" s="12" t="s">
        <v>1736</v>
      </c>
      <c r="F514" s="12" t="s">
        <v>1707</v>
      </c>
      <c r="G514" s="12"/>
    </row>
    <row r="515" spans="2:7" ht="42" thickBot="1" x14ac:dyDescent="0.3">
      <c r="B515" s="12"/>
      <c r="C515" s="12" t="s">
        <v>1737</v>
      </c>
      <c r="D515" s="14" t="s">
        <v>1738</v>
      </c>
      <c r="E515" s="12" t="s">
        <v>1739</v>
      </c>
      <c r="F515" s="12" t="s">
        <v>1707</v>
      </c>
      <c r="G515" s="12"/>
    </row>
    <row r="516" spans="2:7" ht="14.4" thickBot="1" x14ac:dyDescent="0.3">
      <c r="B516" s="12"/>
      <c r="C516" s="12" t="s">
        <v>1740</v>
      </c>
      <c r="D516" s="14" t="s">
        <v>1741</v>
      </c>
      <c r="E516" s="12" t="s">
        <v>1742</v>
      </c>
      <c r="F516" s="12" t="s">
        <v>1707</v>
      </c>
      <c r="G516" s="12"/>
    </row>
    <row r="517" spans="2:7" ht="14.4" thickBot="1" x14ac:dyDescent="0.3">
      <c r="B517" s="12"/>
      <c r="C517" s="12" t="s">
        <v>1743</v>
      </c>
      <c r="D517" s="14" t="s">
        <v>1744</v>
      </c>
      <c r="E517" s="12" t="s">
        <v>1745</v>
      </c>
      <c r="F517" s="12" t="s">
        <v>1707</v>
      </c>
      <c r="G517" s="12"/>
    </row>
    <row r="518" spans="2:7" ht="42" thickBot="1" x14ac:dyDescent="0.3">
      <c r="B518" s="12"/>
      <c r="C518" s="12" t="s">
        <v>1746</v>
      </c>
      <c r="D518" s="14" t="s">
        <v>1747</v>
      </c>
      <c r="E518" s="12" t="s">
        <v>1748</v>
      </c>
      <c r="F518" s="12" t="s">
        <v>1707</v>
      </c>
      <c r="G518" s="12"/>
    </row>
    <row r="519" spans="2:7" ht="55.8" thickBot="1" x14ac:dyDescent="0.3">
      <c r="B519" s="12"/>
      <c r="C519" s="12" t="s">
        <v>1749</v>
      </c>
      <c r="D519" s="14" t="s">
        <v>1750</v>
      </c>
      <c r="E519" s="12"/>
      <c r="F519" s="12" t="s">
        <v>1707</v>
      </c>
      <c r="G519" s="12"/>
    </row>
    <row r="520" spans="2:7" ht="28.2" thickBot="1" x14ac:dyDescent="0.3">
      <c r="B520" s="12"/>
      <c r="C520" s="12" t="s">
        <v>1751</v>
      </c>
      <c r="D520" s="14" t="s">
        <v>1752</v>
      </c>
      <c r="E520" s="12" t="s">
        <v>1753</v>
      </c>
      <c r="F520" s="12" t="s">
        <v>1707</v>
      </c>
      <c r="G520" s="12"/>
    </row>
    <row r="521" spans="2:7" ht="28.2" thickBot="1" x14ac:dyDescent="0.3">
      <c r="B521" s="12"/>
      <c r="C521" s="12" t="s">
        <v>1754</v>
      </c>
      <c r="D521" s="14" t="s">
        <v>1755</v>
      </c>
      <c r="E521" s="12" t="s">
        <v>1756</v>
      </c>
      <c r="F521" s="12" t="s">
        <v>1707</v>
      </c>
      <c r="G521" s="12"/>
    </row>
    <row r="522" spans="2:7" ht="28.2" thickBot="1" x14ac:dyDescent="0.3">
      <c r="B522" s="12"/>
      <c r="C522" s="12" t="s">
        <v>1757</v>
      </c>
      <c r="D522" s="14" t="s">
        <v>1758</v>
      </c>
      <c r="E522" s="12" t="s">
        <v>1759</v>
      </c>
      <c r="F522" s="12" t="s">
        <v>1707</v>
      </c>
      <c r="G522" s="12"/>
    </row>
    <row r="523" spans="2:7" ht="42" thickBot="1" x14ac:dyDescent="0.3">
      <c r="B523" s="12"/>
      <c r="C523" s="12" t="s">
        <v>723</v>
      </c>
      <c r="D523" s="14" t="s">
        <v>1760</v>
      </c>
      <c r="E523" s="12" t="s">
        <v>1761</v>
      </c>
      <c r="F523" s="12" t="s">
        <v>1707</v>
      </c>
      <c r="G523" s="12"/>
    </row>
    <row r="524" spans="2:7" ht="14.4" thickBot="1" x14ac:dyDescent="0.3">
      <c r="B524" s="12"/>
      <c r="C524" s="12" t="s">
        <v>1762</v>
      </c>
      <c r="D524" s="14" t="s">
        <v>1763</v>
      </c>
      <c r="E524" s="12" t="s">
        <v>1764</v>
      </c>
      <c r="F524" s="12" t="s">
        <v>1707</v>
      </c>
      <c r="G524" s="12"/>
    </row>
    <row r="525" spans="2:7" ht="28.2" thickBot="1" x14ac:dyDescent="0.3">
      <c r="B525" s="12"/>
      <c r="C525" s="12" t="s">
        <v>1765</v>
      </c>
      <c r="D525" s="14" t="s">
        <v>1766</v>
      </c>
      <c r="E525" s="12" t="s">
        <v>1767</v>
      </c>
      <c r="F525" s="12" t="s">
        <v>1707</v>
      </c>
      <c r="G525" s="12"/>
    </row>
    <row r="526" spans="2:7" ht="69.599999999999994" thickBot="1" x14ac:dyDescent="0.3">
      <c r="B526" s="12"/>
      <c r="C526" s="12" t="s">
        <v>1768</v>
      </c>
      <c r="D526" s="14" t="s">
        <v>1769</v>
      </c>
      <c r="E526" s="12" t="s">
        <v>1770</v>
      </c>
      <c r="F526" s="12" t="s">
        <v>1707</v>
      </c>
      <c r="G526" s="12"/>
    </row>
    <row r="527" spans="2:7" ht="42" thickBot="1" x14ac:dyDescent="0.3">
      <c r="B527" s="12"/>
      <c r="C527" s="12" t="s">
        <v>1771</v>
      </c>
      <c r="D527" s="14" t="s">
        <v>1772</v>
      </c>
      <c r="E527" s="12" t="s">
        <v>1773</v>
      </c>
      <c r="F527" s="12" t="s">
        <v>1707</v>
      </c>
      <c r="G527" s="12"/>
    </row>
    <row r="528" spans="2:7" ht="28.2" thickBot="1" x14ac:dyDescent="0.3">
      <c r="B528" s="12"/>
      <c r="C528" s="12" t="s">
        <v>1774</v>
      </c>
      <c r="D528" s="14" t="s">
        <v>1775</v>
      </c>
      <c r="E528" s="12" t="s">
        <v>1776</v>
      </c>
      <c r="F528" s="12" t="s">
        <v>1707</v>
      </c>
      <c r="G528" s="12"/>
    </row>
    <row r="529" spans="2:7" ht="69.599999999999994" thickBot="1" x14ac:dyDescent="0.3">
      <c r="B529" s="12"/>
      <c r="C529" s="12" t="s">
        <v>1777</v>
      </c>
      <c r="D529" s="14" t="s">
        <v>1778</v>
      </c>
      <c r="E529" s="12" t="s">
        <v>1779</v>
      </c>
      <c r="F529" s="12" t="s">
        <v>1707</v>
      </c>
      <c r="G529" s="12"/>
    </row>
    <row r="530" spans="2:7" ht="42" thickBot="1" x14ac:dyDescent="0.3">
      <c r="B530" s="12"/>
      <c r="C530" s="12" t="s">
        <v>1780</v>
      </c>
      <c r="D530" s="14" t="s">
        <v>1781</v>
      </c>
      <c r="E530" s="12" t="s">
        <v>1782</v>
      </c>
      <c r="F530" s="12" t="s">
        <v>1707</v>
      </c>
      <c r="G530" s="12"/>
    </row>
    <row r="531" spans="2:7" ht="28.2" thickBot="1" x14ac:dyDescent="0.3">
      <c r="B531" s="12"/>
      <c r="C531" s="12" t="s">
        <v>1783</v>
      </c>
      <c r="D531" s="14" t="s">
        <v>1784</v>
      </c>
      <c r="E531" s="12" t="s">
        <v>1785</v>
      </c>
      <c r="F531" s="12" t="s">
        <v>1707</v>
      </c>
      <c r="G531" s="12"/>
    </row>
    <row r="532" spans="2:7" ht="14.4" thickBot="1" x14ac:dyDescent="0.3">
      <c r="B532" s="12"/>
      <c r="C532" s="12" t="s">
        <v>1786</v>
      </c>
      <c r="D532" s="14" t="s">
        <v>1787</v>
      </c>
      <c r="E532" s="12" t="s">
        <v>1788</v>
      </c>
      <c r="F532" s="12" t="s">
        <v>1707</v>
      </c>
      <c r="G532" s="12"/>
    </row>
    <row r="533" spans="2:7" ht="28.2" thickBot="1" x14ac:dyDescent="0.3">
      <c r="B533" s="12"/>
      <c r="C533" s="12" t="s">
        <v>1789</v>
      </c>
      <c r="D533" s="14" t="s">
        <v>1790</v>
      </c>
      <c r="E533" s="12" t="s">
        <v>1791</v>
      </c>
      <c r="F533" s="12" t="s">
        <v>1707</v>
      </c>
      <c r="G533" s="12"/>
    </row>
    <row r="534" spans="2:7" ht="28.2" thickBot="1" x14ac:dyDescent="0.3">
      <c r="B534" s="12"/>
      <c r="C534" s="12" t="s">
        <v>1792</v>
      </c>
      <c r="D534" s="14" t="s">
        <v>1793</v>
      </c>
      <c r="E534" s="12" t="s">
        <v>1794</v>
      </c>
      <c r="F534" s="12" t="s">
        <v>1707</v>
      </c>
      <c r="G534" s="12"/>
    </row>
    <row r="535" spans="2:7" ht="42" thickBot="1" x14ac:dyDescent="0.3">
      <c r="B535" s="12"/>
      <c r="C535" s="12" t="s">
        <v>1795</v>
      </c>
      <c r="D535" s="14" t="s">
        <v>1796</v>
      </c>
      <c r="E535" s="12" t="s">
        <v>1797</v>
      </c>
      <c r="F535" s="12" t="s">
        <v>1707</v>
      </c>
      <c r="G535" s="12"/>
    </row>
    <row r="536" spans="2:7" ht="42" thickBot="1" x14ac:dyDescent="0.3">
      <c r="B536" s="12"/>
      <c r="C536" s="12" t="s">
        <v>1798</v>
      </c>
      <c r="D536" s="14" t="s">
        <v>1799</v>
      </c>
      <c r="E536" s="12" t="s">
        <v>1800</v>
      </c>
      <c r="F536" s="12" t="s">
        <v>1707</v>
      </c>
      <c r="G536" s="12"/>
    </row>
    <row r="537" spans="2:7" ht="28.2" thickBot="1" x14ac:dyDescent="0.3">
      <c r="B537" s="12"/>
      <c r="C537" s="12" t="s">
        <v>1801</v>
      </c>
      <c r="D537" s="14" t="s">
        <v>1802</v>
      </c>
      <c r="E537" s="12" t="s">
        <v>1803</v>
      </c>
      <c r="F537" s="12" t="s">
        <v>1707</v>
      </c>
      <c r="G537" s="12"/>
    </row>
    <row r="538" spans="2:7" ht="42" thickBot="1" x14ac:dyDescent="0.3">
      <c r="B538" s="12"/>
      <c r="C538" s="12" t="s">
        <v>1804</v>
      </c>
      <c r="D538" s="14" t="s">
        <v>1805</v>
      </c>
      <c r="E538" s="12" t="s">
        <v>1806</v>
      </c>
      <c r="F538" s="12" t="s">
        <v>1707</v>
      </c>
      <c r="G538" s="12"/>
    </row>
    <row r="539" spans="2:7" ht="28.2" thickBot="1" x14ac:dyDescent="0.3">
      <c r="B539" s="12"/>
      <c r="C539" s="12" t="s">
        <v>1807</v>
      </c>
      <c r="D539" s="14" t="s">
        <v>1808</v>
      </c>
      <c r="E539" s="12" t="s">
        <v>1809</v>
      </c>
      <c r="F539" s="12" t="s">
        <v>1707</v>
      </c>
      <c r="G539" s="12"/>
    </row>
    <row r="540" spans="2:7" ht="28.2" thickBot="1" x14ac:dyDescent="0.3">
      <c r="B540" s="12"/>
      <c r="C540" s="12" t="s">
        <v>1810</v>
      </c>
      <c r="D540" s="14" t="s">
        <v>1811</v>
      </c>
      <c r="E540" s="12" t="s">
        <v>1812</v>
      </c>
      <c r="F540" s="12" t="s">
        <v>1707</v>
      </c>
      <c r="G540" s="12"/>
    </row>
    <row r="541" spans="2:7" ht="42" thickBot="1" x14ac:dyDescent="0.3">
      <c r="B541" s="12"/>
      <c r="C541" s="12" t="s">
        <v>1813</v>
      </c>
      <c r="D541" s="14" t="s">
        <v>1814</v>
      </c>
      <c r="E541" s="12" t="s">
        <v>1815</v>
      </c>
      <c r="F541" s="12" t="s">
        <v>1707</v>
      </c>
      <c r="G541" s="12"/>
    </row>
    <row r="542" spans="2:7" ht="28.2" thickBot="1" x14ac:dyDescent="0.3">
      <c r="B542" s="12"/>
      <c r="C542" s="12" t="s">
        <v>1816</v>
      </c>
      <c r="D542" s="14" t="s">
        <v>1817</v>
      </c>
      <c r="E542" s="12" t="s">
        <v>1818</v>
      </c>
      <c r="F542" s="12" t="s">
        <v>1707</v>
      </c>
      <c r="G542" s="12"/>
    </row>
    <row r="543" spans="2:7" ht="28.2" thickBot="1" x14ac:dyDescent="0.3">
      <c r="B543" s="12"/>
      <c r="C543" s="12" t="s">
        <v>1819</v>
      </c>
      <c r="D543" s="14" t="s">
        <v>1820</v>
      </c>
      <c r="E543" s="12" t="s">
        <v>1821</v>
      </c>
      <c r="F543" s="12" t="s">
        <v>1707</v>
      </c>
      <c r="G543" s="12"/>
    </row>
    <row r="544" spans="2:7" ht="55.8" thickBot="1" x14ac:dyDescent="0.3">
      <c r="B544" s="12"/>
      <c r="C544" s="12" t="s">
        <v>1822</v>
      </c>
      <c r="D544" s="14" t="s">
        <v>1823</v>
      </c>
      <c r="E544" s="12" t="s">
        <v>1824</v>
      </c>
      <c r="F544" s="12" t="s">
        <v>1707</v>
      </c>
      <c r="G544" s="12"/>
    </row>
    <row r="545" spans="2:7" ht="42" thickBot="1" x14ac:dyDescent="0.3">
      <c r="B545" s="12"/>
      <c r="C545" s="12" t="s">
        <v>1825</v>
      </c>
      <c r="D545" s="14" t="s">
        <v>1826</v>
      </c>
      <c r="E545" s="12" t="s">
        <v>1827</v>
      </c>
      <c r="F545" s="12" t="s">
        <v>1707</v>
      </c>
      <c r="G545" s="12"/>
    </row>
    <row r="546" spans="2:7" ht="42" thickBot="1" x14ac:dyDescent="0.3">
      <c r="B546" s="12"/>
      <c r="C546" s="12" t="s">
        <v>1828</v>
      </c>
      <c r="D546" s="14" t="s">
        <v>1829</v>
      </c>
      <c r="E546" s="12" t="s">
        <v>1830</v>
      </c>
      <c r="F546" s="12" t="s">
        <v>1707</v>
      </c>
      <c r="G546" s="12"/>
    </row>
    <row r="547" spans="2:7" ht="28.2" thickBot="1" x14ac:dyDescent="0.3">
      <c r="B547" s="12"/>
      <c r="C547" s="12" t="s">
        <v>1831</v>
      </c>
      <c r="D547" s="14" t="s">
        <v>1832</v>
      </c>
      <c r="E547" s="12" t="s">
        <v>1833</v>
      </c>
      <c r="F547" s="12" t="s">
        <v>1707</v>
      </c>
      <c r="G547" s="12"/>
    </row>
    <row r="548" spans="2:7" ht="28.2" thickBot="1" x14ac:dyDescent="0.3">
      <c r="B548" s="12"/>
      <c r="C548" s="12" t="s">
        <v>1834</v>
      </c>
      <c r="D548" s="14" t="s">
        <v>1835</v>
      </c>
      <c r="E548" s="12" t="s">
        <v>1836</v>
      </c>
      <c r="F548" s="12" t="s">
        <v>1707</v>
      </c>
      <c r="G548" s="12"/>
    </row>
    <row r="549" spans="2:7" ht="14.4" thickBot="1" x14ac:dyDescent="0.3">
      <c r="B549" s="12"/>
      <c r="C549" s="12" t="s">
        <v>1837</v>
      </c>
      <c r="D549" s="14" t="s">
        <v>1838</v>
      </c>
      <c r="E549" s="12" t="s">
        <v>1839</v>
      </c>
      <c r="F549" s="12" t="s">
        <v>1707</v>
      </c>
      <c r="G549" s="12"/>
    </row>
    <row r="550" spans="2:7" ht="28.2" thickBot="1" x14ac:dyDescent="0.3">
      <c r="B550" s="12"/>
      <c r="C550" s="12" t="s">
        <v>1840</v>
      </c>
      <c r="D550" s="14" t="s">
        <v>1841</v>
      </c>
      <c r="E550" s="12" t="s">
        <v>1842</v>
      </c>
      <c r="F550" s="12" t="s">
        <v>1707</v>
      </c>
      <c r="G550" s="12"/>
    </row>
    <row r="551" spans="2:7" ht="28.2" thickBot="1" x14ac:dyDescent="0.3">
      <c r="B551" s="12"/>
      <c r="C551" s="12" t="s">
        <v>1843</v>
      </c>
      <c r="D551" s="14" t="s">
        <v>1844</v>
      </c>
      <c r="E551" s="12" t="s">
        <v>1845</v>
      </c>
      <c r="F551" s="12" t="s">
        <v>1707</v>
      </c>
      <c r="G551" s="12"/>
    </row>
    <row r="552" spans="2:7" ht="42" thickBot="1" x14ac:dyDescent="0.3">
      <c r="B552" s="12"/>
      <c r="C552" s="12" t="s">
        <v>1846</v>
      </c>
      <c r="D552" s="14" t="s">
        <v>1847</v>
      </c>
      <c r="E552" s="12" t="s">
        <v>99</v>
      </c>
      <c r="F552" s="12" t="s">
        <v>1707</v>
      </c>
      <c r="G552" s="12"/>
    </row>
    <row r="553" spans="2:7" ht="42" thickBot="1" x14ac:dyDescent="0.3">
      <c r="B553" s="12"/>
      <c r="C553" s="12" t="s">
        <v>1848</v>
      </c>
      <c r="D553" s="14" t="s">
        <v>1849</v>
      </c>
      <c r="E553" s="12" t="s">
        <v>1850</v>
      </c>
      <c r="F553" s="12" t="s">
        <v>1707</v>
      </c>
      <c r="G553" s="12"/>
    </row>
    <row r="554" spans="2:7" ht="42" thickBot="1" x14ac:dyDescent="0.3">
      <c r="B554" s="12"/>
      <c r="C554" s="12" t="s">
        <v>1851</v>
      </c>
      <c r="D554" s="14" t="s">
        <v>1852</v>
      </c>
      <c r="E554" s="12" t="s">
        <v>1853</v>
      </c>
      <c r="F554" s="12" t="s">
        <v>1707</v>
      </c>
      <c r="G554" s="12"/>
    </row>
    <row r="555" spans="2:7" ht="42" thickBot="1" x14ac:dyDescent="0.3">
      <c r="B555" s="12"/>
      <c r="C555" s="12" t="s">
        <v>1854</v>
      </c>
      <c r="D555" s="14" t="s">
        <v>1855</v>
      </c>
      <c r="E555" s="12" t="s">
        <v>1856</v>
      </c>
      <c r="F555" s="12" t="s">
        <v>1707</v>
      </c>
      <c r="G555" s="12"/>
    </row>
    <row r="556" spans="2:7" ht="42" thickBot="1" x14ac:dyDescent="0.3">
      <c r="B556" s="12"/>
      <c r="C556" s="12" t="s">
        <v>1857</v>
      </c>
      <c r="D556" s="14" t="s">
        <v>1858</v>
      </c>
      <c r="E556" s="12" t="s">
        <v>1859</v>
      </c>
      <c r="F556" s="12" t="s">
        <v>1707</v>
      </c>
      <c r="G556" s="12"/>
    </row>
    <row r="557" spans="2:7" ht="28.2" thickBot="1" x14ac:dyDescent="0.3">
      <c r="B557" s="12"/>
      <c r="C557" s="12" t="s">
        <v>1860</v>
      </c>
      <c r="D557" s="14" t="s">
        <v>1861</v>
      </c>
      <c r="E557" s="12" t="s">
        <v>1862</v>
      </c>
      <c r="F557" s="12" t="s">
        <v>1707</v>
      </c>
      <c r="G557" s="12"/>
    </row>
    <row r="558" spans="2:7" ht="42" thickBot="1" x14ac:dyDescent="0.3">
      <c r="B558" s="12"/>
      <c r="C558" s="12" t="s">
        <v>1863</v>
      </c>
      <c r="D558" s="14" t="s">
        <v>1864</v>
      </c>
      <c r="E558" s="12" t="s">
        <v>1865</v>
      </c>
      <c r="F558" s="12" t="s">
        <v>1707</v>
      </c>
      <c r="G558" s="12"/>
    </row>
    <row r="559" spans="2:7" ht="55.8" thickBot="1" x14ac:dyDescent="0.3">
      <c r="B559" s="12"/>
      <c r="C559" s="12" t="s">
        <v>1866</v>
      </c>
      <c r="D559" s="14" t="s">
        <v>1867</v>
      </c>
      <c r="E559" s="12" t="s">
        <v>1868</v>
      </c>
      <c r="F559" s="12" t="s">
        <v>1707</v>
      </c>
      <c r="G559" s="12"/>
    </row>
    <row r="560" spans="2:7" ht="55.8" thickBot="1" x14ac:dyDescent="0.3">
      <c r="B560" s="12"/>
      <c r="C560" s="12" t="s">
        <v>1869</v>
      </c>
      <c r="D560" s="14" t="s">
        <v>1870</v>
      </c>
      <c r="E560" s="12"/>
      <c r="F560" s="12" t="s">
        <v>1707</v>
      </c>
      <c r="G560" s="12"/>
    </row>
    <row r="561" spans="2:7" ht="28.2" thickBot="1" x14ac:dyDescent="0.3">
      <c r="B561" s="12"/>
      <c r="C561" s="12" t="s">
        <v>1871</v>
      </c>
      <c r="D561" s="14" t="s">
        <v>1872</v>
      </c>
      <c r="E561" s="12" t="s">
        <v>1873</v>
      </c>
      <c r="F561" s="12" t="s">
        <v>1707</v>
      </c>
      <c r="G561" s="12"/>
    </row>
    <row r="562" spans="2:7" ht="42" thickBot="1" x14ac:dyDescent="0.3">
      <c r="B562" s="12"/>
      <c r="C562" s="12" t="s">
        <v>1874</v>
      </c>
      <c r="D562" s="14" t="s">
        <v>1875</v>
      </c>
      <c r="E562" s="12" t="s">
        <v>1876</v>
      </c>
      <c r="F562" s="12" t="s">
        <v>1707</v>
      </c>
      <c r="G562" s="12"/>
    </row>
    <row r="563" spans="2:7" ht="28.2" thickBot="1" x14ac:dyDescent="0.3">
      <c r="B563" s="12"/>
      <c r="C563" s="12" t="s">
        <v>1877</v>
      </c>
      <c r="D563" s="14" t="s">
        <v>1878</v>
      </c>
      <c r="E563" s="12" t="s">
        <v>1879</v>
      </c>
      <c r="F563" s="12" t="s">
        <v>1707</v>
      </c>
      <c r="G563" s="12"/>
    </row>
    <row r="564" spans="2:7" ht="28.2" thickBot="1" x14ac:dyDescent="0.3">
      <c r="B564" s="12"/>
      <c r="C564" s="12" t="s">
        <v>1880</v>
      </c>
      <c r="D564" s="14" t="s">
        <v>1881</v>
      </c>
      <c r="E564" s="12" t="s">
        <v>1882</v>
      </c>
      <c r="F564" s="12" t="s">
        <v>1707</v>
      </c>
      <c r="G564" s="12"/>
    </row>
    <row r="565" spans="2:7" ht="42" thickBot="1" x14ac:dyDescent="0.3">
      <c r="B565" s="12"/>
      <c r="C565" s="12" t="s">
        <v>1883</v>
      </c>
      <c r="D565" s="14" t="s">
        <v>1884</v>
      </c>
      <c r="E565" s="12" t="s">
        <v>1885</v>
      </c>
      <c r="F565" s="12" t="s">
        <v>1707</v>
      </c>
      <c r="G565" s="12"/>
    </row>
    <row r="566" spans="2:7" ht="42" thickBot="1" x14ac:dyDescent="0.3">
      <c r="B566" s="12"/>
      <c r="C566" s="12" t="s">
        <v>1886</v>
      </c>
      <c r="D566" s="14" t="s">
        <v>1887</v>
      </c>
      <c r="E566" s="12" t="s">
        <v>1888</v>
      </c>
      <c r="F566" s="12" t="s">
        <v>1707</v>
      </c>
      <c r="G566" s="12"/>
    </row>
    <row r="567" spans="2:7" ht="28.2" thickBot="1" x14ac:dyDescent="0.3">
      <c r="B567" s="12"/>
      <c r="C567" s="12" t="s">
        <v>1695</v>
      </c>
      <c r="D567" s="14" t="s">
        <v>1889</v>
      </c>
      <c r="E567" s="12" t="s">
        <v>1890</v>
      </c>
      <c r="F567" s="12" t="s">
        <v>1707</v>
      </c>
      <c r="G567" s="12"/>
    </row>
    <row r="568" spans="2:7" ht="28.2" thickBot="1" x14ac:dyDescent="0.3">
      <c r="B568" s="12"/>
      <c r="C568" s="12" t="s">
        <v>1891</v>
      </c>
      <c r="D568" s="14" t="s">
        <v>1892</v>
      </c>
      <c r="E568" s="12" t="s">
        <v>1893</v>
      </c>
      <c r="F568" s="12" t="s">
        <v>1707</v>
      </c>
      <c r="G568" s="12"/>
    </row>
    <row r="569" spans="2:7" ht="28.2" thickBot="1" x14ac:dyDescent="0.3">
      <c r="B569" s="12"/>
      <c r="C569" s="12" t="s">
        <v>1894</v>
      </c>
      <c r="D569" s="14" t="s">
        <v>1895</v>
      </c>
      <c r="E569" s="12"/>
      <c r="F569" s="12" t="s">
        <v>1707</v>
      </c>
      <c r="G569" s="12"/>
    </row>
    <row r="570" spans="2:7" ht="42" thickBot="1" x14ac:dyDescent="0.3">
      <c r="B570" s="12"/>
      <c r="C570" s="12" t="s">
        <v>1896</v>
      </c>
      <c r="D570" s="14" t="s">
        <v>1897</v>
      </c>
      <c r="E570" s="12" t="s">
        <v>1898</v>
      </c>
      <c r="F570" s="12" t="s">
        <v>1707</v>
      </c>
      <c r="G570" s="12"/>
    </row>
    <row r="571" spans="2:7" ht="28.2" thickBot="1" x14ac:dyDescent="0.3">
      <c r="B571" s="12"/>
      <c r="C571" s="12" t="s">
        <v>1899</v>
      </c>
      <c r="D571" s="14" t="s">
        <v>1900</v>
      </c>
      <c r="E571" s="12" t="s">
        <v>1901</v>
      </c>
      <c r="F571" s="12" t="s">
        <v>1707</v>
      </c>
      <c r="G571" s="12"/>
    </row>
    <row r="572" spans="2:7" ht="28.2" thickBot="1" x14ac:dyDescent="0.3">
      <c r="B572" s="12"/>
      <c r="C572" s="12" t="s">
        <v>1902</v>
      </c>
      <c r="D572" s="14" t="s">
        <v>1903</v>
      </c>
      <c r="E572" s="12" t="s">
        <v>1904</v>
      </c>
      <c r="F572" s="12" t="s">
        <v>1707</v>
      </c>
      <c r="G572" s="12"/>
    </row>
    <row r="573" spans="2:7" ht="42" thickBot="1" x14ac:dyDescent="0.3">
      <c r="B573" s="12"/>
      <c r="C573" s="12" t="s">
        <v>1905</v>
      </c>
      <c r="D573" s="14" t="s">
        <v>1906</v>
      </c>
      <c r="E573" s="12" t="s">
        <v>1907</v>
      </c>
      <c r="F573" s="12" t="s">
        <v>1707</v>
      </c>
      <c r="G573" s="12"/>
    </row>
    <row r="574" spans="2:7" ht="14.4" thickBot="1" x14ac:dyDescent="0.3">
      <c r="B574" s="12"/>
      <c r="C574" s="12" t="s">
        <v>1908</v>
      </c>
      <c r="D574" s="14" t="s">
        <v>1909</v>
      </c>
      <c r="E574" s="12" t="s">
        <v>1910</v>
      </c>
      <c r="F574" s="12" t="s">
        <v>1707</v>
      </c>
      <c r="G574" s="12"/>
    </row>
    <row r="575" spans="2:7" ht="28.2" thickBot="1" x14ac:dyDescent="0.3">
      <c r="B575" s="12"/>
      <c r="C575" s="12" t="s">
        <v>1911</v>
      </c>
      <c r="D575" s="14" t="s">
        <v>1912</v>
      </c>
      <c r="E575" s="12" t="s">
        <v>1913</v>
      </c>
      <c r="F575" s="12" t="s">
        <v>1707</v>
      </c>
      <c r="G575" s="12"/>
    </row>
    <row r="576" spans="2:7" ht="14.4" thickBot="1" x14ac:dyDescent="0.3">
      <c r="B576" s="12"/>
      <c r="C576" s="12" t="s">
        <v>1914</v>
      </c>
      <c r="D576" s="14" t="s">
        <v>1915</v>
      </c>
      <c r="E576" s="12" t="s">
        <v>1916</v>
      </c>
      <c r="F576" s="12" t="s">
        <v>1707</v>
      </c>
      <c r="G576" s="12"/>
    </row>
    <row r="577" spans="2:7" ht="28.2" thickBot="1" x14ac:dyDescent="0.3">
      <c r="B577" s="12"/>
      <c r="C577" s="12" t="s">
        <v>1917</v>
      </c>
      <c r="D577" s="14" t="s">
        <v>1918</v>
      </c>
      <c r="E577" s="12" t="s">
        <v>1919</v>
      </c>
      <c r="F577" s="12" t="s">
        <v>1707</v>
      </c>
      <c r="G577" s="12"/>
    </row>
    <row r="578" spans="2:7" ht="28.2" thickBot="1" x14ac:dyDescent="0.3">
      <c r="B578" s="12"/>
      <c r="C578" s="12" t="s">
        <v>1920</v>
      </c>
      <c r="D578" s="14" t="s">
        <v>1921</v>
      </c>
      <c r="E578" s="12" t="s">
        <v>1922</v>
      </c>
      <c r="F578" s="12" t="s">
        <v>1707</v>
      </c>
      <c r="G578" s="12"/>
    </row>
    <row r="579" spans="2:7" ht="28.2" thickBot="1" x14ac:dyDescent="0.3">
      <c r="B579" s="12"/>
      <c r="C579" s="12" t="s">
        <v>1923</v>
      </c>
      <c r="D579" s="14" t="s">
        <v>1924</v>
      </c>
      <c r="E579" s="12" t="s">
        <v>1925</v>
      </c>
      <c r="F579" s="12" t="s">
        <v>1707</v>
      </c>
      <c r="G579" s="12"/>
    </row>
    <row r="580" spans="2:7" ht="42" thickBot="1" x14ac:dyDescent="0.3">
      <c r="B580" s="12"/>
      <c r="C580" s="12" t="s">
        <v>1926</v>
      </c>
      <c r="D580" s="14" t="s">
        <v>1927</v>
      </c>
      <c r="E580" s="12" t="s">
        <v>1928</v>
      </c>
      <c r="F580" s="12" t="s">
        <v>1707</v>
      </c>
      <c r="G580" s="12"/>
    </row>
    <row r="581" spans="2:7" ht="28.2" thickBot="1" x14ac:dyDescent="0.3">
      <c r="B581" s="12"/>
      <c r="C581" s="12" t="s">
        <v>1929</v>
      </c>
      <c r="D581" s="14" t="s">
        <v>1930</v>
      </c>
      <c r="E581" s="12" t="s">
        <v>1931</v>
      </c>
      <c r="F581" s="12" t="s">
        <v>1707</v>
      </c>
      <c r="G581" s="12"/>
    </row>
    <row r="582" spans="2:7" ht="42" thickBot="1" x14ac:dyDescent="0.3">
      <c r="B582" s="12"/>
      <c r="C582" s="12" t="s">
        <v>1932</v>
      </c>
      <c r="D582" s="14" t="s">
        <v>1933</v>
      </c>
      <c r="E582" s="12" t="s">
        <v>1934</v>
      </c>
      <c r="F582" s="12" t="s">
        <v>1707</v>
      </c>
      <c r="G582" s="12"/>
    </row>
    <row r="583" spans="2:7" ht="42" thickBot="1" x14ac:dyDescent="0.3">
      <c r="B583" s="12"/>
      <c r="C583" s="12" t="s">
        <v>1935</v>
      </c>
      <c r="D583" s="14" t="s">
        <v>1936</v>
      </c>
      <c r="E583" s="12" t="s">
        <v>1937</v>
      </c>
      <c r="F583" s="12" t="s">
        <v>1707</v>
      </c>
      <c r="G583" s="12"/>
    </row>
    <row r="584" spans="2:7" ht="83.4" thickBot="1" x14ac:dyDescent="0.3">
      <c r="B584" s="12"/>
      <c r="C584" s="12" t="s">
        <v>1938</v>
      </c>
      <c r="D584" s="14" t="s">
        <v>1939</v>
      </c>
      <c r="E584" s="12" t="s">
        <v>1940</v>
      </c>
      <c r="F584" s="12" t="s">
        <v>1707</v>
      </c>
      <c r="G584" s="12"/>
    </row>
    <row r="585" spans="2:7" ht="28.2" thickBot="1" x14ac:dyDescent="0.3">
      <c r="B585" s="12"/>
      <c r="C585" s="12" t="s">
        <v>1941</v>
      </c>
      <c r="D585" s="14" t="s">
        <v>1942</v>
      </c>
      <c r="E585" s="12" t="s">
        <v>1943</v>
      </c>
      <c r="F585" s="12" t="s">
        <v>1707</v>
      </c>
      <c r="G585" s="12"/>
    </row>
    <row r="586" spans="2:7" ht="21" thickBot="1" x14ac:dyDescent="0.3">
      <c r="B586" s="12"/>
      <c r="C586" s="12" t="s">
        <v>1944</v>
      </c>
      <c r="D586" s="14" t="s">
        <v>1945</v>
      </c>
      <c r="E586" s="12" t="s">
        <v>1946</v>
      </c>
      <c r="F586" s="12" t="s">
        <v>1707</v>
      </c>
      <c r="G586" s="12"/>
    </row>
    <row r="587" spans="2:7" ht="28.2" thickBot="1" x14ac:dyDescent="0.3">
      <c r="B587" s="12"/>
      <c r="C587" s="12" t="s">
        <v>1947</v>
      </c>
      <c r="D587" s="14" t="s">
        <v>1948</v>
      </c>
      <c r="E587" s="12" t="s">
        <v>1949</v>
      </c>
      <c r="F587" s="12" t="s">
        <v>1707</v>
      </c>
      <c r="G587" s="12"/>
    </row>
    <row r="588" spans="2:7" ht="42" thickBot="1" x14ac:dyDescent="0.3">
      <c r="B588" s="12"/>
      <c r="C588" s="12" t="s">
        <v>1950</v>
      </c>
      <c r="D588" s="14" t="s">
        <v>1951</v>
      </c>
      <c r="E588" s="12" t="s">
        <v>1952</v>
      </c>
      <c r="F588" s="12" t="s">
        <v>1707</v>
      </c>
      <c r="G588" s="12"/>
    </row>
    <row r="589" spans="2:7" ht="55.8" thickBot="1" x14ac:dyDescent="0.3">
      <c r="B589" s="12"/>
      <c r="C589" s="12" t="s">
        <v>1953</v>
      </c>
      <c r="D589" s="14" t="s">
        <v>1954</v>
      </c>
      <c r="E589" s="12" t="s">
        <v>1955</v>
      </c>
      <c r="F589" s="12" t="s">
        <v>1707</v>
      </c>
      <c r="G589" s="12"/>
    </row>
    <row r="590" spans="2:7" ht="14.4" thickBot="1" x14ac:dyDescent="0.3">
      <c r="B590" s="12"/>
      <c r="C590" s="12" t="s">
        <v>1956</v>
      </c>
      <c r="D590" s="12" t="s">
        <v>1957</v>
      </c>
      <c r="E590" s="12" t="s">
        <v>1958</v>
      </c>
      <c r="F590" s="12" t="s">
        <v>1707</v>
      </c>
      <c r="G590" s="12"/>
    </row>
    <row r="591" spans="2:7" ht="28.2" thickBot="1" x14ac:dyDescent="0.3">
      <c r="B591" s="12"/>
      <c r="C591" s="12" t="s">
        <v>1959</v>
      </c>
      <c r="D591" s="14" t="s">
        <v>1960</v>
      </c>
      <c r="E591" s="12" t="s">
        <v>1961</v>
      </c>
      <c r="F591" s="12" t="s">
        <v>1707</v>
      </c>
      <c r="G591" s="12"/>
    </row>
    <row r="592" spans="2:7" ht="28.2" thickBot="1" x14ac:dyDescent="0.3">
      <c r="B592" s="12"/>
      <c r="C592" s="12" t="s">
        <v>1962</v>
      </c>
      <c r="D592" s="14" t="s">
        <v>1963</v>
      </c>
      <c r="E592" s="12" t="s">
        <v>1964</v>
      </c>
      <c r="F592" s="12" t="s">
        <v>1707</v>
      </c>
      <c r="G592" s="12"/>
    </row>
    <row r="593" spans="2:7" ht="28.2" thickBot="1" x14ac:dyDescent="0.3">
      <c r="B593" s="12"/>
      <c r="C593" s="12" t="s">
        <v>1965</v>
      </c>
      <c r="D593" s="14" t="s">
        <v>1966</v>
      </c>
      <c r="E593" s="12" t="s">
        <v>1967</v>
      </c>
      <c r="F593" s="12" t="s">
        <v>1707</v>
      </c>
      <c r="G593" s="12"/>
    </row>
    <row r="594" spans="2:7" ht="14.4" thickBot="1" x14ac:dyDescent="0.3">
      <c r="B594" s="12"/>
      <c r="C594" s="12" t="s">
        <v>1968</v>
      </c>
      <c r="D594" s="14" t="s">
        <v>1969</v>
      </c>
      <c r="E594" s="12" t="s">
        <v>1970</v>
      </c>
      <c r="F594" s="12" t="s">
        <v>1707</v>
      </c>
      <c r="G594" s="12"/>
    </row>
    <row r="595" spans="2:7" ht="28.2" thickBot="1" x14ac:dyDescent="0.3">
      <c r="B595" s="12"/>
      <c r="C595" s="12" t="s">
        <v>1971</v>
      </c>
      <c r="D595" s="14" t="s">
        <v>1972</v>
      </c>
      <c r="E595" s="12" t="s">
        <v>1973</v>
      </c>
      <c r="F595" s="12" t="s">
        <v>1707</v>
      </c>
      <c r="G595" s="12"/>
    </row>
    <row r="596" spans="2:7" ht="42" thickBot="1" x14ac:dyDescent="0.3">
      <c r="B596" s="12"/>
      <c r="C596" s="12" t="s">
        <v>1974</v>
      </c>
      <c r="D596" s="14" t="s">
        <v>1975</v>
      </c>
      <c r="E596" s="12" t="s">
        <v>1976</v>
      </c>
      <c r="F596" s="12" t="s">
        <v>1707</v>
      </c>
      <c r="G596" s="12"/>
    </row>
    <row r="597" spans="2:7" ht="42" thickBot="1" x14ac:dyDescent="0.3">
      <c r="B597" s="12"/>
      <c r="C597" s="12" t="s">
        <v>1977</v>
      </c>
      <c r="D597" s="14" t="s">
        <v>1978</v>
      </c>
      <c r="E597" s="12"/>
      <c r="F597" s="12" t="s">
        <v>1707</v>
      </c>
      <c r="G597" s="12"/>
    </row>
    <row r="598" spans="2:7" ht="42" thickBot="1" x14ac:dyDescent="0.3">
      <c r="B598" s="12"/>
      <c r="C598" s="12" t="s">
        <v>1979</v>
      </c>
      <c r="D598" s="14" t="s">
        <v>1980</v>
      </c>
      <c r="E598" s="12" t="s">
        <v>1981</v>
      </c>
      <c r="F598" s="12" t="s">
        <v>1707</v>
      </c>
      <c r="G598" s="12"/>
    </row>
    <row r="599" spans="2:7" ht="28.2" thickBot="1" x14ac:dyDescent="0.3">
      <c r="B599" s="12"/>
      <c r="C599" s="12" t="s">
        <v>1982</v>
      </c>
      <c r="D599" s="14" t="s">
        <v>1983</v>
      </c>
      <c r="E599" s="12" t="s">
        <v>1984</v>
      </c>
      <c r="F599" s="12" t="s">
        <v>1707</v>
      </c>
      <c r="G599" s="12"/>
    </row>
    <row r="600" spans="2:7" ht="28.2" thickBot="1" x14ac:dyDescent="0.3">
      <c r="B600" s="12"/>
      <c r="C600" s="12" t="s">
        <v>1985</v>
      </c>
      <c r="D600" s="14" t="s">
        <v>1986</v>
      </c>
      <c r="E600" s="12" t="s">
        <v>1987</v>
      </c>
      <c r="F600" s="12" t="s">
        <v>1707</v>
      </c>
      <c r="G600" s="12"/>
    </row>
    <row r="601" spans="2:7" ht="14.4" thickBot="1" x14ac:dyDescent="0.3">
      <c r="B601" s="12"/>
      <c r="C601" s="12" t="s">
        <v>1988</v>
      </c>
      <c r="D601" s="14" t="s">
        <v>1989</v>
      </c>
      <c r="E601" s="12" t="s">
        <v>1990</v>
      </c>
      <c r="F601" s="12" t="s">
        <v>1707</v>
      </c>
      <c r="G601" s="12"/>
    </row>
    <row r="602" spans="2:7" ht="28.2" thickBot="1" x14ac:dyDescent="0.3">
      <c r="B602" s="12"/>
      <c r="C602" s="12" t="s">
        <v>1991</v>
      </c>
      <c r="D602" s="14" t="s">
        <v>1992</v>
      </c>
      <c r="E602" s="12" t="s">
        <v>1993</v>
      </c>
      <c r="F602" s="12" t="s">
        <v>1707</v>
      </c>
      <c r="G602" s="12"/>
    </row>
    <row r="603" spans="2:7" ht="28.2" thickBot="1" x14ac:dyDescent="0.3">
      <c r="B603" s="12"/>
      <c r="C603" s="12" t="s">
        <v>1994</v>
      </c>
      <c r="D603" s="14" t="s">
        <v>1995</v>
      </c>
      <c r="E603" s="12" t="s">
        <v>1996</v>
      </c>
      <c r="F603" s="12" t="s">
        <v>1707</v>
      </c>
      <c r="G603" s="12"/>
    </row>
    <row r="604" spans="2:7" ht="42" thickBot="1" x14ac:dyDescent="0.3">
      <c r="B604" s="12"/>
      <c r="C604" s="12" t="s">
        <v>1997</v>
      </c>
      <c r="D604" s="14" t="s">
        <v>1998</v>
      </c>
      <c r="E604" s="12" t="s">
        <v>1999</v>
      </c>
      <c r="F604" s="12" t="s">
        <v>1707</v>
      </c>
      <c r="G604" s="12"/>
    </row>
    <row r="605" spans="2:7" ht="55.8" thickBot="1" x14ac:dyDescent="0.3">
      <c r="B605" s="12"/>
      <c r="C605" s="12" t="s">
        <v>2000</v>
      </c>
      <c r="D605" s="14" t="s">
        <v>2001</v>
      </c>
      <c r="E605" s="12"/>
      <c r="F605" s="12" t="s">
        <v>1707</v>
      </c>
      <c r="G605" s="12"/>
    </row>
    <row r="606" spans="2:7" ht="28.2" thickBot="1" x14ac:dyDescent="0.3">
      <c r="B606" s="12"/>
      <c r="C606" s="12" t="s">
        <v>2002</v>
      </c>
      <c r="D606" s="14" t="s">
        <v>2003</v>
      </c>
      <c r="E606" s="12" t="s">
        <v>2004</v>
      </c>
      <c r="F606" s="12" t="s">
        <v>1707</v>
      </c>
      <c r="G606" s="12"/>
    </row>
    <row r="607" spans="2:7" ht="14.4" thickBot="1" x14ac:dyDescent="0.3">
      <c r="B607" s="12"/>
      <c r="C607" s="12" t="s">
        <v>2005</v>
      </c>
      <c r="D607" s="14" t="s">
        <v>2006</v>
      </c>
      <c r="E607" s="12" t="s">
        <v>2007</v>
      </c>
      <c r="F607" s="12" t="s">
        <v>1707</v>
      </c>
      <c r="G607" s="12"/>
    </row>
    <row r="608" spans="2:7" ht="28.2" thickBot="1" x14ac:dyDescent="0.3">
      <c r="B608" s="12"/>
      <c r="C608" s="12" t="s">
        <v>2008</v>
      </c>
      <c r="D608" s="14" t="s">
        <v>2009</v>
      </c>
      <c r="E608" s="12" t="s">
        <v>2010</v>
      </c>
      <c r="F608" s="12" t="s">
        <v>1707</v>
      </c>
      <c r="G608" s="12"/>
    </row>
    <row r="609" spans="2:7" ht="69.599999999999994" thickBot="1" x14ac:dyDescent="0.3">
      <c r="B609" s="12"/>
      <c r="C609" s="12" t="s">
        <v>2011</v>
      </c>
      <c r="D609" s="14" t="s">
        <v>2012</v>
      </c>
      <c r="E609" s="12" t="s">
        <v>2013</v>
      </c>
      <c r="F609" s="12" t="s">
        <v>1707</v>
      </c>
      <c r="G609" s="12"/>
    </row>
    <row r="610" spans="2:7" ht="14.4" thickBot="1" x14ac:dyDescent="0.3">
      <c r="B610" s="12"/>
      <c r="C610" s="12" t="s">
        <v>2014</v>
      </c>
      <c r="D610" s="14" t="s">
        <v>2015</v>
      </c>
      <c r="E610" s="12" t="s">
        <v>2016</v>
      </c>
      <c r="F610" s="12" t="s">
        <v>1707</v>
      </c>
      <c r="G610" s="12"/>
    </row>
    <row r="611" spans="2:7" ht="42" thickBot="1" x14ac:dyDescent="0.3">
      <c r="B611" s="12"/>
      <c r="C611" s="12" t="s">
        <v>2017</v>
      </c>
      <c r="D611" s="14" t="s">
        <v>2018</v>
      </c>
      <c r="E611" s="12" t="s">
        <v>2019</v>
      </c>
      <c r="F611" s="12" t="s">
        <v>1707</v>
      </c>
      <c r="G611" s="12"/>
    </row>
    <row r="612" spans="2:7" ht="28.2" thickBot="1" x14ac:dyDescent="0.3">
      <c r="B612" s="12"/>
      <c r="C612" s="12" t="s">
        <v>2020</v>
      </c>
      <c r="D612" s="14" t="s">
        <v>2021</v>
      </c>
      <c r="E612" s="12" t="s">
        <v>2022</v>
      </c>
      <c r="F612" s="12" t="s">
        <v>1707</v>
      </c>
      <c r="G612" s="12"/>
    </row>
    <row r="613" spans="2:7" ht="42" thickBot="1" x14ac:dyDescent="0.3">
      <c r="B613" s="12"/>
      <c r="C613" s="12" t="s">
        <v>2023</v>
      </c>
      <c r="D613" s="14" t="s">
        <v>2024</v>
      </c>
      <c r="E613" s="12" t="s">
        <v>2025</v>
      </c>
      <c r="F613" s="12" t="s">
        <v>1707</v>
      </c>
      <c r="G613" s="12"/>
    </row>
    <row r="614" spans="2:7" ht="28.2" thickBot="1" x14ac:dyDescent="0.3">
      <c r="B614" s="12"/>
      <c r="C614" s="12" t="s">
        <v>2026</v>
      </c>
      <c r="D614" s="14" t="s">
        <v>2027</v>
      </c>
      <c r="E614" s="12" t="s">
        <v>2028</v>
      </c>
      <c r="F614" s="12" t="s">
        <v>1707</v>
      </c>
      <c r="G614" s="12"/>
    </row>
    <row r="615" spans="2:7" ht="55.8" thickBot="1" x14ac:dyDescent="0.3">
      <c r="B615" s="12"/>
      <c r="C615" s="12" t="s">
        <v>2029</v>
      </c>
      <c r="D615" s="14" t="s">
        <v>2030</v>
      </c>
      <c r="E615" s="12" t="s">
        <v>2031</v>
      </c>
      <c r="F615" s="12" t="s">
        <v>1707</v>
      </c>
      <c r="G615" s="12"/>
    </row>
    <row r="616" spans="2:7" ht="28.2" thickBot="1" x14ac:dyDescent="0.3">
      <c r="B616" s="12"/>
      <c r="C616" s="12" t="s">
        <v>2032</v>
      </c>
      <c r="D616" s="14" t="s">
        <v>2033</v>
      </c>
      <c r="E616" s="12" t="s">
        <v>2034</v>
      </c>
      <c r="F616" s="12" t="s">
        <v>1707</v>
      </c>
      <c r="G616" s="12"/>
    </row>
    <row r="617" spans="2:7" ht="28.2" thickBot="1" x14ac:dyDescent="0.3">
      <c r="B617" s="12"/>
      <c r="C617" s="12" t="s">
        <v>2035</v>
      </c>
      <c r="D617" s="14" t="s">
        <v>2036</v>
      </c>
      <c r="E617" s="12" t="s">
        <v>2037</v>
      </c>
      <c r="F617" s="12" t="s">
        <v>1707</v>
      </c>
      <c r="G617" s="12"/>
    </row>
    <row r="618" spans="2:7" ht="42" thickBot="1" x14ac:dyDescent="0.3">
      <c r="B618" s="12"/>
      <c r="C618" s="12" t="s">
        <v>2038</v>
      </c>
      <c r="D618" s="14" t="s">
        <v>2039</v>
      </c>
      <c r="E618" s="12" t="s">
        <v>2040</v>
      </c>
      <c r="F618" s="12" t="s">
        <v>1707</v>
      </c>
      <c r="G618" s="12"/>
    </row>
    <row r="619" spans="2:7" ht="42" thickBot="1" x14ac:dyDescent="0.3">
      <c r="B619" s="12"/>
      <c r="C619" s="12" t="s">
        <v>2041</v>
      </c>
      <c r="D619" s="14" t="s">
        <v>2042</v>
      </c>
      <c r="E619" s="12" t="s">
        <v>2043</v>
      </c>
      <c r="F619" s="12" t="s">
        <v>1707</v>
      </c>
      <c r="G619" s="12"/>
    </row>
    <row r="620" spans="2:7" ht="14.4" thickBot="1" x14ac:dyDescent="0.3">
      <c r="B620" s="12"/>
      <c r="C620" s="12" t="s">
        <v>2044</v>
      </c>
      <c r="D620" s="14" t="s">
        <v>2045</v>
      </c>
      <c r="E620" s="12" t="s">
        <v>2046</v>
      </c>
      <c r="F620" s="12" t="s">
        <v>1707</v>
      </c>
      <c r="G620" s="12"/>
    </row>
    <row r="621" spans="2:7" ht="42" thickBot="1" x14ac:dyDescent="0.3">
      <c r="B621" s="12"/>
      <c r="C621" s="12" t="s">
        <v>2047</v>
      </c>
      <c r="D621" s="14" t="s">
        <v>2048</v>
      </c>
      <c r="E621" s="12" t="s">
        <v>2049</v>
      </c>
      <c r="F621" s="12" t="s">
        <v>1707</v>
      </c>
      <c r="G621" s="12"/>
    </row>
    <row r="622" spans="2:7" ht="28.2" thickBot="1" x14ac:dyDescent="0.3">
      <c r="B622" s="12"/>
      <c r="C622" s="12" t="s">
        <v>2050</v>
      </c>
      <c r="D622" s="14" t="s">
        <v>2051</v>
      </c>
      <c r="E622" s="12" t="s">
        <v>2052</v>
      </c>
      <c r="F622" s="12" t="s">
        <v>1707</v>
      </c>
      <c r="G622" s="12"/>
    </row>
    <row r="623" spans="2:7" ht="42" thickBot="1" x14ac:dyDescent="0.3">
      <c r="B623" s="12"/>
      <c r="C623" s="12" t="s">
        <v>2053</v>
      </c>
      <c r="D623" s="14" t="s">
        <v>2054</v>
      </c>
      <c r="E623" s="12" t="s">
        <v>2055</v>
      </c>
      <c r="F623" s="12" t="s">
        <v>1707</v>
      </c>
      <c r="G623" s="12"/>
    </row>
    <row r="624" spans="2:7" ht="28.2" thickBot="1" x14ac:dyDescent="0.3">
      <c r="B624" s="12"/>
      <c r="C624" s="12" t="s">
        <v>2056</v>
      </c>
      <c r="D624" s="14" t="s">
        <v>2057</v>
      </c>
      <c r="E624" s="12" t="s">
        <v>2058</v>
      </c>
      <c r="F624" s="12" t="s">
        <v>1707</v>
      </c>
      <c r="G624" s="12"/>
    </row>
    <row r="625" spans="2:7" ht="42" thickBot="1" x14ac:dyDescent="0.3">
      <c r="B625" s="12"/>
      <c r="C625" s="12" t="s">
        <v>2059</v>
      </c>
      <c r="D625" s="14" t="s">
        <v>2060</v>
      </c>
      <c r="E625" s="12" t="s">
        <v>2061</v>
      </c>
      <c r="F625" s="12" t="s">
        <v>1707</v>
      </c>
      <c r="G625" s="12"/>
    </row>
    <row r="626" spans="2:7" ht="28.2" thickBot="1" x14ac:dyDescent="0.3">
      <c r="B626" s="12"/>
      <c r="C626" s="12" t="s">
        <v>2062</v>
      </c>
      <c r="D626" s="14" t="s">
        <v>2063</v>
      </c>
      <c r="E626" s="12" t="s">
        <v>2064</v>
      </c>
      <c r="F626" s="12" t="s">
        <v>1707</v>
      </c>
      <c r="G626" s="12"/>
    </row>
    <row r="627" spans="2:7" ht="28.2" thickBot="1" x14ac:dyDescent="0.3">
      <c r="B627" s="12"/>
      <c r="C627" s="12" t="s">
        <v>2065</v>
      </c>
      <c r="D627" s="14" t="s">
        <v>2066</v>
      </c>
      <c r="E627" s="12" t="s">
        <v>2067</v>
      </c>
      <c r="F627" s="12" t="s">
        <v>1707</v>
      </c>
      <c r="G627" s="12"/>
    </row>
    <row r="628" spans="2:7" ht="14.4" thickBot="1" x14ac:dyDescent="0.3">
      <c r="B628" s="12"/>
      <c r="C628" s="12" t="s">
        <v>2068</v>
      </c>
      <c r="D628" s="14" t="s">
        <v>2069</v>
      </c>
      <c r="E628" s="12" t="s">
        <v>2070</v>
      </c>
      <c r="F628" s="12" t="s">
        <v>1707</v>
      </c>
      <c r="G628" s="12"/>
    </row>
    <row r="629" spans="2:7" ht="28.2" thickBot="1" x14ac:dyDescent="0.3">
      <c r="B629" s="12"/>
      <c r="C629" s="12" t="s">
        <v>2071</v>
      </c>
      <c r="D629" s="14" t="s">
        <v>2072</v>
      </c>
      <c r="E629" s="12" t="s">
        <v>2073</v>
      </c>
      <c r="F629" s="12" t="s">
        <v>1707</v>
      </c>
      <c r="G629" s="12"/>
    </row>
    <row r="630" spans="2:7" ht="42" thickBot="1" x14ac:dyDescent="0.3">
      <c r="B630" s="12"/>
      <c r="C630" s="12" t="s">
        <v>2074</v>
      </c>
      <c r="D630" s="14" t="s">
        <v>2075</v>
      </c>
      <c r="E630" s="12" t="s">
        <v>2076</v>
      </c>
      <c r="F630" s="12" t="s">
        <v>1707</v>
      </c>
      <c r="G630" s="12"/>
    </row>
    <row r="631" spans="2:7" ht="14.4" thickBot="1" x14ac:dyDescent="0.3">
      <c r="B631" s="12"/>
      <c r="C631" s="12" t="s">
        <v>2077</v>
      </c>
      <c r="D631" s="14" t="s">
        <v>2078</v>
      </c>
      <c r="E631" s="12" t="s">
        <v>2079</v>
      </c>
      <c r="F631" s="12" t="s">
        <v>1707</v>
      </c>
      <c r="G631" s="12"/>
    </row>
    <row r="632" spans="2:7" ht="42" thickBot="1" x14ac:dyDescent="0.3">
      <c r="B632" s="12"/>
      <c r="C632" s="12" t="s">
        <v>2080</v>
      </c>
      <c r="D632" s="14" t="s">
        <v>2081</v>
      </c>
      <c r="E632" s="12" t="s">
        <v>2082</v>
      </c>
      <c r="F632" s="12" t="s">
        <v>1707</v>
      </c>
      <c r="G632" s="12"/>
    </row>
    <row r="633" spans="2:7" ht="42" thickBot="1" x14ac:dyDescent="0.3">
      <c r="B633" s="12"/>
      <c r="C633" s="12" t="s">
        <v>2083</v>
      </c>
      <c r="D633" s="14" t="s">
        <v>2084</v>
      </c>
      <c r="E633" s="12" t="s">
        <v>2085</v>
      </c>
      <c r="F633" s="12" t="s">
        <v>1707</v>
      </c>
      <c r="G633" s="12"/>
    </row>
    <row r="634" spans="2:7" ht="28.2" thickBot="1" x14ac:dyDescent="0.3">
      <c r="B634" s="12"/>
      <c r="C634" s="12" t="s">
        <v>2086</v>
      </c>
      <c r="D634" s="14" t="s">
        <v>2087</v>
      </c>
      <c r="E634" s="12" t="s">
        <v>2088</v>
      </c>
      <c r="F634" s="12" t="s">
        <v>1707</v>
      </c>
      <c r="G634" s="12"/>
    </row>
    <row r="635" spans="2:7" ht="55.8" thickBot="1" x14ac:dyDescent="0.3">
      <c r="B635" s="12"/>
      <c r="C635" s="12" t="s">
        <v>2089</v>
      </c>
      <c r="D635" s="14" t="s">
        <v>2090</v>
      </c>
      <c r="E635" s="12" t="s">
        <v>2091</v>
      </c>
      <c r="F635" s="12" t="s">
        <v>1707</v>
      </c>
      <c r="G635" s="12"/>
    </row>
    <row r="636" spans="2:7" ht="55.8" thickBot="1" x14ac:dyDescent="0.3">
      <c r="B636" s="12"/>
      <c r="C636" s="12" t="s">
        <v>2092</v>
      </c>
      <c r="D636" s="14" t="s">
        <v>2093</v>
      </c>
      <c r="E636" s="12" t="s">
        <v>2094</v>
      </c>
      <c r="F636" s="12" t="s">
        <v>1707</v>
      </c>
      <c r="G636" s="12"/>
    </row>
    <row r="637" spans="2:7" ht="28.2" thickBot="1" x14ac:dyDescent="0.3">
      <c r="B637" s="12"/>
      <c r="C637" s="12" t="s">
        <v>2095</v>
      </c>
      <c r="D637" s="14" t="s">
        <v>2096</v>
      </c>
      <c r="E637" s="12" t="s">
        <v>2097</v>
      </c>
      <c r="F637" s="12" t="s">
        <v>1707</v>
      </c>
      <c r="G637" s="12"/>
    </row>
    <row r="638" spans="2:7" ht="42" thickBot="1" x14ac:dyDescent="0.3">
      <c r="B638" s="12"/>
      <c r="C638" s="12" t="s">
        <v>2098</v>
      </c>
      <c r="D638" s="14" t="s">
        <v>2099</v>
      </c>
      <c r="E638" s="12"/>
      <c r="F638" s="12" t="s">
        <v>1707</v>
      </c>
      <c r="G638" s="12"/>
    </row>
    <row r="639" spans="2:7" ht="28.2" thickBot="1" x14ac:dyDescent="0.3">
      <c r="B639" s="12"/>
      <c r="C639" s="12" t="s">
        <v>2100</v>
      </c>
      <c r="D639" s="14" t="s">
        <v>2101</v>
      </c>
      <c r="E639" s="12" t="s">
        <v>2102</v>
      </c>
      <c r="F639" s="12" t="s">
        <v>1707</v>
      </c>
      <c r="G639" s="12"/>
    </row>
    <row r="640" spans="2:7" ht="69.599999999999994" thickBot="1" x14ac:dyDescent="0.3">
      <c r="B640" s="12"/>
      <c r="C640" s="12" t="s">
        <v>2103</v>
      </c>
      <c r="D640" s="14" t="s">
        <v>2104</v>
      </c>
      <c r="E640" s="12" t="s">
        <v>2105</v>
      </c>
      <c r="F640" s="12" t="s">
        <v>1707</v>
      </c>
      <c r="G640" s="12"/>
    </row>
    <row r="641" spans="2:7" ht="28.2" thickBot="1" x14ac:dyDescent="0.3">
      <c r="B641" s="12"/>
      <c r="C641" s="12" t="s">
        <v>2106</v>
      </c>
      <c r="D641" s="14" t="s">
        <v>2107</v>
      </c>
      <c r="E641" s="12" t="s">
        <v>2108</v>
      </c>
      <c r="F641" s="12" t="s">
        <v>1707</v>
      </c>
      <c r="G641" s="12"/>
    </row>
    <row r="642" spans="2:7" ht="14.4" thickBot="1" x14ac:dyDescent="0.3">
      <c r="B642" s="12"/>
      <c r="C642" s="12" t="s">
        <v>2109</v>
      </c>
      <c r="D642" s="14" t="s">
        <v>2110</v>
      </c>
      <c r="E642" s="12" t="s">
        <v>2111</v>
      </c>
      <c r="F642" s="12" t="s">
        <v>1707</v>
      </c>
      <c r="G642" s="12"/>
    </row>
    <row r="643" spans="2:7" ht="42" thickBot="1" x14ac:dyDescent="0.3">
      <c r="B643" s="12"/>
      <c r="C643" s="12" t="s">
        <v>2112</v>
      </c>
      <c r="D643" s="14" t="s">
        <v>2113</v>
      </c>
      <c r="E643" s="12" t="s">
        <v>2114</v>
      </c>
      <c r="F643" s="12" t="s">
        <v>1707</v>
      </c>
      <c r="G643" s="12"/>
    </row>
    <row r="644" spans="2:7" ht="69.599999999999994" thickBot="1" x14ac:dyDescent="0.3">
      <c r="B644" s="12"/>
      <c r="C644" s="12" t="s">
        <v>2115</v>
      </c>
      <c r="D644" s="14" t="s">
        <v>2116</v>
      </c>
      <c r="E644" s="12" t="s">
        <v>2117</v>
      </c>
      <c r="F644" s="12" t="s">
        <v>1707</v>
      </c>
      <c r="G644" s="12"/>
    </row>
    <row r="645" spans="2:7" ht="55.8" thickBot="1" x14ac:dyDescent="0.3">
      <c r="B645" s="12"/>
      <c r="C645" s="12" t="s">
        <v>2118</v>
      </c>
      <c r="D645" s="14" t="s">
        <v>2119</v>
      </c>
      <c r="E645" s="12" t="s">
        <v>2120</v>
      </c>
      <c r="F645" s="12" t="s">
        <v>1707</v>
      </c>
      <c r="G645" s="12"/>
    </row>
    <row r="646" spans="2:7" ht="42" thickBot="1" x14ac:dyDescent="0.3">
      <c r="B646" s="12"/>
      <c r="C646" s="12" t="s">
        <v>2121</v>
      </c>
      <c r="D646" s="14" t="s">
        <v>2122</v>
      </c>
      <c r="E646" s="12" t="s">
        <v>2123</v>
      </c>
      <c r="F646" s="12" t="s">
        <v>1707</v>
      </c>
      <c r="G646" s="12"/>
    </row>
    <row r="647" spans="2:7" ht="55.8" thickBot="1" x14ac:dyDescent="0.3">
      <c r="B647" s="12"/>
      <c r="C647" s="12" t="s">
        <v>2124</v>
      </c>
      <c r="D647" s="14" t="s">
        <v>2125</v>
      </c>
      <c r="E647" s="12" t="s">
        <v>2126</v>
      </c>
      <c r="F647" s="12" t="s">
        <v>1707</v>
      </c>
      <c r="G647" s="12"/>
    </row>
    <row r="648" spans="2:7" ht="42" thickBot="1" x14ac:dyDescent="0.3">
      <c r="B648" s="12"/>
      <c r="C648" s="12" t="s">
        <v>2127</v>
      </c>
      <c r="D648" s="14" t="s">
        <v>2128</v>
      </c>
      <c r="E648" s="12" t="s">
        <v>2129</v>
      </c>
      <c r="F648" s="12" t="s">
        <v>1707</v>
      </c>
      <c r="G648" s="12"/>
    </row>
    <row r="649" spans="2:7" ht="42" thickBot="1" x14ac:dyDescent="0.3">
      <c r="B649" s="12"/>
      <c r="C649" s="12" t="s">
        <v>2130</v>
      </c>
      <c r="D649" s="14" t="s">
        <v>2131</v>
      </c>
      <c r="E649" s="12" t="s">
        <v>2132</v>
      </c>
      <c r="F649" s="12" t="s">
        <v>1707</v>
      </c>
      <c r="G649" s="12"/>
    </row>
    <row r="650" spans="2:7" ht="55.8" thickBot="1" x14ac:dyDescent="0.3">
      <c r="B650" s="12"/>
      <c r="C650" s="12" t="s">
        <v>2133</v>
      </c>
      <c r="D650" s="14" t="s">
        <v>2134</v>
      </c>
      <c r="E650" s="12" t="s">
        <v>2135</v>
      </c>
      <c r="F650" s="12" t="s">
        <v>1707</v>
      </c>
      <c r="G650" s="12"/>
    </row>
    <row r="651" spans="2:7" ht="42" thickBot="1" x14ac:dyDescent="0.3">
      <c r="B651" s="12"/>
      <c r="C651" s="12" t="s">
        <v>2136</v>
      </c>
      <c r="D651" s="14" t="s">
        <v>2137</v>
      </c>
      <c r="E651" s="12" t="s">
        <v>2138</v>
      </c>
      <c r="F651" s="12" t="s">
        <v>1707</v>
      </c>
      <c r="G651" s="12"/>
    </row>
    <row r="652" spans="2:7" ht="42" thickBot="1" x14ac:dyDescent="0.3">
      <c r="B652" s="12"/>
      <c r="C652" s="12" t="s">
        <v>2139</v>
      </c>
      <c r="D652" s="14" t="s">
        <v>2140</v>
      </c>
      <c r="E652" s="12" t="s">
        <v>2141</v>
      </c>
      <c r="F652" s="12" t="s">
        <v>1707</v>
      </c>
      <c r="G652" s="12"/>
    </row>
    <row r="653" spans="2:7" ht="97.2" thickBot="1" x14ac:dyDescent="0.3">
      <c r="B653" s="12"/>
      <c r="C653" s="12" t="s">
        <v>2142</v>
      </c>
      <c r="D653" s="14" t="s">
        <v>2143</v>
      </c>
      <c r="E653" s="12" t="s">
        <v>2144</v>
      </c>
      <c r="F653" s="12" t="s">
        <v>1707</v>
      </c>
      <c r="G653" s="12"/>
    </row>
    <row r="654" spans="2:7" ht="42" thickBot="1" x14ac:dyDescent="0.3">
      <c r="B654" s="12"/>
      <c r="C654" s="12" t="s">
        <v>2145</v>
      </c>
      <c r="D654" s="14" t="s">
        <v>2146</v>
      </c>
      <c r="E654" s="12" t="s">
        <v>2147</v>
      </c>
      <c r="F654" s="12" t="s">
        <v>1707</v>
      </c>
      <c r="G654" s="12"/>
    </row>
    <row r="655" spans="2:7" ht="28.2" thickBot="1" x14ac:dyDescent="0.3">
      <c r="B655" s="12"/>
      <c r="C655" s="12" t="s">
        <v>2148</v>
      </c>
      <c r="D655" s="14" t="s">
        <v>2149</v>
      </c>
      <c r="E655" s="12" t="s">
        <v>2150</v>
      </c>
      <c r="F655" s="12" t="s">
        <v>1707</v>
      </c>
      <c r="G655" s="12"/>
    </row>
    <row r="656" spans="2:7" ht="42" thickBot="1" x14ac:dyDescent="0.3">
      <c r="B656" s="12"/>
      <c r="C656" s="12" t="s">
        <v>2151</v>
      </c>
      <c r="D656" s="14" t="s">
        <v>2152</v>
      </c>
      <c r="E656" s="12" t="s">
        <v>2153</v>
      </c>
      <c r="F656" s="12" t="s">
        <v>1707</v>
      </c>
      <c r="G656" s="12"/>
    </row>
    <row r="657" spans="2:7" ht="42" thickBot="1" x14ac:dyDescent="0.3">
      <c r="B657" s="12"/>
      <c r="C657" s="12" t="s">
        <v>2154</v>
      </c>
      <c r="D657" s="14" t="s">
        <v>2155</v>
      </c>
      <c r="E657" s="12" t="s">
        <v>2156</v>
      </c>
      <c r="F657" s="12" t="s">
        <v>1707</v>
      </c>
      <c r="G657" s="12"/>
    </row>
    <row r="658" spans="2:7" ht="42" thickBot="1" x14ac:dyDescent="0.3">
      <c r="B658" s="12"/>
      <c r="C658" s="12" t="s">
        <v>2157</v>
      </c>
      <c r="D658" s="14" t="s">
        <v>2158</v>
      </c>
      <c r="E658" s="12" t="s">
        <v>2159</v>
      </c>
      <c r="F658" s="12" t="s">
        <v>1707</v>
      </c>
      <c r="G658" s="12"/>
    </row>
    <row r="659" spans="2:7" ht="28.2" thickBot="1" x14ac:dyDescent="0.3">
      <c r="B659" s="12"/>
      <c r="C659" s="12" t="s">
        <v>2160</v>
      </c>
      <c r="D659" s="14" t="s">
        <v>2161</v>
      </c>
      <c r="E659" s="12" t="s">
        <v>2162</v>
      </c>
      <c r="F659" s="12" t="s">
        <v>1707</v>
      </c>
      <c r="G659" s="12"/>
    </row>
    <row r="660" spans="2:7" ht="42" thickBot="1" x14ac:dyDescent="0.3">
      <c r="B660" s="12"/>
      <c r="C660" s="12" t="s">
        <v>2163</v>
      </c>
      <c r="D660" s="14" t="s">
        <v>2164</v>
      </c>
      <c r="E660" s="12"/>
      <c r="F660" s="12" t="s">
        <v>1707</v>
      </c>
      <c r="G660" s="12"/>
    </row>
    <row r="661" spans="2:7" ht="28.2" thickBot="1" x14ac:dyDescent="0.3">
      <c r="B661" s="12"/>
      <c r="C661" s="12" t="s">
        <v>2165</v>
      </c>
      <c r="D661" s="14" t="s">
        <v>2166</v>
      </c>
      <c r="E661" s="12" t="s">
        <v>2167</v>
      </c>
      <c r="F661" s="12" t="s">
        <v>1707</v>
      </c>
      <c r="G661" s="12"/>
    </row>
    <row r="662" spans="2:7" ht="14.4" thickBot="1" x14ac:dyDescent="0.3">
      <c r="B662" s="12"/>
      <c r="C662" s="12" t="s">
        <v>2168</v>
      </c>
      <c r="D662" s="14" t="s">
        <v>2169</v>
      </c>
      <c r="E662" s="12" t="s">
        <v>2170</v>
      </c>
      <c r="F662" s="12" t="s">
        <v>1707</v>
      </c>
      <c r="G662" s="12"/>
    </row>
    <row r="663" spans="2:7" ht="28.2" thickBot="1" x14ac:dyDescent="0.3">
      <c r="B663" s="12"/>
      <c r="C663" s="12" t="s">
        <v>2171</v>
      </c>
      <c r="D663" s="14" t="s">
        <v>2172</v>
      </c>
      <c r="E663" s="12" t="s">
        <v>2173</v>
      </c>
      <c r="F663" s="12" t="s">
        <v>1707</v>
      </c>
      <c r="G663" s="12"/>
    </row>
    <row r="664" spans="2:7" ht="28.2" thickBot="1" x14ac:dyDescent="0.3">
      <c r="B664" s="12"/>
      <c r="C664" s="12" t="s">
        <v>2174</v>
      </c>
      <c r="D664" s="14" t="s">
        <v>2175</v>
      </c>
      <c r="E664" s="12" t="s">
        <v>2176</v>
      </c>
      <c r="F664" s="12" t="s">
        <v>1707</v>
      </c>
      <c r="G664" s="12"/>
    </row>
    <row r="665" spans="2:7" ht="42" thickBot="1" x14ac:dyDescent="0.3">
      <c r="B665" s="12"/>
      <c r="C665" s="12" t="s">
        <v>2177</v>
      </c>
      <c r="D665" s="14" t="s">
        <v>2178</v>
      </c>
      <c r="E665" s="12" t="s">
        <v>2179</v>
      </c>
      <c r="F665" s="12" t="s">
        <v>1707</v>
      </c>
      <c r="G665" s="12"/>
    </row>
    <row r="666" spans="2:7" ht="14.4" thickBot="1" x14ac:dyDescent="0.3">
      <c r="B666" s="12"/>
      <c r="C666" s="12" t="s">
        <v>2180</v>
      </c>
      <c r="D666" s="14" t="s">
        <v>2181</v>
      </c>
      <c r="E666" s="12" t="s">
        <v>2182</v>
      </c>
      <c r="F666" s="12" t="s">
        <v>1707</v>
      </c>
      <c r="G666" s="12"/>
    </row>
    <row r="667" spans="2:7" ht="42" thickBot="1" x14ac:dyDescent="0.3">
      <c r="B667" s="12"/>
      <c r="C667" s="12" t="s">
        <v>2183</v>
      </c>
      <c r="D667" s="14" t="s">
        <v>2184</v>
      </c>
      <c r="E667" s="12" t="s">
        <v>2185</v>
      </c>
      <c r="F667" s="12" t="s">
        <v>1707</v>
      </c>
      <c r="G667" s="12"/>
    </row>
    <row r="668" spans="2:7" ht="42" thickBot="1" x14ac:dyDescent="0.3">
      <c r="B668" s="12"/>
      <c r="C668" s="12" t="s">
        <v>2186</v>
      </c>
      <c r="D668" s="14" t="s">
        <v>2187</v>
      </c>
      <c r="E668" s="12" t="s">
        <v>2188</v>
      </c>
      <c r="F668" s="12" t="s">
        <v>1707</v>
      </c>
      <c r="G668" s="12"/>
    </row>
    <row r="669" spans="2:7" ht="14.4" thickBot="1" x14ac:dyDescent="0.3">
      <c r="B669" s="12"/>
      <c r="C669" s="12" t="s">
        <v>2189</v>
      </c>
      <c r="D669" s="14" t="s">
        <v>2190</v>
      </c>
      <c r="E669" s="12" t="s">
        <v>2191</v>
      </c>
      <c r="F669" s="12" t="s">
        <v>1707</v>
      </c>
      <c r="G669" s="12"/>
    </row>
    <row r="670" spans="2:7" ht="28.2" thickBot="1" x14ac:dyDescent="0.3">
      <c r="B670" s="12"/>
      <c r="C670" s="12" t="s">
        <v>2192</v>
      </c>
      <c r="D670" s="14" t="s">
        <v>2193</v>
      </c>
      <c r="E670" s="12" t="s">
        <v>2194</v>
      </c>
      <c r="F670" s="12" t="s">
        <v>1707</v>
      </c>
      <c r="G670" s="12"/>
    </row>
    <row r="671" spans="2:7" ht="28.2" thickBot="1" x14ac:dyDescent="0.3">
      <c r="B671" s="12"/>
      <c r="C671" s="12" t="s">
        <v>2195</v>
      </c>
      <c r="D671" s="14" t="s">
        <v>2196</v>
      </c>
      <c r="E671" s="12" t="s">
        <v>2197</v>
      </c>
      <c r="F671" s="12" t="s">
        <v>1707</v>
      </c>
      <c r="G671" s="12"/>
    </row>
    <row r="672" spans="2:7" ht="28.2" thickBot="1" x14ac:dyDescent="0.3">
      <c r="B672" s="12"/>
      <c r="C672" s="12" t="s">
        <v>2198</v>
      </c>
      <c r="D672" s="14" t="s">
        <v>2199</v>
      </c>
      <c r="E672" s="12" t="s">
        <v>2200</v>
      </c>
      <c r="F672" s="12" t="s">
        <v>1707</v>
      </c>
      <c r="G672" s="12"/>
    </row>
    <row r="673" spans="2:7" ht="42" thickBot="1" x14ac:dyDescent="0.3">
      <c r="B673" s="12"/>
      <c r="C673" s="12" t="s">
        <v>2201</v>
      </c>
      <c r="D673" s="14" t="s">
        <v>2202</v>
      </c>
      <c r="E673" s="12" t="s">
        <v>2203</v>
      </c>
      <c r="F673" s="12" t="s">
        <v>1707</v>
      </c>
      <c r="G673" s="12"/>
    </row>
    <row r="674" spans="2:7" ht="55.8" thickBot="1" x14ac:dyDescent="0.3">
      <c r="B674" s="12"/>
      <c r="C674" s="12" t="s">
        <v>2204</v>
      </c>
      <c r="D674" s="14" t="s">
        <v>2205</v>
      </c>
      <c r="E674" s="12" t="s">
        <v>2206</v>
      </c>
      <c r="F674" s="12" t="s">
        <v>1707</v>
      </c>
      <c r="G674" s="12"/>
    </row>
    <row r="675" spans="2:7" ht="28.2" thickBot="1" x14ac:dyDescent="0.3">
      <c r="B675" s="12"/>
      <c r="C675" s="12" t="s">
        <v>2207</v>
      </c>
      <c r="D675" s="14" t="s">
        <v>2208</v>
      </c>
      <c r="E675" s="12" t="s">
        <v>1071</v>
      </c>
      <c r="F675" s="12" t="s">
        <v>1707</v>
      </c>
      <c r="G675" s="12"/>
    </row>
    <row r="676" spans="2:7" ht="28.2" thickBot="1" x14ac:dyDescent="0.3">
      <c r="B676" s="12"/>
      <c r="C676" s="12" t="s">
        <v>2209</v>
      </c>
      <c r="D676" s="14" t="s">
        <v>2210</v>
      </c>
      <c r="E676" s="12" t="s">
        <v>2211</v>
      </c>
      <c r="F676" s="12" t="s">
        <v>1707</v>
      </c>
      <c r="G676" s="12"/>
    </row>
    <row r="677" spans="2:7" ht="28.2" thickBot="1" x14ac:dyDescent="0.3">
      <c r="B677" s="12"/>
      <c r="C677" s="12" t="s">
        <v>2212</v>
      </c>
      <c r="D677" s="14" t="s">
        <v>2213</v>
      </c>
      <c r="E677" s="12" t="s">
        <v>2214</v>
      </c>
      <c r="F677" s="12" t="s">
        <v>1707</v>
      </c>
      <c r="G677" s="12"/>
    </row>
    <row r="678" spans="2:7" ht="28.2" thickBot="1" x14ac:dyDescent="0.3">
      <c r="B678" s="12"/>
      <c r="C678" s="12" t="s">
        <v>2215</v>
      </c>
      <c r="D678" s="14" t="s">
        <v>2216</v>
      </c>
      <c r="E678" s="12" t="s">
        <v>2217</v>
      </c>
      <c r="F678" s="12" t="s">
        <v>1707</v>
      </c>
      <c r="G678" s="12"/>
    </row>
    <row r="679" spans="2:7" ht="42" thickBot="1" x14ac:dyDescent="0.3">
      <c r="B679" s="12"/>
      <c r="C679" s="12" t="s">
        <v>2218</v>
      </c>
      <c r="D679" s="14" t="s">
        <v>2219</v>
      </c>
      <c r="E679" s="12"/>
      <c r="F679" s="12" t="s">
        <v>1707</v>
      </c>
      <c r="G679" s="12"/>
    </row>
    <row r="680" spans="2:7" ht="21" thickBot="1" x14ac:dyDescent="0.3">
      <c r="B680" s="12"/>
      <c r="C680" s="12" t="s">
        <v>2220</v>
      </c>
      <c r="D680" s="14" t="s">
        <v>2221</v>
      </c>
      <c r="E680" s="12" t="s">
        <v>2222</v>
      </c>
      <c r="F680" s="12" t="s">
        <v>1707</v>
      </c>
      <c r="G680" s="12"/>
    </row>
    <row r="681" spans="2:7" ht="42" thickBot="1" x14ac:dyDescent="0.3">
      <c r="B681" s="12"/>
      <c r="C681" s="12" t="s">
        <v>2223</v>
      </c>
      <c r="D681" s="14" t="s">
        <v>2224</v>
      </c>
      <c r="E681" s="12" t="s">
        <v>2225</v>
      </c>
      <c r="F681" s="12" t="s">
        <v>1707</v>
      </c>
      <c r="G681" s="12"/>
    </row>
    <row r="682" spans="2:7" ht="42" thickBot="1" x14ac:dyDescent="0.3">
      <c r="B682" s="12"/>
      <c r="C682" s="12" t="s">
        <v>2226</v>
      </c>
      <c r="D682" s="14" t="s">
        <v>2227</v>
      </c>
      <c r="E682" s="12" t="s">
        <v>2228</v>
      </c>
      <c r="F682" s="12" t="s">
        <v>1707</v>
      </c>
      <c r="G682" s="12"/>
    </row>
    <row r="683" spans="2:7" ht="42" thickBot="1" x14ac:dyDescent="0.3">
      <c r="B683" s="12"/>
      <c r="C683" s="12" t="s">
        <v>2229</v>
      </c>
      <c r="D683" s="14" t="s">
        <v>2230</v>
      </c>
      <c r="E683" s="12" t="s">
        <v>2231</v>
      </c>
      <c r="F683" s="12" t="s">
        <v>1707</v>
      </c>
      <c r="G683" s="12"/>
    </row>
    <row r="684" spans="2:7" ht="42" thickBot="1" x14ac:dyDescent="0.3">
      <c r="B684" s="12"/>
      <c r="C684" s="12" t="s">
        <v>2232</v>
      </c>
      <c r="D684" s="14" t="s">
        <v>2233</v>
      </c>
      <c r="E684" s="12" t="s">
        <v>2234</v>
      </c>
      <c r="F684" s="12" t="s">
        <v>1707</v>
      </c>
      <c r="G684" s="12"/>
    </row>
    <row r="685" spans="2:7" ht="42" thickBot="1" x14ac:dyDescent="0.3">
      <c r="B685" s="12"/>
      <c r="C685" s="12" t="s">
        <v>2235</v>
      </c>
      <c r="D685" s="14" t="s">
        <v>2236</v>
      </c>
      <c r="E685" s="12" t="s">
        <v>2237</v>
      </c>
      <c r="F685" s="12" t="s">
        <v>1707</v>
      </c>
      <c r="G685" s="12"/>
    </row>
    <row r="686" spans="2:7" ht="55.8" thickBot="1" x14ac:dyDescent="0.3">
      <c r="B686" s="12"/>
      <c r="C686" s="12" t="s">
        <v>2238</v>
      </c>
      <c r="D686" s="14" t="s">
        <v>2239</v>
      </c>
      <c r="E686" s="12" t="s">
        <v>2240</v>
      </c>
      <c r="F686" s="12" t="s">
        <v>1707</v>
      </c>
      <c r="G686" s="12"/>
    </row>
    <row r="687" spans="2:7" ht="28.2" thickBot="1" x14ac:dyDescent="0.3">
      <c r="B687" s="12"/>
      <c r="C687" s="12" t="s">
        <v>2241</v>
      </c>
      <c r="D687" s="14" t="s">
        <v>2242</v>
      </c>
      <c r="E687" s="12" t="s">
        <v>2243</v>
      </c>
      <c r="F687" s="12" t="s">
        <v>1707</v>
      </c>
      <c r="G687" s="12"/>
    </row>
    <row r="688" spans="2:7" ht="97.2" thickBot="1" x14ac:dyDescent="0.3">
      <c r="B688" s="12"/>
      <c r="C688" s="12" t="s">
        <v>2244</v>
      </c>
      <c r="D688" s="14" t="s">
        <v>2245</v>
      </c>
      <c r="E688" s="12" t="s">
        <v>2246</v>
      </c>
      <c r="F688" s="12" t="s">
        <v>1707</v>
      </c>
      <c r="G688" s="12"/>
    </row>
    <row r="689" spans="2:7" ht="42" thickBot="1" x14ac:dyDescent="0.3">
      <c r="B689" s="12"/>
      <c r="C689" s="12" t="s">
        <v>2247</v>
      </c>
      <c r="D689" s="14" t="s">
        <v>2248</v>
      </c>
      <c r="E689" s="12" t="s">
        <v>2249</v>
      </c>
      <c r="F689" s="12" t="s">
        <v>1707</v>
      </c>
      <c r="G689" s="12"/>
    </row>
    <row r="690" spans="2:7" ht="28.2" thickBot="1" x14ac:dyDescent="0.3">
      <c r="B690" s="12"/>
      <c r="C690" s="12" t="s">
        <v>2250</v>
      </c>
      <c r="D690" s="14" t="s">
        <v>2251</v>
      </c>
      <c r="E690" s="12" t="s">
        <v>2252</v>
      </c>
      <c r="F690" s="12" t="s">
        <v>1707</v>
      </c>
      <c r="G690" s="12"/>
    </row>
    <row r="691" spans="2:7" ht="42" thickBot="1" x14ac:dyDescent="0.3">
      <c r="B691" s="12"/>
      <c r="C691" s="12" t="s">
        <v>2253</v>
      </c>
      <c r="D691" s="14" t="s">
        <v>2254</v>
      </c>
      <c r="E691" s="12" t="s">
        <v>2255</v>
      </c>
      <c r="F691" s="12" t="s">
        <v>1707</v>
      </c>
      <c r="G691" s="12"/>
    </row>
    <row r="692" spans="2:7" ht="14.4" thickBot="1" x14ac:dyDescent="0.3">
      <c r="B692" s="12"/>
      <c r="C692" s="12" t="s">
        <v>2256</v>
      </c>
      <c r="D692" s="14" t="s">
        <v>2257</v>
      </c>
      <c r="E692" s="12" t="s">
        <v>2258</v>
      </c>
      <c r="F692" s="12" t="s">
        <v>1707</v>
      </c>
      <c r="G692" s="12"/>
    </row>
    <row r="693" spans="2:7" ht="28.2" thickBot="1" x14ac:dyDescent="0.3">
      <c r="B693" s="12"/>
      <c r="C693" s="12" t="s">
        <v>2259</v>
      </c>
      <c r="D693" s="14" t="s">
        <v>2260</v>
      </c>
      <c r="E693" s="12" t="s">
        <v>2261</v>
      </c>
      <c r="F693" s="12" t="s">
        <v>1707</v>
      </c>
      <c r="G693" s="12"/>
    </row>
    <row r="694" spans="2:7" ht="14.4" thickBot="1" x14ac:dyDescent="0.3">
      <c r="B694" s="12"/>
      <c r="C694" s="12" t="s">
        <v>2262</v>
      </c>
      <c r="D694" s="14" t="s">
        <v>2263</v>
      </c>
      <c r="E694" s="12" t="s">
        <v>2264</v>
      </c>
      <c r="F694" s="12" t="s">
        <v>1707</v>
      </c>
      <c r="G694" s="12"/>
    </row>
    <row r="695" spans="2:7" ht="28.2" thickBot="1" x14ac:dyDescent="0.3">
      <c r="B695" s="12"/>
      <c r="C695" s="12" t="s">
        <v>2265</v>
      </c>
      <c r="D695" s="14" t="s">
        <v>2266</v>
      </c>
      <c r="E695" s="12" t="s">
        <v>2267</v>
      </c>
      <c r="F695" s="12" t="s">
        <v>1707</v>
      </c>
      <c r="G695" s="12"/>
    </row>
    <row r="696" spans="2:7" ht="42" thickBot="1" x14ac:dyDescent="0.3">
      <c r="B696" s="12"/>
      <c r="C696" s="12" t="s">
        <v>2268</v>
      </c>
      <c r="D696" s="14" t="s">
        <v>2269</v>
      </c>
      <c r="E696" s="12"/>
      <c r="F696" s="12" t="s">
        <v>1707</v>
      </c>
      <c r="G696" s="12"/>
    </row>
    <row r="697" spans="2:7" ht="28.2" thickBot="1" x14ac:dyDescent="0.3">
      <c r="B697" s="12"/>
      <c r="C697" s="12" t="s">
        <v>2270</v>
      </c>
      <c r="D697" s="14" t="s">
        <v>2271</v>
      </c>
      <c r="E697" s="12" t="s">
        <v>2272</v>
      </c>
      <c r="F697" s="12" t="s">
        <v>1707</v>
      </c>
      <c r="G697" s="12"/>
    </row>
    <row r="698" spans="2:7" ht="42" thickBot="1" x14ac:dyDescent="0.3">
      <c r="B698" s="12"/>
      <c r="C698" s="12" t="s">
        <v>2273</v>
      </c>
      <c r="D698" s="14" t="s">
        <v>2274</v>
      </c>
      <c r="E698" s="12" t="s">
        <v>2275</v>
      </c>
      <c r="F698" s="12" t="s">
        <v>1707</v>
      </c>
      <c r="G698" s="12"/>
    </row>
    <row r="699" spans="2:7" ht="42" thickBot="1" x14ac:dyDescent="0.3">
      <c r="B699" s="12"/>
      <c r="C699" s="12" t="s">
        <v>2276</v>
      </c>
      <c r="D699" s="14" t="s">
        <v>2277</v>
      </c>
      <c r="E699" s="12" t="s">
        <v>2278</v>
      </c>
      <c r="F699" s="12" t="s">
        <v>1707</v>
      </c>
      <c r="G699" s="12"/>
    </row>
    <row r="700" spans="2:7" ht="28.2" thickBot="1" x14ac:dyDescent="0.3">
      <c r="B700" s="12"/>
      <c r="C700" s="12" t="s">
        <v>2279</v>
      </c>
      <c r="D700" s="14" t="s">
        <v>2280</v>
      </c>
      <c r="E700" s="12" t="s">
        <v>2281</v>
      </c>
      <c r="F700" s="12" t="s">
        <v>1707</v>
      </c>
      <c r="G700" s="12"/>
    </row>
    <row r="701" spans="2:7" ht="42" thickBot="1" x14ac:dyDescent="0.3">
      <c r="B701" s="12"/>
      <c r="C701" s="12" t="s">
        <v>2282</v>
      </c>
      <c r="D701" s="14" t="s">
        <v>2283</v>
      </c>
      <c r="E701" s="12" t="s">
        <v>2284</v>
      </c>
      <c r="F701" s="12" t="s">
        <v>1707</v>
      </c>
      <c r="G701" s="12"/>
    </row>
    <row r="702" spans="2:7" ht="28.2" thickBot="1" x14ac:dyDescent="0.3">
      <c r="B702" s="12"/>
      <c r="C702" s="12" t="s">
        <v>2285</v>
      </c>
      <c r="D702" s="14" t="s">
        <v>2286</v>
      </c>
      <c r="E702" s="12" t="s">
        <v>2287</v>
      </c>
      <c r="F702" s="12" t="s">
        <v>1707</v>
      </c>
      <c r="G702" s="12"/>
    </row>
    <row r="703" spans="2:7" ht="42" thickBot="1" x14ac:dyDescent="0.3">
      <c r="B703" s="12"/>
      <c r="C703" s="12" t="s">
        <v>2288</v>
      </c>
      <c r="D703" s="14" t="s">
        <v>2289</v>
      </c>
      <c r="E703" s="12" t="s">
        <v>2290</v>
      </c>
      <c r="F703" s="12" t="s">
        <v>1707</v>
      </c>
      <c r="G703" s="12"/>
    </row>
    <row r="704" spans="2:7" ht="28.2" thickBot="1" x14ac:dyDescent="0.3">
      <c r="B704" s="12"/>
      <c r="C704" s="12" t="s">
        <v>2291</v>
      </c>
      <c r="D704" s="14" t="s">
        <v>2292</v>
      </c>
      <c r="E704" s="12" t="s">
        <v>2293</v>
      </c>
      <c r="F704" s="12" t="s">
        <v>1707</v>
      </c>
      <c r="G704" s="12"/>
    </row>
    <row r="705" spans="2:7" ht="42" thickBot="1" x14ac:dyDescent="0.3">
      <c r="B705" s="12"/>
      <c r="C705" s="12" t="s">
        <v>2294</v>
      </c>
      <c r="D705" s="14" t="s">
        <v>2295</v>
      </c>
      <c r="E705" s="12" t="s">
        <v>2296</v>
      </c>
      <c r="F705" s="12" t="s">
        <v>1707</v>
      </c>
      <c r="G705" s="12"/>
    </row>
    <row r="706" spans="2:7" ht="28.2" thickBot="1" x14ac:dyDescent="0.3">
      <c r="B706" s="12"/>
      <c r="C706" s="12" t="s">
        <v>2297</v>
      </c>
      <c r="D706" s="14" t="s">
        <v>2298</v>
      </c>
      <c r="E706" s="12" t="s">
        <v>2299</v>
      </c>
      <c r="F706" s="12" t="s">
        <v>1707</v>
      </c>
      <c r="G706" s="12"/>
    </row>
    <row r="707" spans="2:7" ht="55.8" thickBot="1" x14ac:dyDescent="0.3">
      <c r="B707" s="12"/>
      <c r="C707" s="12" t="s">
        <v>2300</v>
      </c>
      <c r="D707" s="14" t="s">
        <v>2301</v>
      </c>
      <c r="E707" s="12"/>
      <c r="F707" s="12" t="s">
        <v>1707</v>
      </c>
      <c r="G707" s="12"/>
    </row>
    <row r="708" spans="2:7" ht="28.2" thickBot="1" x14ac:dyDescent="0.3">
      <c r="B708" s="12"/>
      <c r="C708" s="12" t="s">
        <v>2302</v>
      </c>
      <c r="D708" s="14" t="s">
        <v>2303</v>
      </c>
      <c r="E708" s="12" t="s">
        <v>2304</v>
      </c>
      <c r="F708" s="12" t="s">
        <v>1707</v>
      </c>
      <c r="G708" s="12"/>
    </row>
    <row r="709" spans="2:7" ht="28.2" thickBot="1" x14ac:dyDescent="0.3">
      <c r="B709" s="12"/>
      <c r="C709" s="12" t="s">
        <v>2305</v>
      </c>
      <c r="D709" s="14" t="s">
        <v>2306</v>
      </c>
      <c r="E709" s="12"/>
      <c r="F709" s="12" t="s">
        <v>1707</v>
      </c>
      <c r="G709" s="12"/>
    </row>
    <row r="710" spans="2:7" ht="28.2" thickBot="1" x14ac:dyDescent="0.3">
      <c r="B710" s="12"/>
      <c r="C710" s="12" t="s">
        <v>2307</v>
      </c>
      <c r="D710" s="14" t="s">
        <v>2308</v>
      </c>
      <c r="E710" s="12" t="s">
        <v>2309</v>
      </c>
      <c r="F710" s="12" t="s">
        <v>1707</v>
      </c>
      <c r="G710" s="12"/>
    </row>
    <row r="711" spans="2:7" ht="28.2" thickBot="1" x14ac:dyDescent="0.3">
      <c r="B711" s="12"/>
      <c r="C711" s="12" t="s">
        <v>2310</v>
      </c>
      <c r="D711" s="14" t="s">
        <v>2311</v>
      </c>
      <c r="E711" s="12" t="s">
        <v>2312</v>
      </c>
      <c r="F711" s="12" t="s">
        <v>1707</v>
      </c>
      <c r="G711" s="12"/>
    </row>
    <row r="712" spans="2:7" ht="28.2" thickBot="1" x14ac:dyDescent="0.3">
      <c r="B712" s="12"/>
      <c r="C712" s="12" t="s">
        <v>2313</v>
      </c>
      <c r="D712" s="14" t="s">
        <v>2314</v>
      </c>
      <c r="E712" s="12" t="s">
        <v>2315</v>
      </c>
      <c r="F712" s="12" t="s">
        <v>1707</v>
      </c>
      <c r="G712" s="12"/>
    </row>
    <row r="713" spans="2:7" ht="28.2" thickBot="1" x14ac:dyDescent="0.3">
      <c r="B713" s="12"/>
      <c r="C713" s="12" t="s">
        <v>2316</v>
      </c>
      <c r="D713" s="14" t="s">
        <v>2317</v>
      </c>
      <c r="E713" s="12" t="s">
        <v>2318</v>
      </c>
      <c r="F713" s="12" t="s">
        <v>1707</v>
      </c>
      <c r="G713" s="12"/>
    </row>
    <row r="714" spans="2:7" ht="42" thickBot="1" x14ac:dyDescent="0.3">
      <c r="B714" s="12"/>
      <c r="C714" s="12" t="s">
        <v>2319</v>
      </c>
      <c r="D714" s="14" t="s">
        <v>2320</v>
      </c>
      <c r="E714" s="12" t="s">
        <v>2321</v>
      </c>
      <c r="F714" s="12" t="s">
        <v>1707</v>
      </c>
      <c r="G714" s="12"/>
    </row>
    <row r="715" spans="2:7" ht="28.2" thickBot="1" x14ac:dyDescent="0.3">
      <c r="B715" s="12"/>
      <c r="C715" s="12" t="s">
        <v>2322</v>
      </c>
      <c r="D715" s="14" t="s">
        <v>2323</v>
      </c>
      <c r="E715" s="12" t="s">
        <v>2324</v>
      </c>
      <c r="F715" s="12" t="s">
        <v>1707</v>
      </c>
      <c r="G715" s="12"/>
    </row>
    <row r="716" spans="2:7" ht="28.2" thickBot="1" x14ac:dyDescent="0.3">
      <c r="B716" s="12"/>
      <c r="C716" s="12" t="s">
        <v>2325</v>
      </c>
      <c r="D716" s="14" t="s">
        <v>2326</v>
      </c>
      <c r="E716" s="12" t="s">
        <v>2327</v>
      </c>
      <c r="F716" s="12" t="s">
        <v>1707</v>
      </c>
      <c r="G716" s="12"/>
    </row>
    <row r="717" spans="2:7" ht="42" thickBot="1" x14ac:dyDescent="0.3">
      <c r="B717" s="12"/>
      <c r="C717" s="12" t="s">
        <v>2328</v>
      </c>
      <c r="D717" s="14" t="s">
        <v>2329</v>
      </c>
      <c r="E717" s="12" t="s">
        <v>2330</v>
      </c>
      <c r="F717" s="12" t="s">
        <v>1707</v>
      </c>
      <c r="G717" s="12"/>
    </row>
    <row r="718" spans="2:7" ht="42" thickBot="1" x14ac:dyDescent="0.3">
      <c r="B718" s="12"/>
      <c r="C718" s="12" t="s">
        <v>2331</v>
      </c>
      <c r="D718" s="14" t="s">
        <v>2332</v>
      </c>
      <c r="E718" s="12" t="s">
        <v>2333</v>
      </c>
      <c r="F718" s="12" t="s">
        <v>1707</v>
      </c>
      <c r="G718" s="12"/>
    </row>
    <row r="719" spans="2:7" ht="28.2" thickBot="1" x14ac:dyDescent="0.3">
      <c r="B719" s="12"/>
      <c r="C719" s="12" t="s">
        <v>2334</v>
      </c>
      <c r="D719" s="14" t="s">
        <v>2335</v>
      </c>
      <c r="E719" s="12" t="s">
        <v>2336</v>
      </c>
      <c r="F719" s="12" t="s">
        <v>1707</v>
      </c>
      <c r="G719" s="12"/>
    </row>
    <row r="720" spans="2:7" ht="28.2" thickBot="1" x14ac:dyDescent="0.3">
      <c r="B720" s="12"/>
      <c r="C720" s="12" t="s">
        <v>2337</v>
      </c>
      <c r="D720" s="14" t="s">
        <v>2338</v>
      </c>
      <c r="E720" s="12" t="s">
        <v>2339</v>
      </c>
      <c r="F720" s="12" t="s">
        <v>1707</v>
      </c>
      <c r="G720" s="12"/>
    </row>
    <row r="721" spans="2:7" ht="28.2" thickBot="1" x14ac:dyDescent="0.3">
      <c r="B721" s="12"/>
      <c r="C721" s="12" t="s">
        <v>2340</v>
      </c>
      <c r="D721" s="14" t="s">
        <v>2341</v>
      </c>
      <c r="E721" s="12" t="s">
        <v>2342</v>
      </c>
      <c r="F721" s="12" t="s">
        <v>1707</v>
      </c>
      <c r="G721" s="12"/>
    </row>
    <row r="722" spans="2:7" ht="28.2" thickBot="1" x14ac:dyDescent="0.3">
      <c r="B722" s="12"/>
      <c r="C722" s="12" t="s">
        <v>2343</v>
      </c>
      <c r="D722" s="14" t="s">
        <v>2344</v>
      </c>
      <c r="E722" s="12" t="s">
        <v>2345</v>
      </c>
      <c r="F722" s="12" t="s">
        <v>1707</v>
      </c>
      <c r="G722" s="12"/>
    </row>
    <row r="723" spans="2:7" ht="14.4" thickBot="1" x14ac:dyDescent="0.3">
      <c r="B723" s="12"/>
      <c r="C723" s="12" t="s">
        <v>2346</v>
      </c>
      <c r="D723" s="14" t="s">
        <v>2347</v>
      </c>
      <c r="E723" s="12" t="s">
        <v>2348</v>
      </c>
      <c r="F723" s="12" t="s">
        <v>1707</v>
      </c>
      <c r="G723" s="12"/>
    </row>
    <row r="724" spans="2:7" ht="55.8" thickBot="1" x14ac:dyDescent="0.3">
      <c r="B724" s="12"/>
      <c r="C724" s="12" t="s">
        <v>2349</v>
      </c>
      <c r="D724" s="14" t="s">
        <v>2350</v>
      </c>
      <c r="E724" s="12" t="s">
        <v>2351</v>
      </c>
      <c r="F724" s="12" t="s">
        <v>1707</v>
      </c>
      <c r="G724" s="12"/>
    </row>
    <row r="725" spans="2:7" ht="42" thickBot="1" x14ac:dyDescent="0.3">
      <c r="B725" s="12"/>
      <c r="C725" s="12" t="s">
        <v>2352</v>
      </c>
      <c r="D725" s="14" t="s">
        <v>2353</v>
      </c>
      <c r="E725" s="12" t="s">
        <v>2354</v>
      </c>
      <c r="F725" s="12" t="s">
        <v>1707</v>
      </c>
      <c r="G725" s="12"/>
    </row>
    <row r="726" spans="2:7" ht="28.2" thickBot="1" x14ac:dyDescent="0.3">
      <c r="B726" s="12"/>
      <c r="C726" s="12" t="s">
        <v>2355</v>
      </c>
      <c r="D726" s="14" t="s">
        <v>2356</v>
      </c>
      <c r="E726" s="12" t="s">
        <v>2357</v>
      </c>
      <c r="F726" s="12" t="s">
        <v>1707</v>
      </c>
      <c r="G726" s="12"/>
    </row>
    <row r="727" spans="2:7" ht="42" thickBot="1" x14ac:dyDescent="0.3">
      <c r="B727" s="12"/>
      <c r="C727" s="12" t="s">
        <v>2358</v>
      </c>
      <c r="D727" s="14" t="s">
        <v>2359</v>
      </c>
      <c r="E727" s="12" t="s">
        <v>2360</v>
      </c>
      <c r="F727" s="12" t="s">
        <v>1707</v>
      </c>
      <c r="G727" s="12"/>
    </row>
    <row r="728" spans="2:7" ht="28.2" thickBot="1" x14ac:dyDescent="0.3">
      <c r="B728" s="12"/>
      <c r="C728" s="12" t="s">
        <v>2361</v>
      </c>
      <c r="D728" s="14" t="s">
        <v>2362</v>
      </c>
      <c r="E728" s="12" t="s">
        <v>2363</v>
      </c>
      <c r="F728" s="12" t="s">
        <v>1707</v>
      </c>
      <c r="G728" s="12"/>
    </row>
    <row r="729" spans="2:7" ht="28.2" thickBot="1" x14ac:dyDescent="0.3">
      <c r="B729" s="12"/>
      <c r="C729" s="12" t="s">
        <v>2364</v>
      </c>
      <c r="D729" s="14" t="s">
        <v>2365</v>
      </c>
      <c r="E729" s="12" t="s">
        <v>2366</v>
      </c>
      <c r="F729" s="12" t="s">
        <v>1707</v>
      </c>
      <c r="G729" s="12"/>
    </row>
    <row r="730" spans="2:7" ht="42" thickBot="1" x14ac:dyDescent="0.3">
      <c r="B730" s="12"/>
      <c r="C730" s="12" t="s">
        <v>2367</v>
      </c>
      <c r="D730" s="14" t="s">
        <v>2368</v>
      </c>
      <c r="E730" s="12" t="s">
        <v>2369</v>
      </c>
      <c r="F730" s="12" t="s">
        <v>1707</v>
      </c>
      <c r="G730" s="12"/>
    </row>
    <row r="731" spans="2:7" ht="28.2" thickBot="1" x14ac:dyDescent="0.3">
      <c r="B731" s="12"/>
      <c r="C731" s="12" t="s">
        <v>2370</v>
      </c>
      <c r="D731" s="14" t="s">
        <v>2371</v>
      </c>
      <c r="E731" s="12" t="s">
        <v>2372</v>
      </c>
      <c r="F731" s="12" t="s">
        <v>1707</v>
      </c>
      <c r="G731" s="12"/>
    </row>
    <row r="732" spans="2:7" ht="42" thickBot="1" x14ac:dyDescent="0.3">
      <c r="B732" s="12"/>
      <c r="C732" s="12" t="s">
        <v>2373</v>
      </c>
      <c r="D732" s="14" t="s">
        <v>2374</v>
      </c>
      <c r="E732" s="12"/>
      <c r="F732" s="12" t="s">
        <v>1707</v>
      </c>
      <c r="G732" s="12"/>
    </row>
    <row r="733" spans="2:7" ht="42" thickBot="1" x14ac:dyDescent="0.3">
      <c r="B733" s="12"/>
      <c r="C733" s="12" t="s">
        <v>2375</v>
      </c>
      <c r="D733" s="14" t="s">
        <v>2376</v>
      </c>
      <c r="E733" s="12"/>
      <c r="F733" s="12" t="s">
        <v>1707</v>
      </c>
      <c r="G733" s="12"/>
    </row>
    <row r="734" spans="2:7" ht="55.8" thickBot="1" x14ac:dyDescent="0.3">
      <c r="B734" s="12"/>
      <c r="C734" s="12" t="s">
        <v>2377</v>
      </c>
      <c r="D734" s="14" t="s">
        <v>2378</v>
      </c>
      <c r="E734" s="12" t="s">
        <v>2379</v>
      </c>
      <c r="F734" s="12" t="s">
        <v>1707</v>
      </c>
      <c r="G734" s="12"/>
    </row>
    <row r="735" spans="2:7" ht="28.2" thickBot="1" x14ac:dyDescent="0.3">
      <c r="B735" s="12"/>
      <c r="C735" s="12" t="s">
        <v>2380</v>
      </c>
      <c r="D735" s="14" t="s">
        <v>2381</v>
      </c>
      <c r="E735" s="12" t="s">
        <v>2382</v>
      </c>
      <c r="F735" s="12" t="s">
        <v>1707</v>
      </c>
      <c r="G735" s="14" t="s">
        <v>2383</v>
      </c>
    </row>
    <row r="736" spans="2:7" ht="28.2" thickBot="1" x14ac:dyDescent="0.3">
      <c r="B736" s="12"/>
      <c r="C736" s="12" t="s">
        <v>2384</v>
      </c>
      <c r="D736" s="14" t="s">
        <v>2385</v>
      </c>
      <c r="E736" s="12" t="s">
        <v>2386</v>
      </c>
      <c r="F736" s="12" t="s">
        <v>1707</v>
      </c>
      <c r="G736" s="12" t="s">
        <v>2387</v>
      </c>
    </row>
    <row r="737" spans="2:7" ht="55.8" thickBot="1" x14ac:dyDescent="0.3">
      <c r="B737" s="12"/>
      <c r="C737" s="12" t="s">
        <v>2388</v>
      </c>
      <c r="D737" s="14" t="s">
        <v>2389</v>
      </c>
      <c r="E737" s="12" t="s">
        <v>2390</v>
      </c>
      <c r="F737" s="12" t="s">
        <v>1707</v>
      </c>
      <c r="G737" s="12" t="s">
        <v>2391</v>
      </c>
    </row>
    <row r="738" spans="2:7" ht="28.2" thickBot="1" x14ac:dyDescent="0.3">
      <c r="B738" s="12"/>
      <c r="C738" s="12" t="s">
        <v>2392</v>
      </c>
      <c r="D738" s="14" t="s">
        <v>2393</v>
      </c>
      <c r="E738" s="12" t="s">
        <v>2394</v>
      </c>
      <c r="F738" s="12" t="s">
        <v>1707</v>
      </c>
      <c r="G738" s="14" t="s">
        <v>2395</v>
      </c>
    </row>
    <row r="739" spans="2:7" ht="28.2" thickBot="1" x14ac:dyDescent="0.3">
      <c r="B739" s="12"/>
      <c r="C739" s="12" t="s">
        <v>2396</v>
      </c>
      <c r="D739" s="14" t="s">
        <v>2397</v>
      </c>
      <c r="E739" s="12" t="s">
        <v>2398</v>
      </c>
      <c r="F739" s="12" t="s">
        <v>1707</v>
      </c>
      <c r="G739" s="14" t="s">
        <v>2399</v>
      </c>
    </row>
    <row r="740" spans="2:7" ht="14.4" thickBot="1" x14ac:dyDescent="0.3">
      <c r="B740" s="12"/>
      <c r="C740" s="12" t="s">
        <v>2400</v>
      </c>
      <c r="D740" s="14" t="s">
        <v>2401</v>
      </c>
      <c r="E740" s="12"/>
      <c r="F740" s="12" t="s">
        <v>1707</v>
      </c>
      <c r="G740" s="12" t="s">
        <v>2402</v>
      </c>
    </row>
    <row r="741" spans="2:7" ht="55.8" thickBot="1" x14ac:dyDescent="0.3">
      <c r="B741" s="12"/>
      <c r="C741" s="12" t="s">
        <v>2403</v>
      </c>
      <c r="D741" s="14" t="s">
        <v>2404</v>
      </c>
      <c r="E741" s="12" t="s">
        <v>2405</v>
      </c>
      <c r="F741" s="12" t="s">
        <v>1707</v>
      </c>
      <c r="G741" s="12" t="s">
        <v>2406</v>
      </c>
    </row>
    <row r="742" spans="2:7" ht="28.2" thickBot="1" x14ac:dyDescent="0.3">
      <c r="B742" s="12"/>
      <c r="C742" s="12" t="s">
        <v>2407</v>
      </c>
      <c r="D742" s="14" t="s">
        <v>2408</v>
      </c>
      <c r="E742" s="12" t="s">
        <v>2409</v>
      </c>
      <c r="F742" s="12" t="s">
        <v>1707</v>
      </c>
      <c r="G742" s="12" t="s">
        <v>96</v>
      </c>
    </row>
    <row r="743" spans="2:7" ht="21" thickBot="1" x14ac:dyDescent="0.3">
      <c r="B743" s="12"/>
      <c r="C743" s="12" t="s">
        <v>2410</v>
      </c>
      <c r="D743" s="14" t="s">
        <v>2411</v>
      </c>
      <c r="E743" s="12" t="s">
        <v>2412</v>
      </c>
      <c r="F743" s="12" t="s">
        <v>1707</v>
      </c>
      <c r="G743" s="12" t="s">
        <v>96</v>
      </c>
    </row>
    <row r="744" spans="2:7" ht="14.4" thickBot="1" x14ac:dyDescent="0.3">
      <c r="B744" s="12"/>
      <c r="C744" s="12" t="s">
        <v>2413</v>
      </c>
      <c r="D744" s="14" t="s">
        <v>2414</v>
      </c>
      <c r="E744" s="12" t="s">
        <v>2415</v>
      </c>
      <c r="F744" s="12" t="s">
        <v>1707</v>
      </c>
      <c r="G744" s="12" t="s">
        <v>96</v>
      </c>
    </row>
    <row r="745" spans="2:7" ht="42" thickBot="1" x14ac:dyDescent="0.3">
      <c r="B745" s="12"/>
      <c r="C745" s="12" t="s">
        <v>2416</v>
      </c>
      <c r="D745" s="14" t="s">
        <v>2417</v>
      </c>
      <c r="E745" s="12" t="s">
        <v>2418</v>
      </c>
      <c r="F745" s="12" t="s">
        <v>1707</v>
      </c>
      <c r="G745" s="12" t="s">
        <v>96</v>
      </c>
    </row>
    <row r="746" spans="2:7" ht="28.2" thickBot="1" x14ac:dyDescent="0.3">
      <c r="B746" s="12"/>
      <c r="C746" s="12" t="s">
        <v>2419</v>
      </c>
      <c r="D746" s="14" t="s">
        <v>2420</v>
      </c>
      <c r="E746" s="12" t="s">
        <v>2421</v>
      </c>
      <c r="F746" s="12" t="s">
        <v>1707</v>
      </c>
      <c r="G746" s="12" t="s">
        <v>96</v>
      </c>
    </row>
    <row r="747" spans="2:7" ht="28.2" thickBot="1" x14ac:dyDescent="0.3">
      <c r="B747" s="12"/>
      <c r="C747" s="12" t="s">
        <v>2422</v>
      </c>
      <c r="D747" s="14" t="s">
        <v>2423</v>
      </c>
      <c r="E747" s="12" t="s">
        <v>2424</v>
      </c>
      <c r="F747" s="12" t="s">
        <v>1707</v>
      </c>
      <c r="G747" s="12" t="s">
        <v>96</v>
      </c>
    </row>
    <row r="748" spans="2:7" ht="28.2" thickBot="1" x14ac:dyDescent="0.3">
      <c r="B748" s="12"/>
      <c r="C748" s="12" t="s">
        <v>2425</v>
      </c>
      <c r="D748" s="14" t="s">
        <v>2426</v>
      </c>
      <c r="E748" s="12" t="s">
        <v>2427</v>
      </c>
      <c r="F748" s="12" t="s">
        <v>1707</v>
      </c>
      <c r="G748" s="12" t="s">
        <v>96</v>
      </c>
    </row>
    <row r="749" spans="2:7" ht="28.2" thickBot="1" x14ac:dyDescent="0.3">
      <c r="B749" s="12"/>
      <c r="C749" s="12" t="s">
        <v>2428</v>
      </c>
      <c r="D749" s="14" t="s">
        <v>2429</v>
      </c>
      <c r="E749" s="12" t="s">
        <v>2430</v>
      </c>
      <c r="F749" s="12" t="s">
        <v>1707</v>
      </c>
      <c r="G749" s="12" t="s">
        <v>96</v>
      </c>
    </row>
    <row r="750" spans="2:7" ht="42" thickBot="1" x14ac:dyDescent="0.3">
      <c r="B750" s="12"/>
      <c r="C750" s="12" t="s">
        <v>2431</v>
      </c>
      <c r="D750" s="14" t="s">
        <v>2432</v>
      </c>
      <c r="E750" s="12" t="s">
        <v>2433</v>
      </c>
      <c r="F750" s="12" t="s">
        <v>1707</v>
      </c>
      <c r="G750" s="12" t="s">
        <v>96</v>
      </c>
    </row>
    <row r="751" spans="2:7" ht="28.2" thickBot="1" x14ac:dyDescent="0.3">
      <c r="B751" s="12"/>
      <c r="C751" s="12" t="s">
        <v>2434</v>
      </c>
      <c r="D751" s="14" t="s">
        <v>2435</v>
      </c>
      <c r="E751" s="12" t="s">
        <v>2436</v>
      </c>
      <c r="F751" s="12" t="s">
        <v>1707</v>
      </c>
      <c r="G751" s="12" t="s">
        <v>96</v>
      </c>
    </row>
    <row r="752" spans="2:7" ht="14.4" thickBot="1" x14ac:dyDescent="0.3">
      <c r="B752" s="12"/>
      <c r="C752" s="12" t="s">
        <v>2437</v>
      </c>
      <c r="D752" s="14" t="s">
        <v>2438</v>
      </c>
      <c r="E752" s="12" t="s">
        <v>2439</v>
      </c>
      <c r="F752" s="12" t="s">
        <v>1707</v>
      </c>
      <c r="G752" s="12" t="s">
        <v>96</v>
      </c>
    </row>
    <row r="753" spans="2:7" ht="42" thickBot="1" x14ac:dyDescent="0.3">
      <c r="B753" s="12"/>
      <c r="C753" s="12" t="s">
        <v>2440</v>
      </c>
      <c r="D753" s="14" t="s">
        <v>2441</v>
      </c>
      <c r="E753" s="12" t="s">
        <v>2442</v>
      </c>
      <c r="F753" s="12" t="s">
        <v>1707</v>
      </c>
      <c r="G753" s="12" t="s">
        <v>96</v>
      </c>
    </row>
    <row r="754" spans="2:7" ht="28.2" thickBot="1" x14ac:dyDescent="0.3">
      <c r="B754" s="12"/>
      <c r="C754" s="12" t="s">
        <v>2443</v>
      </c>
      <c r="D754" s="14" t="s">
        <v>2444</v>
      </c>
      <c r="E754" s="12" t="s">
        <v>2445</v>
      </c>
      <c r="F754" s="12" t="s">
        <v>1707</v>
      </c>
      <c r="G754" s="12" t="s">
        <v>96</v>
      </c>
    </row>
    <row r="755" spans="2:7" ht="28.2" thickBot="1" x14ac:dyDescent="0.3">
      <c r="B755" s="12"/>
      <c r="C755" s="12" t="s">
        <v>2446</v>
      </c>
      <c r="D755" s="14" t="s">
        <v>2447</v>
      </c>
      <c r="E755" s="12" t="s">
        <v>2448</v>
      </c>
      <c r="F755" s="12" t="s">
        <v>1707</v>
      </c>
      <c r="G755" s="12" t="s">
        <v>96</v>
      </c>
    </row>
    <row r="756" spans="2:7" ht="42" thickBot="1" x14ac:dyDescent="0.3">
      <c r="B756" s="12"/>
      <c r="C756" s="12" t="s">
        <v>2449</v>
      </c>
      <c r="D756" s="14" t="s">
        <v>2450</v>
      </c>
      <c r="E756" s="12" t="s">
        <v>2451</v>
      </c>
      <c r="F756" s="12" t="s">
        <v>1707</v>
      </c>
      <c r="G756" s="12" t="s">
        <v>96</v>
      </c>
    </row>
    <row r="757" spans="2:7" ht="14.4" thickBot="1" x14ac:dyDescent="0.3">
      <c r="B757" s="12"/>
      <c r="C757" s="12" t="s">
        <v>2452</v>
      </c>
      <c r="D757" s="14" t="s">
        <v>2453</v>
      </c>
      <c r="E757" s="12" t="s">
        <v>2454</v>
      </c>
      <c r="F757" s="12" t="s">
        <v>1707</v>
      </c>
      <c r="G757" s="12" t="s">
        <v>96</v>
      </c>
    </row>
    <row r="758" spans="2:7" ht="55.8" thickBot="1" x14ac:dyDescent="0.3">
      <c r="B758" s="12"/>
      <c r="C758" s="12" t="s">
        <v>2455</v>
      </c>
      <c r="D758" s="14" t="s">
        <v>2456</v>
      </c>
      <c r="E758" s="12" t="s">
        <v>2457</v>
      </c>
      <c r="F758" s="12" t="s">
        <v>1707</v>
      </c>
      <c r="G758" s="12" t="s">
        <v>96</v>
      </c>
    </row>
    <row r="759" spans="2:7" ht="28.2" thickBot="1" x14ac:dyDescent="0.3">
      <c r="B759" s="12"/>
      <c r="C759" s="12" t="s">
        <v>2458</v>
      </c>
      <c r="D759" s="14" t="s">
        <v>2459</v>
      </c>
      <c r="E759" s="12" t="s">
        <v>2460</v>
      </c>
      <c r="F759" s="12" t="s">
        <v>1707</v>
      </c>
      <c r="G759" s="12" t="s">
        <v>96</v>
      </c>
    </row>
    <row r="760" spans="2:7" ht="28.2" thickBot="1" x14ac:dyDescent="0.3">
      <c r="B760" s="12"/>
      <c r="C760" s="12" t="s">
        <v>849</v>
      </c>
      <c r="D760" s="14" t="s">
        <v>2461</v>
      </c>
      <c r="E760" s="12" t="s">
        <v>2462</v>
      </c>
      <c r="F760" s="12" t="s">
        <v>1707</v>
      </c>
      <c r="G760" s="12" t="s">
        <v>96</v>
      </c>
    </row>
    <row r="761" spans="2:7" ht="42" thickBot="1" x14ac:dyDescent="0.3">
      <c r="B761" s="12"/>
      <c r="C761" s="12" t="s">
        <v>716</v>
      </c>
      <c r="D761" s="14" t="s">
        <v>2463</v>
      </c>
      <c r="E761" s="12" t="s">
        <v>2464</v>
      </c>
      <c r="F761" s="12" t="s">
        <v>1707</v>
      </c>
      <c r="G761" s="12" t="s">
        <v>96</v>
      </c>
    </row>
    <row r="762" spans="2:7" ht="28.2" thickBot="1" x14ac:dyDescent="0.3">
      <c r="B762" s="12"/>
      <c r="C762" s="12" t="s">
        <v>2465</v>
      </c>
      <c r="D762" s="14" t="s">
        <v>2466</v>
      </c>
      <c r="E762" s="12" t="s">
        <v>2467</v>
      </c>
      <c r="F762" s="12" t="s">
        <v>1707</v>
      </c>
      <c r="G762" s="12" t="s">
        <v>432</v>
      </c>
    </row>
    <row r="763" spans="2:7" ht="55.8" thickBot="1" x14ac:dyDescent="0.3">
      <c r="B763" s="12"/>
      <c r="C763" s="12" t="s">
        <v>1213</v>
      </c>
      <c r="D763" s="14" t="s">
        <v>2468</v>
      </c>
      <c r="E763" s="12" t="s">
        <v>2469</v>
      </c>
      <c r="F763" s="12" t="s">
        <v>1707</v>
      </c>
      <c r="G763" s="12" t="s">
        <v>432</v>
      </c>
    </row>
    <row r="764" spans="2:7" ht="55.8" thickBot="1" x14ac:dyDescent="0.3">
      <c r="B764" s="12"/>
      <c r="C764" s="12" t="s">
        <v>2470</v>
      </c>
      <c r="D764" s="14" t="s">
        <v>2471</v>
      </c>
      <c r="E764" s="12" t="s">
        <v>2472</v>
      </c>
      <c r="F764" s="12" t="s">
        <v>1707</v>
      </c>
      <c r="G764" s="12" t="s">
        <v>413</v>
      </c>
    </row>
    <row r="765" spans="2:7" ht="69.599999999999994" thickBot="1" x14ac:dyDescent="0.3">
      <c r="B765" s="12"/>
      <c r="C765" s="12" t="s">
        <v>2473</v>
      </c>
      <c r="D765" s="14" t="s">
        <v>2474</v>
      </c>
      <c r="E765" s="12" t="s">
        <v>2475</v>
      </c>
      <c r="F765" s="12" t="s">
        <v>1707</v>
      </c>
      <c r="G765" s="12" t="s">
        <v>413</v>
      </c>
    </row>
    <row r="766" spans="2:7" ht="69.599999999999994" thickBot="1" x14ac:dyDescent="0.3">
      <c r="B766" s="12"/>
      <c r="C766" s="12" t="s">
        <v>2476</v>
      </c>
      <c r="D766" s="14" t="s">
        <v>2477</v>
      </c>
      <c r="E766" s="12"/>
      <c r="F766" s="12" t="s">
        <v>1707</v>
      </c>
      <c r="G766" s="12" t="s">
        <v>413</v>
      </c>
    </row>
    <row r="767" spans="2:7" ht="42" thickBot="1" x14ac:dyDescent="0.3">
      <c r="B767" s="12"/>
      <c r="C767" s="12" t="s">
        <v>2478</v>
      </c>
      <c r="D767" s="14" t="s">
        <v>2479</v>
      </c>
      <c r="E767" s="12" t="s">
        <v>2480</v>
      </c>
      <c r="F767" s="12" t="s">
        <v>1707</v>
      </c>
      <c r="G767" s="12" t="s">
        <v>413</v>
      </c>
    </row>
    <row r="768" spans="2:7" ht="28.2" thickBot="1" x14ac:dyDescent="0.3">
      <c r="B768" s="12"/>
      <c r="C768" s="12" t="s">
        <v>2481</v>
      </c>
      <c r="D768" s="14" t="s">
        <v>2482</v>
      </c>
      <c r="E768" s="12" t="s">
        <v>2483</v>
      </c>
      <c r="F768" s="12" t="s">
        <v>1707</v>
      </c>
      <c r="G768" s="12" t="s">
        <v>416</v>
      </c>
    </row>
    <row r="769" spans="2:7" ht="28.2" thickBot="1" x14ac:dyDescent="0.3">
      <c r="B769" s="12"/>
      <c r="C769" s="12" t="s">
        <v>2484</v>
      </c>
      <c r="D769" s="14" t="s">
        <v>2485</v>
      </c>
      <c r="E769" s="12" t="s">
        <v>2486</v>
      </c>
      <c r="F769" s="12" t="s">
        <v>1707</v>
      </c>
      <c r="G769" s="12" t="s">
        <v>416</v>
      </c>
    </row>
    <row r="770" spans="2:7" ht="14.4" thickBot="1" x14ac:dyDescent="0.3">
      <c r="B770" s="12"/>
      <c r="C770" s="12" t="s">
        <v>2487</v>
      </c>
      <c r="D770" s="14" t="s">
        <v>2488</v>
      </c>
      <c r="E770" s="12" t="s">
        <v>2489</v>
      </c>
      <c r="F770" s="12" t="s">
        <v>1707</v>
      </c>
      <c r="G770" s="14" t="s">
        <v>2490</v>
      </c>
    </row>
    <row r="771" spans="2:7" ht="28.2" thickBot="1" x14ac:dyDescent="0.3">
      <c r="B771" s="12" t="s">
        <v>2491</v>
      </c>
      <c r="C771" s="12"/>
      <c r="D771" s="14" t="s">
        <v>2492</v>
      </c>
      <c r="E771" s="12"/>
      <c r="F771" s="12" t="s">
        <v>1707</v>
      </c>
      <c r="G771" s="12"/>
    </row>
    <row r="772" spans="2:7" ht="28.2" thickBot="1" x14ac:dyDescent="0.3">
      <c r="B772" s="12" t="s">
        <v>2493</v>
      </c>
      <c r="C772" s="12" t="s">
        <v>2494</v>
      </c>
      <c r="D772" s="14" t="s">
        <v>2495</v>
      </c>
      <c r="E772" s="12" t="s">
        <v>2496</v>
      </c>
      <c r="F772" s="12" t="s">
        <v>1707</v>
      </c>
      <c r="G772" s="12" t="s">
        <v>96</v>
      </c>
    </row>
    <row r="773" spans="2:7" ht="14.4" thickBot="1" x14ac:dyDescent="0.3">
      <c r="B773" s="12" t="s">
        <v>2493</v>
      </c>
      <c r="C773" s="12" t="s">
        <v>2497</v>
      </c>
      <c r="D773" s="14" t="s">
        <v>2498</v>
      </c>
      <c r="E773" s="12" t="s">
        <v>2499</v>
      </c>
      <c r="F773" s="12" t="s">
        <v>1707</v>
      </c>
      <c r="G773" s="12" t="s">
        <v>413</v>
      </c>
    </row>
    <row r="774" spans="2:7" ht="42" thickBot="1" x14ac:dyDescent="0.3">
      <c r="B774" s="12" t="s">
        <v>2500</v>
      </c>
      <c r="C774" s="12" t="s">
        <v>2501</v>
      </c>
      <c r="D774" s="14" t="s">
        <v>2502</v>
      </c>
      <c r="E774" s="12" t="s">
        <v>2503</v>
      </c>
      <c r="F774" s="12" t="s">
        <v>1707</v>
      </c>
      <c r="G774" s="12"/>
    </row>
    <row r="775" spans="2:7" ht="28.2" thickBot="1" x14ac:dyDescent="0.3">
      <c r="B775" s="12" t="s">
        <v>2504</v>
      </c>
      <c r="C775" s="12" t="s">
        <v>2505</v>
      </c>
      <c r="D775" s="14" t="s">
        <v>2506</v>
      </c>
      <c r="E775" s="12" t="s">
        <v>2507</v>
      </c>
      <c r="F775" s="12" t="s">
        <v>1707</v>
      </c>
      <c r="G775" s="12" t="s">
        <v>96</v>
      </c>
    </row>
    <row r="776" spans="2:7" ht="28.2" thickBot="1" x14ac:dyDescent="0.3">
      <c r="B776" s="12" t="s">
        <v>2508</v>
      </c>
      <c r="C776" s="12" t="s">
        <v>2509</v>
      </c>
      <c r="D776" s="14" t="s">
        <v>2510</v>
      </c>
      <c r="E776" s="12" t="s">
        <v>2511</v>
      </c>
      <c r="F776" s="12" t="s">
        <v>1707</v>
      </c>
      <c r="G776" s="12" t="s">
        <v>2512</v>
      </c>
    </row>
    <row r="777" spans="2:7" ht="14.4" thickBot="1" x14ac:dyDescent="0.3">
      <c r="B777" s="12" t="s">
        <v>2513</v>
      </c>
      <c r="C777" s="12" t="s">
        <v>2514</v>
      </c>
      <c r="D777" s="14" t="s">
        <v>2515</v>
      </c>
      <c r="E777" s="12" t="s">
        <v>2516</v>
      </c>
      <c r="F777" s="12" t="s">
        <v>1707</v>
      </c>
      <c r="G777" s="12"/>
    </row>
    <row r="778" spans="2:7" ht="28.2" thickBot="1" x14ac:dyDescent="0.3">
      <c r="B778" s="12" t="s">
        <v>2517</v>
      </c>
      <c r="C778" s="12" t="s">
        <v>2518</v>
      </c>
      <c r="D778" s="14" t="s">
        <v>2519</v>
      </c>
      <c r="E778" s="12" t="s">
        <v>2520</v>
      </c>
      <c r="F778" s="12" t="s">
        <v>1707</v>
      </c>
      <c r="G778" s="12"/>
    </row>
    <row r="779" spans="2:7" ht="42" thickBot="1" x14ac:dyDescent="0.3">
      <c r="B779" s="12" t="s">
        <v>2521</v>
      </c>
      <c r="C779" s="12" t="s">
        <v>2522</v>
      </c>
      <c r="D779" s="14" t="s">
        <v>2523</v>
      </c>
      <c r="E779" s="12" t="s">
        <v>2524</v>
      </c>
      <c r="F779" s="12" t="s">
        <v>1707</v>
      </c>
      <c r="G779" s="12"/>
    </row>
    <row r="780" spans="2:7" ht="14.4" thickBot="1" x14ac:dyDescent="0.3">
      <c r="B780" s="12" t="s">
        <v>2525</v>
      </c>
      <c r="C780" s="12" t="s">
        <v>2526</v>
      </c>
      <c r="D780" s="14" t="s">
        <v>2527</v>
      </c>
      <c r="E780" s="12"/>
      <c r="F780" s="12" t="s">
        <v>1707</v>
      </c>
      <c r="G780" s="12"/>
    </row>
    <row r="781" spans="2:7" ht="42" thickBot="1" x14ac:dyDescent="0.3">
      <c r="B781" s="12" t="s">
        <v>2528</v>
      </c>
      <c r="C781" s="12" t="s">
        <v>2529</v>
      </c>
      <c r="D781" s="14" t="s">
        <v>2530</v>
      </c>
      <c r="E781" s="12" t="s">
        <v>2531</v>
      </c>
      <c r="F781" s="12" t="s">
        <v>1707</v>
      </c>
      <c r="G781" s="12"/>
    </row>
    <row r="782" spans="2:7" ht="28.2" thickBot="1" x14ac:dyDescent="0.3">
      <c r="B782" s="12" t="s">
        <v>2532</v>
      </c>
      <c r="C782" s="12" t="s">
        <v>2533</v>
      </c>
      <c r="D782" s="14" t="s">
        <v>2534</v>
      </c>
      <c r="E782" s="12" t="s">
        <v>2535</v>
      </c>
      <c r="F782" s="12" t="s">
        <v>1707</v>
      </c>
      <c r="G782" s="12"/>
    </row>
    <row r="783" spans="2:7" ht="28.2" thickBot="1" x14ac:dyDescent="0.3">
      <c r="B783" s="12" t="s">
        <v>2536</v>
      </c>
      <c r="C783" s="12" t="s">
        <v>2537</v>
      </c>
      <c r="D783" s="14" t="s">
        <v>2538</v>
      </c>
      <c r="E783" s="12" t="s">
        <v>2539</v>
      </c>
      <c r="F783" s="12" t="s">
        <v>1707</v>
      </c>
      <c r="G783" s="12"/>
    </row>
    <row r="784" spans="2:7" ht="14.4" thickBot="1" x14ac:dyDescent="0.3">
      <c r="B784" s="12" t="s">
        <v>2540</v>
      </c>
      <c r="C784" s="12"/>
      <c r="D784" s="14" t="s">
        <v>2541</v>
      </c>
      <c r="E784" s="12"/>
      <c r="F784" s="12" t="s">
        <v>1707</v>
      </c>
      <c r="G784" s="12" t="s">
        <v>2542</v>
      </c>
    </row>
    <row r="785" spans="2:7" ht="42" thickBot="1" x14ac:dyDescent="0.3">
      <c r="B785" s="12" t="s">
        <v>2543</v>
      </c>
      <c r="C785" s="12" t="s">
        <v>2544</v>
      </c>
      <c r="D785" s="14" t="s">
        <v>2545</v>
      </c>
      <c r="E785" s="12" t="s">
        <v>2546</v>
      </c>
      <c r="F785" s="12" t="s">
        <v>1707</v>
      </c>
      <c r="G785" s="12"/>
    </row>
    <row r="786" spans="2:7" ht="14.4" thickBot="1" x14ac:dyDescent="0.3">
      <c r="B786" s="12" t="s">
        <v>2547</v>
      </c>
      <c r="C786" s="12" t="s">
        <v>2548</v>
      </c>
      <c r="D786" s="14" t="s">
        <v>2549</v>
      </c>
      <c r="E786" s="12" t="s">
        <v>2550</v>
      </c>
      <c r="F786" s="12" t="s">
        <v>1707</v>
      </c>
      <c r="G786" s="12"/>
    </row>
    <row r="787" spans="2:7" ht="28.2" thickBot="1" x14ac:dyDescent="0.3">
      <c r="B787" s="12" t="s">
        <v>2551</v>
      </c>
      <c r="C787" s="12" t="s">
        <v>1863</v>
      </c>
      <c r="D787" s="14" t="s">
        <v>2552</v>
      </c>
      <c r="E787" s="12" t="s">
        <v>1865</v>
      </c>
      <c r="F787" s="12" t="s">
        <v>1707</v>
      </c>
      <c r="G787" s="12" t="s">
        <v>96</v>
      </c>
    </row>
    <row r="788" spans="2:7" ht="42" thickBot="1" x14ac:dyDescent="0.3">
      <c r="B788" s="12" t="s">
        <v>2551</v>
      </c>
      <c r="C788" s="12" t="s">
        <v>2553</v>
      </c>
      <c r="D788" s="14" t="s">
        <v>2554</v>
      </c>
      <c r="E788" s="12" t="s">
        <v>2511</v>
      </c>
      <c r="F788" s="12" t="s">
        <v>1707</v>
      </c>
      <c r="G788" s="12" t="s">
        <v>413</v>
      </c>
    </row>
    <row r="789" spans="2:7" ht="28.2" thickBot="1" x14ac:dyDescent="0.3">
      <c r="B789" s="12" t="s">
        <v>2555</v>
      </c>
      <c r="C789" s="12" t="s">
        <v>2556</v>
      </c>
      <c r="D789" s="14" t="s">
        <v>2557</v>
      </c>
      <c r="E789" s="12" t="s">
        <v>2472</v>
      </c>
      <c r="F789" s="12" t="s">
        <v>1707</v>
      </c>
      <c r="G789" s="12"/>
    </row>
    <row r="790" spans="2:7" ht="14.4" thickBot="1" x14ac:dyDescent="0.3">
      <c r="B790" s="12" t="s">
        <v>2558</v>
      </c>
      <c r="C790" s="12"/>
      <c r="D790" s="14" t="s">
        <v>2559</v>
      </c>
      <c r="E790" s="12" t="s">
        <v>2560</v>
      </c>
      <c r="F790" s="12" t="s">
        <v>1707</v>
      </c>
      <c r="G790" s="12"/>
    </row>
    <row r="791" spans="2:7" ht="28.2" thickBot="1" x14ac:dyDescent="0.3">
      <c r="B791" s="12" t="s">
        <v>1185</v>
      </c>
      <c r="C791" s="12" t="s">
        <v>2561</v>
      </c>
      <c r="D791" s="14" t="s">
        <v>2562</v>
      </c>
      <c r="E791" s="12" t="s">
        <v>2563</v>
      </c>
      <c r="F791" s="12" t="s">
        <v>1707</v>
      </c>
      <c r="G791" s="12"/>
    </row>
    <row r="792" spans="2:7" ht="42" thickBot="1" x14ac:dyDescent="0.3">
      <c r="B792" s="12" t="s">
        <v>2564</v>
      </c>
      <c r="C792" s="12" t="s">
        <v>2565</v>
      </c>
      <c r="D792" s="14" t="s">
        <v>2566</v>
      </c>
      <c r="E792" s="12" t="s">
        <v>2567</v>
      </c>
      <c r="F792" s="12" t="s">
        <v>1707</v>
      </c>
      <c r="G792" s="12"/>
    </row>
    <row r="793" spans="2:7" ht="28.2" thickBot="1" x14ac:dyDescent="0.3">
      <c r="B793" s="12" t="s">
        <v>2568</v>
      </c>
      <c r="C793" s="12" t="s">
        <v>2569</v>
      </c>
      <c r="D793" s="14" t="s">
        <v>2570</v>
      </c>
      <c r="E793" s="12" t="s">
        <v>2571</v>
      </c>
      <c r="F793" s="12" t="s">
        <v>1707</v>
      </c>
      <c r="G793" s="12"/>
    </row>
    <row r="794" spans="2:7" ht="28.2" thickBot="1" x14ac:dyDescent="0.3">
      <c r="B794" s="12" t="s">
        <v>2572</v>
      </c>
      <c r="C794" s="12" t="s">
        <v>2573</v>
      </c>
      <c r="D794" s="14" t="s">
        <v>2574</v>
      </c>
      <c r="E794" s="12" t="s">
        <v>2575</v>
      </c>
      <c r="F794" s="12" t="s">
        <v>1707</v>
      </c>
      <c r="G794" s="12"/>
    </row>
    <row r="795" spans="2:7" ht="14.4" thickBot="1" x14ac:dyDescent="0.3">
      <c r="B795" s="12" t="s">
        <v>2576</v>
      </c>
      <c r="C795" s="12" t="s">
        <v>2577</v>
      </c>
      <c r="D795" s="14" t="s">
        <v>2578</v>
      </c>
      <c r="E795" s="12" t="s">
        <v>2579</v>
      </c>
      <c r="F795" s="12" t="s">
        <v>1707</v>
      </c>
      <c r="G795" s="12"/>
    </row>
    <row r="796" spans="2:7" ht="42" thickBot="1" x14ac:dyDescent="0.3">
      <c r="B796" s="12" t="s">
        <v>2580</v>
      </c>
      <c r="C796" s="12" t="s">
        <v>2581</v>
      </c>
      <c r="D796" s="14" t="s">
        <v>2582</v>
      </c>
      <c r="E796" s="12" t="s">
        <v>2583</v>
      </c>
      <c r="F796" s="12" t="s">
        <v>1707</v>
      </c>
      <c r="G796" s="12"/>
    </row>
    <row r="797" spans="2:7" ht="42" thickBot="1" x14ac:dyDescent="0.3">
      <c r="B797" s="12" t="s">
        <v>2584</v>
      </c>
      <c r="C797" s="12" t="s">
        <v>2585</v>
      </c>
      <c r="D797" s="14" t="s">
        <v>2586</v>
      </c>
      <c r="E797" s="12" t="s">
        <v>2587</v>
      </c>
      <c r="F797" s="12" t="s">
        <v>1707</v>
      </c>
      <c r="G797" s="12"/>
    </row>
    <row r="798" spans="2:7" ht="28.2" thickBot="1" x14ac:dyDescent="0.3">
      <c r="B798" s="12" t="s">
        <v>2588</v>
      </c>
      <c r="C798" s="12" t="s">
        <v>2589</v>
      </c>
      <c r="D798" s="14" t="s">
        <v>2590</v>
      </c>
      <c r="E798" s="12" t="s">
        <v>2591</v>
      </c>
      <c r="F798" s="12" t="s">
        <v>1707</v>
      </c>
      <c r="G798" s="12"/>
    </row>
    <row r="799" spans="2:7" ht="14.4" thickBot="1" x14ac:dyDescent="0.3">
      <c r="B799" s="12" t="s">
        <v>2592</v>
      </c>
      <c r="C799" s="12" t="s">
        <v>2593</v>
      </c>
      <c r="D799" s="14" t="s">
        <v>2594</v>
      </c>
      <c r="E799" s="12" t="s">
        <v>2595</v>
      </c>
      <c r="F799" s="12" t="s">
        <v>1707</v>
      </c>
      <c r="G799" s="12"/>
    </row>
    <row r="800" spans="2:7" ht="28.2" thickBot="1" x14ac:dyDescent="0.3">
      <c r="B800" s="12" t="s">
        <v>2596</v>
      </c>
      <c r="C800" s="12" t="s">
        <v>2165</v>
      </c>
      <c r="D800" s="14" t="s">
        <v>2166</v>
      </c>
      <c r="E800" s="12" t="s">
        <v>2167</v>
      </c>
      <c r="F800" s="12" t="s">
        <v>1707</v>
      </c>
      <c r="G800" s="12">
        <v>1999</v>
      </c>
    </row>
    <row r="801" spans="2:7" ht="28.2" thickBot="1" x14ac:dyDescent="0.3">
      <c r="B801" s="12" t="s">
        <v>2597</v>
      </c>
      <c r="C801" s="12" t="s">
        <v>2598</v>
      </c>
      <c r="D801" s="14" t="s">
        <v>2599</v>
      </c>
      <c r="E801" s="12" t="s">
        <v>2600</v>
      </c>
      <c r="F801" s="12" t="s">
        <v>1707</v>
      </c>
      <c r="G801" s="12"/>
    </row>
    <row r="802" spans="2:7" ht="28.2" thickBot="1" x14ac:dyDescent="0.3">
      <c r="B802" s="12" t="s">
        <v>1445</v>
      </c>
      <c r="C802" s="12" t="s">
        <v>2601</v>
      </c>
      <c r="D802" s="14" t="s">
        <v>2602</v>
      </c>
      <c r="E802" s="12" t="s">
        <v>2603</v>
      </c>
      <c r="F802" s="12" t="s">
        <v>1707</v>
      </c>
      <c r="G802" s="12"/>
    </row>
    <row r="803" spans="2:7" ht="14.4" thickBot="1" x14ac:dyDescent="0.3">
      <c r="B803" s="12" t="s">
        <v>2604</v>
      </c>
      <c r="C803" s="12" t="s">
        <v>2605</v>
      </c>
      <c r="D803" s="14" t="s">
        <v>2606</v>
      </c>
      <c r="E803" s="12" t="s">
        <v>2607</v>
      </c>
      <c r="F803" s="12" t="s">
        <v>1707</v>
      </c>
      <c r="G803" s="12" t="s">
        <v>2608</v>
      </c>
    </row>
    <row r="804" spans="2:7" ht="42" thickBot="1" x14ac:dyDescent="0.3">
      <c r="B804" s="12" t="s">
        <v>2609</v>
      </c>
      <c r="C804" s="12" t="s">
        <v>2610</v>
      </c>
      <c r="D804" s="14" t="s">
        <v>2611</v>
      </c>
      <c r="E804" s="12" t="s">
        <v>2612</v>
      </c>
      <c r="F804" s="12" t="s">
        <v>1707</v>
      </c>
      <c r="G804" s="12"/>
    </row>
    <row r="805" spans="2:7" ht="42" thickBot="1" x14ac:dyDescent="0.3">
      <c r="B805" s="12" t="s">
        <v>2613</v>
      </c>
      <c r="C805" s="12" t="s">
        <v>2614</v>
      </c>
      <c r="D805" s="14" t="s">
        <v>2615</v>
      </c>
      <c r="E805" s="12" t="s">
        <v>2616</v>
      </c>
      <c r="F805" s="12" t="s">
        <v>1707</v>
      </c>
      <c r="G805" s="12"/>
    </row>
    <row r="806" spans="2:7" ht="14.4" thickBot="1" x14ac:dyDescent="0.3">
      <c r="B806" s="12" t="s">
        <v>2617</v>
      </c>
      <c r="C806" s="12" t="s">
        <v>2618</v>
      </c>
      <c r="D806" s="14" t="s">
        <v>2619</v>
      </c>
      <c r="E806" s="12" t="s">
        <v>2620</v>
      </c>
      <c r="F806" s="12" t="s">
        <v>1707</v>
      </c>
      <c r="G806" s="12" t="s">
        <v>96</v>
      </c>
    </row>
    <row r="807" spans="2:7" ht="28.2" thickBot="1" x14ac:dyDescent="0.3">
      <c r="B807" s="12" t="s">
        <v>2621</v>
      </c>
      <c r="C807" s="12" t="s">
        <v>2622</v>
      </c>
      <c r="D807" s="14" t="s">
        <v>2623</v>
      </c>
      <c r="E807" s="12" t="s">
        <v>2624</v>
      </c>
      <c r="F807" s="12" t="s">
        <v>1707</v>
      </c>
      <c r="G807" s="12"/>
    </row>
    <row r="808" spans="2:7" ht="42" thickBot="1" x14ac:dyDescent="0.3">
      <c r="B808" s="12" t="s">
        <v>2625</v>
      </c>
      <c r="C808" s="12"/>
      <c r="D808" s="14" t="s">
        <v>2626</v>
      </c>
      <c r="E808" s="12"/>
      <c r="F808" s="12" t="s">
        <v>1707</v>
      </c>
      <c r="G808" s="12"/>
    </row>
    <row r="809" spans="2:7" ht="28.2" thickBot="1" x14ac:dyDescent="0.3">
      <c r="B809" s="12" t="s">
        <v>2627</v>
      </c>
      <c r="C809" s="12" t="s">
        <v>2628</v>
      </c>
      <c r="D809" s="14" t="s">
        <v>2629</v>
      </c>
      <c r="E809" s="12" t="s">
        <v>2630</v>
      </c>
      <c r="F809" s="12" t="s">
        <v>1707</v>
      </c>
      <c r="G809" s="12"/>
    </row>
    <row r="810" spans="2:7" ht="42" thickBot="1" x14ac:dyDescent="0.3">
      <c r="B810" s="12" t="s">
        <v>2631</v>
      </c>
      <c r="C810" s="12" t="s">
        <v>2632</v>
      </c>
      <c r="D810" s="14" t="s">
        <v>2633</v>
      </c>
      <c r="E810" s="12" t="s">
        <v>2634</v>
      </c>
      <c r="F810" s="12" t="s">
        <v>1707</v>
      </c>
      <c r="G810" s="12"/>
    </row>
    <row r="811" spans="2:7" ht="28.2" thickBot="1" x14ac:dyDescent="0.3">
      <c r="B811" s="12" t="s">
        <v>2635</v>
      </c>
      <c r="C811" s="12" t="s">
        <v>2636</v>
      </c>
      <c r="D811" s="14" t="s">
        <v>2637</v>
      </c>
      <c r="E811" s="12" t="s">
        <v>2638</v>
      </c>
      <c r="F811" s="12" t="s">
        <v>1707</v>
      </c>
      <c r="G811" s="12"/>
    </row>
    <row r="812" spans="2:7" ht="28.2" thickBot="1" x14ac:dyDescent="0.3">
      <c r="B812" s="12" t="s">
        <v>2639</v>
      </c>
      <c r="C812" s="12" t="s">
        <v>2640</v>
      </c>
      <c r="D812" s="14" t="s">
        <v>2641</v>
      </c>
      <c r="E812" s="12" t="s">
        <v>2642</v>
      </c>
      <c r="F812" s="12" t="s">
        <v>1707</v>
      </c>
      <c r="G812" s="12"/>
    </row>
    <row r="813" spans="2:7" ht="28.2" thickBot="1" x14ac:dyDescent="0.3">
      <c r="B813" s="12" t="s">
        <v>2643</v>
      </c>
      <c r="C813" s="12" t="s">
        <v>2644</v>
      </c>
      <c r="D813" s="14" t="s">
        <v>2645</v>
      </c>
      <c r="E813" s="12" t="s">
        <v>2646</v>
      </c>
      <c r="F813" s="12" t="s">
        <v>1707</v>
      </c>
      <c r="G813" s="12"/>
    </row>
    <row r="814" spans="2:7" ht="14.4" thickBot="1" x14ac:dyDescent="0.3">
      <c r="B814" s="12" t="s">
        <v>2647</v>
      </c>
      <c r="C814" s="12" t="s">
        <v>2648</v>
      </c>
      <c r="D814" s="14" t="s">
        <v>2649</v>
      </c>
      <c r="E814" s="12" t="s">
        <v>2650</v>
      </c>
      <c r="F814" s="12" t="s">
        <v>1707</v>
      </c>
      <c r="G814" s="12"/>
    </row>
    <row r="815" spans="2:7" ht="28.2" thickBot="1" x14ac:dyDescent="0.3">
      <c r="B815" s="12" t="s">
        <v>2651</v>
      </c>
      <c r="C815" s="12" t="s">
        <v>2652</v>
      </c>
      <c r="D815" s="14" t="s">
        <v>2653</v>
      </c>
      <c r="E815" s="12" t="s">
        <v>2654</v>
      </c>
      <c r="F815" s="12" t="s">
        <v>1707</v>
      </c>
      <c r="G815" s="12"/>
    </row>
    <row r="816" spans="2:7" ht="14.4" thickBot="1" x14ac:dyDescent="0.3">
      <c r="B816" s="12" t="s">
        <v>2655</v>
      </c>
      <c r="C816" s="12" t="s">
        <v>2656</v>
      </c>
      <c r="D816" s="14" t="s">
        <v>2657</v>
      </c>
      <c r="E816" s="12" t="s">
        <v>2658</v>
      </c>
      <c r="F816" s="12" t="s">
        <v>1707</v>
      </c>
      <c r="G816" s="12"/>
    </row>
    <row r="817" spans="2:7" ht="28.2" thickBot="1" x14ac:dyDescent="0.3">
      <c r="B817" s="12" t="s">
        <v>2659</v>
      </c>
      <c r="C817" s="12" t="s">
        <v>2660</v>
      </c>
      <c r="D817" s="14" t="s">
        <v>2661</v>
      </c>
      <c r="E817" s="12" t="s">
        <v>2662</v>
      </c>
      <c r="F817" s="12" t="s">
        <v>1707</v>
      </c>
      <c r="G817" s="12"/>
    </row>
    <row r="818" spans="2:7" ht="28.2" thickBot="1" x14ac:dyDescent="0.3">
      <c r="B818" s="12" t="s">
        <v>2663</v>
      </c>
      <c r="C818" s="12" t="s">
        <v>2664</v>
      </c>
      <c r="D818" s="14" t="s">
        <v>2665</v>
      </c>
      <c r="E818" s="12" t="s">
        <v>2666</v>
      </c>
      <c r="F818" s="12" t="s">
        <v>1707</v>
      </c>
      <c r="G818" s="12" t="s">
        <v>2667</v>
      </c>
    </row>
    <row r="819" spans="2:7" ht="28.2" thickBot="1" x14ac:dyDescent="0.3">
      <c r="B819" s="12" t="s">
        <v>2668</v>
      </c>
      <c r="C819" s="12" t="s">
        <v>2669</v>
      </c>
      <c r="D819" s="14" t="s">
        <v>2670</v>
      </c>
      <c r="E819" s="12" t="s">
        <v>2671</v>
      </c>
      <c r="F819" s="12" t="s">
        <v>1707</v>
      </c>
      <c r="G819" s="12"/>
    </row>
    <row r="820" spans="2:7" ht="14.4" thickBot="1" x14ac:dyDescent="0.3">
      <c r="B820" s="12" t="s">
        <v>2668</v>
      </c>
      <c r="C820" s="12" t="s">
        <v>2672</v>
      </c>
      <c r="D820" s="14" t="s">
        <v>2673</v>
      </c>
      <c r="E820" s="12" t="s">
        <v>2674</v>
      </c>
      <c r="F820" s="12" t="s">
        <v>1707</v>
      </c>
      <c r="G820" s="14" t="s">
        <v>2675</v>
      </c>
    </row>
    <row r="821" spans="2:7" ht="42" thickBot="1" x14ac:dyDescent="0.3">
      <c r="B821" s="12"/>
      <c r="C821" s="12" t="s">
        <v>2676</v>
      </c>
      <c r="D821" s="14" t="s">
        <v>2677</v>
      </c>
      <c r="E821" s="12" t="s">
        <v>2678</v>
      </c>
      <c r="F821" s="12" t="s">
        <v>2679</v>
      </c>
      <c r="G821" s="12"/>
    </row>
    <row r="822" spans="2:7" ht="28.2" thickBot="1" x14ac:dyDescent="0.3">
      <c r="B822" s="12"/>
      <c r="C822" s="12" t="s">
        <v>2680</v>
      </c>
      <c r="D822" s="14" t="s">
        <v>2681</v>
      </c>
      <c r="E822" s="12" t="s">
        <v>2682</v>
      </c>
      <c r="F822" s="12" t="s">
        <v>2679</v>
      </c>
      <c r="G822" s="12"/>
    </row>
    <row r="823" spans="2:7" ht="42" thickBot="1" x14ac:dyDescent="0.3">
      <c r="B823" s="12" t="s">
        <v>2683</v>
      </c>
      <c r="C823" s="12" t="s">
        <v>2684</v>
      </c>
      <c r="D823" s="14" t="s">
        <v>2685</v>
      </c>
      <c r="E823" s="12"/>
      <c r="F823" s="12" t="s">
        <v>2679</v>
      </c>
      <c r="G823" s="12"/>
    </row>
    <row r="824" spans="2:7" ht="21" thickBot="1" x14ac:dyDescent="0.3">
      <c r="B824" s="12" t="s">
        <v>2686</v>
      </c>
      <c r="C824" s="12" t="s">
        <v>2687</v>
      </c>
      <c r="D824" s="14" t="s">
        <v>2688</v>
      </c>
      <c r="E824" s="12" t="s">
        <v>2689</v>
      </c>
      <c r="F824" s="12" t="s">
        <v>2679</v>
      </c>
      <c r="G824" s="12"/>
    </row>
    <row r="825" spans="2:7" ht="42" thickBot="1" x14ac:dyDescent="0.3">
      <c r="B825" s="12"/>
      <c r="C825" s="12" t="s">
        <v>2690</v>
      </c>
      <c r="D825" s="14" t="s">
        <v>2691</v>
      </c>
      <c r="E825" s="12" t="s">
        <v>2692</v>
      </c>
      <c r="F825" s="12" t="s">
        <v>2693</v>
      </c>
      <c r="G825" s="12"/>
    </row>
    <row r="826" spans="2:7" ht="28.2" thickBot="1" x14ac:dyDescent="0.3">
      <c r="B826" s="12" t="s">
        <v>2694</v>
      </c>
      <c r="C826" s="12" t="s">
        <v>2695</v>
      </c>
      <c r="D826" s="14" t="s">
        <v>2696</v>
      </c>
      <c r="E826" s="12" t="s">
        <v>2697</v>
      </c>
      <c r="F826" s="12" t="s">
        <v>2693</v>
      </c>
      <c r="G826" s="12"/>
    </row>
    <row r="827" spans="2:7" ht="42" thickBot="1" x14ac:dyDescent="0.3">
      <c r="B827" s="12"/>
      <c r="C827" s="12" t="s">
        <v>2698</v>
      </c>
      <c r="D827" s="14" t="s">
        <v>2699</v>
      </c>
      <c r="E827" s="12" t="s">
        <v>2700</v>
      </c>
      <c r="F827" s="12" t="s">
        <v>2701</v>
      </c>
      <c r="G827" s="12"/>
    </row>
    <row r="828" spans="2:7" ht="21" thickBot="1" x14ac:dyDescent="0.3">
      <c r="B828" s="12"/>
      <c r="C828" s="12" t="s">
        <v>2702</v>
      </c>
      <c r="D828" s="14" t="s">
        <v>2703</v>
      </c>
      <c r="E828" s="12" t="s">
        <v>2704</v>
      </c>
      <c r="F828" s="12" t="s">
        <v>2701</v>
      </c>
      <c r="G828" s="12"/>
    </row>
    <row r="829" spans="2:7" ht="21" thickBot="1" x14ac:dyDescent="0.3">
      <c r="B829" s="12"/>
      <c r="C829" s="12" t="s">
        <v>2705</v>
      </c>
      <c r="D829" s="14" t="s">
        <v>2706</v>
      </c>
      <c r="E829" s="12" t="s">
        <v>2707</v>
      </c>
      <c r="F829" s="12" t="s">
        <v>2701</v>
      </c>
      <c r="G829" s="12"/>
    </row>
    <row r="830" spans="2:7" ht="21" thickBot="1" x14ac:dyDescent="0.3">
      <c r="B830" s="12"/>
      <c r="C830" s="12" t="s">
        <v>2708</v>
      </c>
      <c r="D830" s="14" t="s">
        <v>2709</v>
      </c>
      <c r="E830" s="12" t="s">
        <v>2710</v>
      </c>
      <c r="F830" s="12" t="s">
        <v>2701</v>
      </c>
      <c r="G830" s="12"/>
    </row>
    <row r="831" spans="2:7" ht="69.599999999999994" thickBot="1" x14ac:dyDescent="0.3">
      <c r="B831" s="12"/>
      <c r="C831" s="12" t="s">
        <v>2711</v>
      </c>
      <c r="D831" s="14" t="s">
        <v>2712</v>
      </c>
      <c r="E831" s="12"/>
      <c r="F831" s="12" t="s">
        <v>2701</v>
      </c>
      <c r="G831" s="12"/>
    </row>
    <row r="832" spans="2:7" ht="21" thickBot="1" x14ac:dyDescent="0.3">
      <c r="B832" s="12"/>
      <c r="C832" s="12" t="s">
        <v>2713</v>
      </c>
      <c r="D832" s="14" t="s">
        <v>2714</v>
      </c>
      <c r="E832" s="12" t="s">
        <v>2715</v>
      </c>
      <c r="F832" s="12" t="s">
        <v>2716</v>
      </c>
      <c r="G832" s="12"/>
    </row>
    <row r="833" spans="2:7" ht="42" thickBot="1" x14ac:dyDescent="0.3">
      <c r="B833" s="12"/>
      <c r="C833" s="12" t="s">
        <v>2717</v>
      </c>
      <c r="D833" s="14" t="s">
        <v>2718</v>
      </c>
      <c r="E833" s="12" t="s">
        <v>2719</v>
      </c>
      <c r="F833" s="12" t="s">
        <v>2716</v>
      </c>
      <c r="G833" s="12"/>
    </row>
    <row r="834" spans="2:7" ht="28.2" thickBot="1" x14ac:dyDescent="0.3">
      <c r="B834" s="12"/>
      <c r="C834" s="12" t="s">
        <v>2720</v>
      </c>
      <c r="D834" s="14" t="s">
        <v>2721</v>
      </c>
      <c r="E834" s="12" t="s">
        <v>2722</v>
      </c>
      <c r="F834" s="12" t="s">
        <v>2716</v>
      </c>
      <c r="G834" s="12"/>
    </row>
    <row r="835" spans="2:7" ht="55.8" thickBot="1" x14ac:dyDescent="0.3">
      <c r="B835" s="12"/>
      <c r="C835" s="12" t="s">
        <v>2723</v>
      </c>
      <c r="D835" s="14" t="s">
        <v>2724</v>
      </c>
      <c r="E835" s="12" t="s">
        <v>2725</v>
      </c>
      <c r="F835" s="12" t="s">
        <v>2716</v>
      </c>
      <c r="G835" s="12"/>
    </row>
    <row r="836" spans="2:7" ht="28.2" thickBot="1" x14ac:dyDescent="0.3">
      <c r="B836" s="12"/>
      <c r="C836" s="12" t="s">
        <v>2726</v>
      </c>
      <c r="D836" s="14" t="s">
        <v>2727</v>
      </c>
      <c r="E836" s="12" t="s">
        <v>2728</v>
      </c>
      <c r="F836" s="12" t="s">
        <v>2716</v>
      </c>
      <c r="G836" s="12"/>
    </row>
    <row r="837" spans="2:7" ht="28.2" thickBot="1" x14ac:dyDescent="0.3">
      <c r="B837" s="12"/>
      <c r="C837" s="12" t="s">
        <v>2729</v>
      </c>
      <c r="D837" s="14" t="s">
        <v>2730</v>
      </c>
      <c r="E837" s="12" t="s">
        <v>2731</v>
      </c>
      <c r="F837" s="12" t="s">
        <v>2716</v>
      </c>
      <c r="G837" s="12"/>
    </row>
    <row r="838" spans="2:7" ht="28.2" thickBot="1" x14ac:dyDescent="0.3">
      <c r="B838" s="12"/>
      <c r="C838" s="12" t="s">
        <v>2732</v>
      </c>
      <c r="D838" s="14" t="s">
        <v>2733</v>
      </c>
      <c r="E838" s="12" t="s">
        <v>2734</v>
      </c>
      <c r="F838" s="12" t="s">
        <v>2716</v>
      </c>
      <c r="G838" s="12"/>
    </row>
    <row r="839" spans="2:7" ht="42" thickBot="1" x14ac:dyDescent="0.3">
      <c r="B839" s="12" t="s">
        <v>2735</v>
      </c>
      <c r="C839" s="12" t="s">
        <v>2736</v>
      </c>
      <c r="D839" s="14" t="s">
        <v>2737</v>
      </c>
      <c r="E839" s="12" t="s">
        <v>2738</v>
      </c>
      <c r="F839" s="12" t="s">
        <v>2716</v>
      </c>
      <c r="G839" s="12"/>
    </row>
    <row r="840" spans="2:7" ht="28.2" thickBot="1" x14ac:dyDescent="0.3">
      <c r="B840" s="12"/>
      <c r="C840" s="12" t="s">
        <v>2739</v>
      </c>
      <c r="D840" s="14" t="s">
        <v>2740</v>
      </c>
      <c r="E840" s="12" t="s">
        <v>2741</v>
      </c>
      <c r="F840" s="12" t="s">
        <v>2742</v>
      </c>
      <c r="G840" s="12"/>
    </row>
    <row r="841" spans="2:7" ht="28.2" thickBot="1" x14ac:dyDescent="0.3">
      <c r="B841" s="12"/>
      <c r="C841" s="12" t="s">
        <v>2743</v>
      </c>
      <c r="D841" s="14" t="s">
        <v>2744</v>
      </c>
      <c r="E841" s="12" t="s">
        <v>2745</v>
      </c>
      <c r="F841" s="12" t="s">
        <v>2742</v>
      </c>
      <c r="G841" s="12"/>
    </row>
    <row r="842" spans="2:7" ht="28.2" thickBot="1" x14ac:dyDescent="0.3">
      <c r="B842" s="12"/>
      <c r="C842" s="12" t="s">
        <v>2746</v>
      </c>
      <c r="D842" s="14" t="s">
        <v>2747</v>
      </c>
      <c r="E842" s="12" t="s">
        <v>2748</v>
      </c>
      <c r="F842" s="12" t="s">
        <v>2742</v>
      </c>
      <c r="G842" s="12"/>
    </row>
    <row r="843" spans="2:7" ht="28.2" thickBot="1" x14ac:dyDescent="0.3">
      <c r="B843" s="12"/>
      <c r="C843" s="12" t="s">
        <v>2749</v>
      </c>
      <c r="D843" s="14" t="s">
        <v>2750</v>
      </c>
      <c r="E843" s="12" t="s">
        <v>2749</v>
      </c>
      <c r="F843" s="12" t="s">
        <v>2742</v>
      </c>
      <c r="G843" s="12"/>
    </row>
    <row r="844" spans="2:7" ht="14.4" thickBot="1" x14ac:dyDescent="0.3">
      <c r="B844" s="12"/>
      <c r="C844" s="12" t="s">
        <v>2751</v>
      </c>
      <c r="D844" s="14" t="s">
        <v>2752</v>
      </c>
      <c r="E844" s="12" t="s">
        <v>2753</v>
      </c>
      <c r="F844" s="12" t="s">
        <v>2742</v>
      </c>
      <c r="G844" s="12"/>
    </row>
    <row r="845" spans="2:7" ht="14.4" thickBot="1" x14ac:dyDescent="0.3">
      <c r="B845" s="12"/>
      <c r="C845" s="12" t="s">
        <v>2754</v>
      </c>
      <c r="D845" s="14" t="s">
        <v>2755</v>
      </c>
      <c r="E845" s="12" t="s">
        <v>2756</v>
      </c>
      <c r="F845" s="12" t="s">
        <v>2742</v>
      </c>
      <c r="G845" s="12"/>
    </row>
    <row r="846" spans="2:7" ht="42" thickBot="1" x14ac:dyDescent="0.3">
      <c r="B846" s="12"/>
      <c r="C846" s="12" t="s">
        <v>2757</v>
      </c>
      <c r="D846" s="14" t="s">
        <v>2758</v>
      </c>
      <c r="E846" s="12" t="s">
        <v>2759</v>
      </c>
      <c r="F846" s="12" t="s">
        <v>2742</v>
      </c>
      <c r="G846" s="12"/>
    </row>
    <row r="847" spans="2:7" ht="42" thickBot="1" x14ac:dyDescent="0.3">
      <c r="B847" s="12"/>
      <c r="C847" s="12" t="s">
        <v>2760</v>
      </c>
      <c r="D847" s="14" t="s">
        <v>2761</v>
      </c>
      <c r="E847" s="12" t="s">
        <v>2762</v>
      </c>
      <c r="F847" s="12" t="s">
        <v>2742</v>
      </c>
      <c r="G847" s="12"/>
    </row>
    <row r="848" spans="2:7" ht="42" thickBot="1" x14ac:dyDescent="0.3">
      <c r="B848" s="12"/>
      <c r="C848" s="12" t="s">
        <v>2763</v>
      </c>
      <c r="D848" s="14" t="s">
        <v>2764</v>
      </c>
      <c r="E848" s="12" t="s">
        <v>2765</v>
      </c>
      <c r="F848" s="12" t="s">
        <v>2742</v>
      </c>
      <c r="G848" s="12"/>
    </row>
    <row r="849" spans="2:7" ht="55.8" thickBot="1" x14ac:dyDescent="0.3">
      <c r="B849" s="12"/>
      <c r="C849" s="12" t="s">
        <v>2766</v>
      </c>
      <c r="D849" s="14" t="s">
        <v>2767</v>
      </c>
      <c r="E849" s="12" t="s">
        <v>2768</v>
      </c>
      <c r="F849" s="12" t="s">
        <v>2742</v>
      </c>
      <c r="G849" s="12"/>
    </row>
    <row r="850" spans="2:7" ht="42" thickBot="1" x14ac:dyDescent="0.3">
      <c r="B850" s="12"/>
      <c r="C850" s="12" t="s">
        <v>2769</v>
      </c>
      <c r="D850" s="14" t="s">
        <v>2770</v>
      </c>
      <c r="E850" s="12" t="s">
        <v>2771</v>
      </c>
      <c r="F850" s="12" t="s">
        <v>2742</v>
      </c>
      <c r="G850" s="12"/>
    </row>
    <row r="851" spans="2:7" ht="21" thickBot="1" x14ac:dyDescent="0.3">
      <c r="B851" s="12"/>
      <c r="C851" s="12" t="s">
        <v>2772</v>
      </c>
      <c r="D851" s="14" t="s">
        <v>2773</v>
      </c>
      <c r="E851" s="12" t="s">
        <v>2774</v>
      </c>
      <c r="F851" s="12" t="s">
        <v>2742</v>
      </c>
      <c r="G851" s="12"/>
    </row>
    <row r="852" spans="2:7" ht="55.8" thickBot="1" x14ac:dyDescent="0.3">
      <c r="B852" s="12"/>
      <c r="C852" s="12" t="s">
        <v>2775</v>
      </c>
      <c r="D852" s="14" t="s">
        <v>2776</v>
      </c>
      <c r="E852" s="12" t="s">
        <v>2777</v>
      </c>
      <c r="F852" s="12" t="s">
        <v>2742</v>
      </c>
      <c r="G852" s="12"/>
    </row>
    <row r="853" spans="2:7" ht="14.4" thickBot="1" x14ac:dyDescent="0.3">
      <c r="B853" s="12"/>
      <c r="C853" s="12" t="s">
        <v>2778</v>
      </c>
      <c r="D853" s="14" t="s">
        <v>2779</v>
      </c>
      <c r="E853" s="12" t="s">
        <v>2780</v>
      </c>
      <c r="F853" s="12" t="s">
        <v>2742</v>
      </c>
      <c r="G853" s="12"/>
    </row>
    <row r="854" spans="2:7" ht="55.8" thickBot="1" x14ac:dyDescent="0.3">
      <c r="B854" s="12"/>
      <c r="C854" s="12" t="s">
        <v>2781</v>
      </c>
      <c r="D854" s="14" t="s">
        <v>2782</v>
      </c>
      <c r="E854" s="12" t="s">
        <v>2783</v>
      </c>
      <c r="F854" s="12" t="s">
        <v>2742</v>
      </c>
      <c r="G854" s="12"/>
    </row>
    <row r="855" spans="2:7" ht="69.599999999999994" thickBot="1" x14ac:dyDescent="0.3">
      <c r="B855" s="12"/>
      <c r="C855" s="12" t="s">
        <v>2784</v>
      </c>
      <c r="D855" s="14" t="s">
        <v>2785</v>
      </c>
      <c r="E855" s="12" t="s">
        <v>2786</v>
      </c>
      <c r="F855" s="12" t="s">
        <v>2742</v>
      </c>
      <c r="G855" s="12"/>
    </row>
    <row r="856" spans="2:7" ht="42" thickBot="1" x14ac:dyDescent="0.3">
      <c r="B856" s="12"/>
      <c r="C856" s="12" t="s">
        <v>2787</v>
      </c>
      <c r="D856" s="14" t="s">
        <v>2788</v>
      </c>
      <c r="E856" s="12"/>
      <c r="F856" s="12" t="s">
        <v>2742</v>
      </c>
      <c r="G856" s="12"/>
    </row>
    <row r="857" spans="2:7" ht="42" thickBot="1" x14ac:dyDescent="0.3">
      <c r="B857" s="12"/>
      <c r="C857" s="12" t="s">
        <v>2789</v>
      </c>
      <c r="D857" s="14" t="s">
        <v>2790</v>
      </c>
      <c r="E857" s="12" t="s">
        <v>2791</v>
      </c>
      <c r="F857" s="12" t="s">
        <v>2742</v>
      </c>
      <c r="G857" s="12"/>
    </row>
    <row r="858" spans="2:7" ht="42" thickBot="1" x14ac:dyDescent="0.3">
      <c r="B858" s="12"/>
      <c r="C858" s="12" t="s">
        <v>2792</v>
      </c>
      <c r="D858" s="14" t="s">
        <v>2793</v>
      </c>
      <c r="E858" s="12" t="s">
        <v>2794</v>
      </c>
      <c r="F858" s="12" t="s">
        <v>2742</v>
      </c>
      <c r="G858" s="12"/>
    </row>
    <row r="859" spans="2:7" ht="42" thickBot="1" x14ac:dyDescent="0.3">
      <c r="B859" s="12"/>
      <c r="C859" s="12" t="s">
        <v>2795</v>
      </c>
      <c r="D859" s="14" t="s">
        <v>2796</v>
      </c>
      <c r="E859" s="12" t="s">
        <v>2797</v>
      </c>
      <c r="F859" s="12" t="s">
        <v>2742</v>
      </c>
      <c r="G859" s="12"/>
    </row>
    <row r="860" spans="2:7" ht="69.599999999999994" thickBot="1" x14ac:dyDescent="0.3">
      <c r="B860" s="12"/>
      <c r="C860" s="12" t="s">
        <v>2798</v>
      </c>
      <c r="D860" s="14" t="s">
        <v>2799</v>
      </c>
      <c r="E860" s="12" t="s">
        <v>2800</v>
      </c>
      <c r="F860" s="12" t="s">
        <v>2742</v>
      </c>
      <c r="G860" s="12"/>
    </row>
    <row r="861" spans="2:7" ht="42" thickBot="1" x14ac:dyDescent="0.3">
      <c r="B861" s="12"/>
      <c r="C861" s="12" t="s">
        <v>2801</v>
      </c>
      <c r="D861" s="14" t="s">
        <v>2802</v>
      </c>
      <c r="E861" s="12" t="s">
        <v>2803</v>
      </c>
      <c r="F861" s="12" t="s">
        <v>2742</v>
      </c>
      <c r="G861" s="12"/>
    </row>
    <row r="862" spans="2:7" ht="69.599999999999994" thickBot="1" x14ac:dyDescent="0.3">
      <c r="B862" s="12"/>
      <c r="C862" s="12" t="s">
        <v>2804</v>
      </c>
      <c r="D862" s="14" t="s">
        <v>2805</v>
      </c>
      <c r="E862" s="12" t="s">
        <v>2806</v>
      </c>
      <c r="F862" s="12" t="s">
        <v>2742</v>
      </c>
      <c r="G862" s="12"/>
    </row>
    <row r="863" spans="2:7" ht="69.599999999999994" thickBot="1" x14ac:dyDescent="0.3">
      <c r="B863" s="12"/>
      <c r="C863" s="12" t="s">
        <v>2614</v>
      </c>
      <c r="D863" s="14" t="s">
        <v>2807</v>
      </c>
      <c r="E863" s="12" t="s">
        <v>2808</v>
      </c>
      <c r="F863" s="12" t="s">
        <v>2742</v>
      </c>
      <c r="G863" s="12"/>
    </row>
    <row r="864" spans="2:7" ht="42" thickBot="1" x14ac:dyDescent="0.3">
      <c r="B864" s="12"/>
      <c r="C864" s="12" t="s">
        <v>2809</v>
      </c>
      <c r="D864" s="14" t="s">
        <v>2810</v>
      </c>
      <c r="E864" s="12" t="s">
        <v>2811</v>
      </c>
      <c r="F864" s="12" t="s">
        <v>2742</v>
      </c>
      <c r="G864" s="12"/>
    </row>
    <row r="865" spans="2:7" ht="42" thickBot="1" x14ac:dyDescent="0.3">
      <c r="B865" s="12"/>
      <c r="C865" s="12" t="s">
        <v>2812</v>
      </c>
      <c r="D865" s="14" t="s">
        <v>2813</v>
      </c>
      <c r="E865" s="12" t="s">
        <v>2814</v>
      </c>
      <c r="F865" s="12" t="s">
        <v>2742</v>
      </c>
      <c r="G865" s="12" t="s">
        <v>96</v>
      </c>
    </row>
    <row r="866" spans="2:7" ht="21" thickBot="1" x14ac:dyDescent="0.3">
      <c r="B866" s="12"/>
      <c r="C866" s="12" t="s">
        <v>2815</v>
      </c>
      <c r="D866" s="14" t="s">
        <v>2816</v>
      </c>
      <c r="E866" s="12" t="s">
        <v>2817</v>
      </c>
      <c r="F866" s="12" t="s">
        <v>2742</v>
      </c>
      <c r="G866" s="12" t="s">
        <v>96</v>
      </c>
    </row>
    <row r="867" spans="2:7" ht="28.2" thickBot="1" x14ac:dyDescent="0.3">
      <c r="B867" s="12"/>
      <c r="C867" s="12" t="s">
        <v>2818</v>
      </c>
      <c r="D867" s="14" t="s">
        <v>2819</v>
      </c>
      <c r="E867" s="12" t="s">
        <v>2820</v>
      </c>
      <c r="F867" s="12" t="s">
        <v>2742</v>
      </c>
      <c r="G867" s="12" t="s">
        <v>96</v>
      </c>
    </row>
    <row r="868" spans="2:7" ht="28.2" thickBot="1" x14ac:dyDescent="0.3">
      <c r="B868" s="12"/>
      <c r="C868" s="12" t="s">
        <v>2821</v>
      </c>
      <c r="D868" s="14" t="s">
        <v>2822</v>
      </c>
      <c r="E868" s="12" t="s">
        <v>2823</v>
      </c>
      <c r="F868" s="12" t="s">
        <v>2742</v>
      </c>
      <c r="G868" s="12" t="s">
        <v>96</v>
      </c>
    </row>
    <row r="869" spans="2:7" ht="42" thickBot="1" x14ac:dyDescent="0.3">
      <c r="B869" s="12"/>
      <c r="C869" s="12" t="s">
        <v>2824</v>
      </c>
      <c r="D869" s="14" t="s">
        <v>2825</v>
      </c>
      <c r="E869" s="12" t="s">
        <v>2826</v>
      </c>
      <c r="F869" s="12" t="s">
        <v>2742</v>
      </c>
      <c r="G869" s="12" t="s">
        <v>96</v>
      </c>
    </row>
    <row r="870" spans="2:7" ht="14.4" thickBot="1" x14ac:dyDescent="0.3">
      <c r="B870" s="12"/>
      <c r="C870" s="12" t="s">
        <v>2827</v>
      </c>
      <c r="D870" s="14" t="s">
        <v>2828</v>
      </c>
      <c r="E870" s="12" t="s">
        <v>2829</v>
      </c>
      <c r="F870" s="12" t="s">
        <v>2742</v>
      </c>
      <c r="G870" s="12" t="s">
        <v>96</v>
      </c>
    </row>
    <row r="871" spans="2:7" ht="14.4" thickBot="1" x14ac:dyDescent="0.3">
      <c r="B871" s="12"/>
      <c r="C871" s="12" t="s">
        <v>2830</v>
      </c>
      <c r="D871" s="14" t="s">
        <v>2831</v>
      </c>
      <c r="E871" s="12" t="s">
        <v>2832</v>
      </c>
      <c r="F871" s="12" t="s">
        <v>2742</v>
      </c>
      <c r="G871" s="12" t="s">
        <v>96</v>
      </c>
    </row>
    <row r="872" spans="2:7" ht="28.2" thickBot="1" x14ac:dyDescent="0.3">
      <c r="B872" s="12" t="s">
        <v>2833</v>
      </c>
      <c r="C872" s="12" t="s">
        <v>2834</v>
      </c>
      <c r="D872" s="14" t="s">
        <v>2835</v>
      </c>
      <c r="E872" s="12" t="s">
        <v>2836</v>
      </c>
      <c r="F872" s="12" t="s">
        <v>2742</v>
      </c>
      <c r="G872" s="12"/>
    </row>
    <row r="873" spans="2:7" ht="28.2" thickBot="1" x14ac:dyDescent="0.3">
      <c r="B873" s="12" t="s">
        <v>2837</v>
      </c>
      <c r="C873" s="12" t="s">
        <v>2838</v>
      </c>
      <c r="D873" s="14" t="s">
        <v>2839</v>
      </c>
      <c r="E873" s="12" t="s">
        <v>2840</v>
      </c>
      <c r="F873" s="12" t="s">
        <v>2742</v>
      </c>
      <c r="G873" s="12"/>
    </row>
    <row r="874" spans="2:7" ht="28.2" thickBot="1" x14ac:dyDescent="0.3">
      <c r="B874" s="12" t="s">
        <v>1299</v>
      </c>
      <c r="C874" s="12" t="s">
        <v>2841</v>
      </c>
      <c r="D874" s="14" t="s">
        <v>2842</v>
      </c>
      <c r="E874" s="12" t="s">
        <v>2843</v>
      </c>
      <c r="F874" s="12" t="s">
        <v>2742</v>
      </c>
      <c r="G874" s="12"/>
    </row>
    <row r="875" spans="2:7" ht="42" thickBot="1" x14ac:dyDescent="0.3">
      <c r="B875" s="12" t="s">
        <v>2844</v>
      </c>
      <c r="C875" s="12" t="s">
        <v>2845</v>
      </c>
      <c r="D875" s="14" t="s">
        <v>2846</v>
      </c>
      <c r="E875" s="12" t="s">
        <v>2847</v>
      </c>
      <c r="F875" s="12" t="s">
        <v>2742</v>
      </c>
      <c r="G875" s="12"/>
    </row>
    <row r="876" spans="2:7" ht="28.2" thickBot="1" x14ac:dyDescent="0.3">
      <c r="B876" s="12" t="s">
        <v>2848</v>
      </c>
      <c r="C876" s="12" t="s">
        <v>2849</v>
      </c>
      <c r="D876" s="14" t="s">
        <v>2850</v>
      </c>
      <c r="E876" s="12" t="s">
        <v>2851</v>
      </c>
      <c r="F876" s="12" t="s">
        <v>2742</v>
      </c>
      <c r="G876" s="12"/>
    </row>
    <row r="877" spans="2:7" ht="28.2" thickBot="1" x14ac:dyDescent="0.3">
      <c r="B877" s="12" t="s">
        <v>2852</v>
      </c>
      <c r="C877" s="12" t="s">
        <v>2853</v>
      </c>
      <c r="D877" s="14" t="s">
        <v>2854</v>
      </c>
      <c r="E877" s="12" t="s">
        <v>2855</v>
      </c>
      <c r="F877" s="12" t="s">
        <v>2742</v>
      </c>
      <c r="G877" s="12"/>
    </row>
    <row r="878" spans="2:7" ht="28.2" thickBot="1" x14ac:dyDescent="0.3">
      <c r="B878" s="12" t="s">
        <v>2856</v>
      </c>
      <c r="C878" s="12" t="s">
        <v>2857</v>
      </c>
      <c r="D878" s="14" t="s">
        <v>2858</v>
      </c>
      <c r="E878" s="12"/>
      <c r="F878" s="12" t="s">
        <v>2742</v>
      </c>
      <c r="G878" s="12"/>
    </row>
    <row r="879" spans="2:7" ht="42" thickBot="1" x14ac:dyDescent="0.3">
      <c r="B879" s="12" t="s">
        <v>2859</v>
      </c>
      <c r="C879" s="12" t="s">
        <v>2860</v>
      </c>
      <c r="D879" s="14" t="s">
        <v>2861</v>
      </c>
      <c r="E879" s="12" t="s">
        <v>2862</v>
      </c>
      <c r="F879" s="12" t="s">
        <v>2742</v>
      </c>
      <c r="G879" s="12"/>
    </row>
    <row r="880" spans="2:7" ht="42" thickBot="1" x14ac:dyDescent="0.3">
      <c r="B880" s="12"/>
      <c r="C880" s="12" t="s">
        <v>2863</v>
      </c>
      <c r="D880" s="14" t="s">
        <v>2864</v>
      </c>
      <c r="E880" s="12" t="s">
        <v>2865</v>
      </c>
      <c r="F880" s="12" t="s">
        <v>2866</v>
      </c>
      <c r="G880" s="12"/>
    </row>
    <row r="881" spans="2:7" ht="28.2" thickBot="1" x14ac:dyDescent="0.3">
      <c r="B881" s="12"/>
      <c r="C881" s="12" t="s">
        <v>2867</v>
      </c>
      <c r="D881" s="14" t="s">
        <v>2868</v>
      </c>
      <c r="E881" s="12" t="s">
        <v>2869</v>
      </c>
      <c r="F881" s="12" t="s">
        <v>2866</v>
      </c>
      <c r="G881" s="12"/>
    </row>
    <row r="882" spans="2:7" ht="28.2" thickBot="1" x14ac:dyDescent="0.3">
      <c r="B882" s="12"/>
      <c r="C882" s="12" t="s">
        <v>2870</v>
      </c>
      <c r="D882" s="14" t="s">
        <v>2871</v>
      </c>
      <c r="E882" s="12" t="s">
        <v>2872</v>
      </c>
      <c r="F882" s="12" t="s">
        <v>2866</v>
      </c>
      <c r="G882" s="12"/>
    </row>
    <row r="883" spans="2:7" ht="28.2" thickBot="1" x14ac:dyDescent="0.3">
      <c r="B883" s="12"/>
      <c r="C883" s="12" t="s">
        <v>2873</v>
      </c>
      <c r="D883" s="14" t="s">
        <v>2874</v>
      </c>
      <c r="E883" s="12" t="s">
        <v>2875</v>
      </c>
      <c r="F883" s="12" t="s">
        <v>2866</v>
      </c>
      <c r="G883" s="12"/>
    </row>
    <row r="884" spans="2:7" ht="55.8" thickBot="1" x14ac:dyDescent="0.3">
      <c r="B884" s="12"/>
      <c r="C884" s="12" t="s">
        <v>2876</v>
      </c>
      <c r="D884" s="14" t="s">
        <v>2877</v>
      </c>
      <c r="E884" s="12" t="s">
        <v>2878</v>
      </c>
      <c r="F884" s="12" t="s">
        <v>2866</v>
      </c>
      <c r="G884" s="12"/>
    </row>
    <row r="885" spans="2:7" ht="42" thickBot="1" x14ac:dyDescent="0.3">
      <c r="B885" s="12"/>
      <c r="C885" s="12" t="s">
        <v>2879</v>
      </c>
      <c r="D885" s="14" t="s">
        <v>2880</v>
      </c>
      <c r="E885" s="12" t="s">
        <v>2881</v>
      </c>
      <c r="F885" s="12" t="s">
        <v>2866</v>
      </c>
      <c r="G885" s="12"/>
    </row>
    <row r="886" spans="2:7" ht="55.8" thickBot="1" x14ac:dyDescent="0.3">
      <c r="B886" s="12"/>
      <c r="C886" s="12" t="s">
        <v>2882</v>
      </c>
      <c r="D886" s="14" t="s">
        <v>2883</v>
      </c>
      <c r="E886" s="12" t="s">
        <v>2884</v>
      </c>
      <c r="F886" s="12" t="s">
        <v>2866</v>
      </c>
      <c r="G886" s="12"/>
    </row>
    <row r="887" spans="2:7" ht="69.599999999999994" thickBot="1" x14ac:dyDescent="0.3">
      <c r="B887" s="12"/>
      <c r="C887" s="12" t="s">
        <v>2885</v>
      </c>
      <c r="D887" s="14" t="s">
        <v>2886</v>
      </c>
      <c r="E887" s="12" t="s">
        <v>2887</v>
      </c>
      <c r="F887" s="12" t="s">
        <v>2866</v>
      </c>
      <c r="G887" s="12"/>
    </row>
    <row r="888" spans="2:7" ht="14.4" thickBot="1" x14ac:dyDescent="0.3">
      <c r="B888" s="12"/>
      <c r="C888" s="12" t="s">
        <v>2888</v>
      </c>
      <c r="D888" s="14" t="s">
        <v>2889</v>
      </c>
      <c r="E888" s="12" t="s">
        <v>2890</v>
      </c>
      <c r="F888" s="12" t="s">
        <v>2866</v>
      </c>
      <c r="G888" s="12"/>
    </row>
    <row r="889" spans="2:7" ht="55.8" thickBot="1" x14ac:dyDescent="0.3">
      <c r="B889" s="12"/>
      <c r="C889" s="12" t="s">
        <v>2891</v>
      </c>
      <c r="D889" s="14" t="s">
        <v>2892</v>
      </c>
      <c r="E889" s="12" t="s">
        <v>2893</v>
      </c>
      <c r="F889" s="12" t="s">
        <v>2866</v>
      </c>
      <c r="G889" s="12"/>
    </row>
    <row r="890" spans="2:7" ht="69.599999999999994" thickBot="1" x14ac:dyDescent="0.3">
      <c r="B890" s="12"/>
      <c r="C890" s="12" t="s">
        <v>2894</v>
      </c>
      <c r="D890" s="14" t="s">
        <v>2895</v>
      </c>
      <c r="E890" s="12" t="s">
        <v>2896</v>
      </c>
      <c r="F890" s="12" t="s">
        <v>2866</v>
      </c>
      <c r="G890" s="12"/>
    </row>
    <row r="891" spans="2:7" ht="69.599999999999994" thickBot="1" x14ac:dyDescent="0.3">
      <c r="B891" s="12"/>
      <c r="C891" s="12" t="s">
        <v>2897</v>
      </c>
      <c r="D891" s="14" t="s">
        <v>2898</v>
      </c>
      <c r="E891" s="12" t="s">
        <v>2899</v>
      </c>
      <c r="F891" s="12" t="s">
        <v>2866</v>
      </c>
      <c r="G891" s="12"/>
    </row>
    <row r="892" spans="2:7" ht="83.4" thickBot="1" x14ac:dyDescent="0.3">
      <c r="B892" s="12"/>
      <c r="C892" s="12" t="s">
        <v>2900</v>
      </c>
      <c r="D892" s="14" t="s">
        <v>2901</v>
      </c>
      <c r="E892" s="12" t="s">
        <v>2902</v>
      </c>
      <c r="F892" s="12" t="s">
        <v>2866</v>
      </c>
      <c r="G892" s="12"/>
    </row>
    <row r="893" spans="2:7" ht="42" thickBot="1" x14ac:dyDescent="0.3">
      <c r="B893" s="12"/>
      <c r="C893" s="12" t="s">
        <v>2903</v>
      </c>
      <c r="D893" s="14" t="s">
        <v>2904</v>
      </c>
      <c r="E893" s="12" t="s">
        <v>2905</v>
      </c>
      <c r="F893" s="12" t="s">
        <v>2866</v>
      </c>
      <c r="G893" s="12"/>
    </row>
    <row r="894" spans="2:7" ht="28.2" thickBot="1" x14ac:dyDescent="0.3">
      <c r="B894" s="12"/>
      <c r="C894" s="12" t="s">
        <v>2906</v>
      </c>
      <c r="D894" s="14" t="s">
        <v>2907</v>
      </c>
      <c r="E894" s="12" t="s">
        <v>2908</v>
      </c>
      <c r="F894" s="12" t="s">
        <v>2866</v>
      </c>
      <c r="G894" s="12"/>
    </row>
    <row r="895" spans="2:7" ht="138.6" thickBot="1" x14ac:dyDescent="0.3">
      <c r="B895" s="12"/>
      <c r="C895" s="12" t="s">
        <v>2909</v>
      </c>
      <c r="D895" s="14" t="s">
        <v>2910</v>
      </c>
      <c r="E895" s="12" t="s">
        <v>2911</v>
      </c>
      <c r="F895" s="12" t="s">
        <v>2866</v>
      </c>
      <c r="G895" s="12"/>
    </row>
    <row r="896" spans="2:7" ht="28.2" thickBot="1" x14ac:dyDescent="0.3">
      <c r="B896" s="12"/>
      <c r="C896" s="12" t="s">
        <v>2912</v>
      </c>
      <c r="D896" s="14" t="s">
        <v>2913</v>
      </c>
      <c r="E896" s="12" t="s">
        <v>2914</v>
      </c>
      <c r="F896" s="12" t="s">
        <v>2866</v>
      </c>
      <c r="G896" s="12"/>
    </row>
    <row r="897" spans="2:7" ht="28.2" thickBot="1" x14ac:dyDescent="0.3">
      <c r="B897" s="12"/>
      <c r="C897" s="12" t="s">
        <v>2915</v>
      </c>
      <c r="D897" s="14" t="s">
        <v>2916</v>
      </c>
      <c r="E897" s="12" t="s">
        <v>2917</v>
      </c>
      <c r="F897" s="12" t="s">
        <v>2866</v>
      </c>
      <c r="G897" s="12"/>
    </row>
    <row r="898" spans="2:7" ht="14.4" thickBot="1" x14ac:dyDescent="0.3">
      <c r="B898" s="12"/>
      <c r="C898" s="12" t="s">
        <v>2918</v>
      </c>
      <c r="D898" s="14" t="s">
        <v>2919</v>
      </c>
      <c r="E898" s="12" t="s">
        <v>2920</v>
      </c>
      <c r="F898" s="12" t="s">
        <v>2866</v>
      </c>
      <c r="G898" s="12"/>
    </row>
    <row r="899" spans="2:7" ht="55.8" thickBot="1" x14ac:dyDescent="0.3">
      <c r="B899" s="12"/>
      <c r="C899" s="12" t="s">
        <v>2921</v>
      </c>
      <c r="D899" s="14" t="s">
        <v>2922</v>
      </c>
      <c r="E899" s="12" t="s">
        <v>2923</v>
      </c>
      <c r="F899" s="12" t="s">
        <v>2866</v>
      </c>
      <c r="G899" s="12"/>
    </row>
    <row r="900" spans="2:7" ht="28.2" thickBot="1" x14ac:dyDescent="0.3">
      <c r="B900" s="12"/>
      <c r="C900" s="12" t="s">
        <v>2924</v>
      </c>
      <c r="D900" s="14" t="s">
        <v>2925</v>
      </c>
      <c r="E900" s="12" t="s">
        <v>2926</v>
      </c>
      <c r="F900" s="12" t="s">
        <v>2866</v>
      </c>
      <c r="G900" s="12"/>
    </row>
    <row r="901" spans="2:7" ht="55.8" thickBot="1" x14ac:dyDescent="0.3">
      <c r="B901" s="12"/>
      <c r="C901" s="12" t="s">
        <v>2927</v>
      </c>
      <c r="D901" s="14" t="s">
        <v>2928</v>
      </c>
      <c r="E901" s="12" t="s">
        <v>2929</v>
      </c>
      <c r="F901" s="12" t="s">
        <v>2866</v>
      </c>
      <c r="G901" s="12"/>
    </row>
    <row r="902" spans="2:7" ht="42" thickBot="1" x14ac:dyDescent="0.3">
      <c r="B902" s="12"/>
      <c r="C902" s="12" t="s">
        <v>2930</v>
      </c>
      <c r="D902" s="14" t="s">
        <v>2931</v>
      </c>
      <c r="E902" s="12" t="s">
        <v>2932</v>
      </c>
      <c r="F902" s="12" t="s">
        <v>2866</v>
      </c>
      <c r="G902" s="12"/>
    </row>
    <row r="903" spans="2:7" ht="28.2" thickBot="1" x14ac:dyDescent="0.3">
      <c r="B903" s="12"/>
      <c r="C903" s="12" t="s">
        <v>2933</v>
      </c>
      <c r="D903" s="14" t="s">
        <v>2934</v>
      </c>
      <c r="E903" s="12" t="s">
        <v>2935</v>
      </c>
      <c r="F903" s="12" t="s">
        <v>2866</v>
      </c>
      <c r="G903" s="12"/>
    </row>
    <row r="904" spans="2:7" ht="42" thickBot="1" x14ac:dyDescent="0.3">
      <c r="B904" s="12"/>
      <c r="C904" s="12" t="s">
        <v>1627</v>
      </c>
      <c r="D904" s="14" t="s">
        <v>2936</v>
      </c>
      <c r="E904" s="12" t="s">
        <v>2937</v>
      </c>
      <c r="F904" s="12" t="s">
        <v>2866</v>
      </c>
      <c r="G904" s="12"/>
    </row>
    <row r="905" spans="2:7" ht="28.2" thickBot="1" x14ac:dyDescent="0.3">
      <c r="B905" s="12"/>
      <c r="C905" s="12" t="s">
        <v>2938</v>
      </c>
      <c r="D905" s="14" t="s">
        <v>2939</v>
      </c>
      <c r="E905" s="12" t="s">
        <v>2940</v>
      </c>
      <c r="F905" s="12" t="s">
        <v>2866</v>
      </c>
      <c r="G905" s="12"/>
    </row>
    <row r="906" spans="2:7" ht="28.2" thickBot="1" x14ac:dyDescent="0.3">
      <c r="B906" s="12"/>
      <c r="C906" s="12" t="s">
        <v>2941</v>
      </c>
      <c r="D906" s="14" t="s">
        <v>2942</v>
      </c>
      <c r="E906" s="12" t="s">
        <v>2943</v>
      </c>
      <c r="F906" s="12" t="s">
        <v>2866</v>
      </c>
      <c r="G906" s="12"/>
    </row>
    <row r="907" spans="2:7" ht="42" thickBot="1" x14ac:dyDescent="0.3">
      <c r="B907" s="12"/>
      <c r="C907" s="12" t="s">
        <v>2944</v>
      </c>
      <c r="D907" s="14" t="s">
        <v>2945</v>
      </c>
      <c r="E907" s="12" t="s">
        <v>2946</v>
      </c>
      <c r="F907" s="12" t="s">
        <v>2866</v>
      </c>
      <c r="G907" s="12"/>
    </row>
    <row r="908" spans="2:7" ht="42" thickBot="1" x14ac:dyDescent="0.3">
      <c r="B908" s="12"/>
      <c r="C908" s="12" t="s">
        <v>2947</v>
      </c>
      <c r="D908" s="14" t="s">
        <v>2948</v>
      </c>
      <c r="E908" s="12" t="s">
        <v>2949</v>
      </c>
      <c r="F908" s="12" t="s">
        <v>2866</v>
      </c>
      <c r="G908" s="12"/>
    </row>
    <row r="909" spans="2:7" ht="55.8" thickBot="1" x14ac:dyDescent="0.3">
      <c r="B909" s="12"/>
      <c r="C909" s="12" t="s">
        <v>2950</v>
      </c>
      <c r="D909" s="14" t="s">
        <v>2951</v>
      </c>
      <c r="E909" s="12" t="s">
        <v>2952</v>
      </c>
      <c r="F909" s="12" t="s">
        <v>2866</v>
      </c>
      <c r="G909" s="12"/>
    </row>
    <row r="910" spans="2:7" ht="55.8" thickBot="1" x14ac:dyDescent="0.3">
      <c r="B910" s="12"/>
      <c r="C910" s="12" t="s">
        <v>2953</v>
      </c>
      <c r="D910" s="14" t="s">
        <v>2954</v>
      </c>
      <c r="E910" s="12" t="s">
        <v>2955</v>
      </c>
      <c r="F910" s="12" t="s">
        <v>2866</v>
      </c>
      <c r="G910" s="12"/>
    </row>
    <row r="911" spans="2:7" ht="21" thickBot="1" x14ac:dyDescent="0.3">
      <c r="B911" s="12"/>
      <c r="C911" s="12" t="s">
        <v>2956</v>
      </c>
      <c r="D911" s="12" t="s">
        <v>2957</v>
      </c>
      <c r="E911" s="12" t="s">
        <v>2958</v>
      </c>
      <c r="F911" s="12" t="s">
        <v>2866</v>
      </c>
      <c r="G911" s="12"/>
    </row>
    <row r="912" spans="2:7" ht="28.2" thickBot="1" x14ac:dyDescent="0.3">
      <c r="B912" s="12"/>
      <c r="C912" s="12" t="s">
        <v>1464</v>
      </c>
      <c r="D912" s="14" t="s">
        <v>2959</v>
      </c>
      <c r="E912" s="12" t="s">
        <v>2960</v>
      </c>
      <c r="F912" s="12" t="s">
        <v>2866</v>
      </c>
      <c r="G912" s="12"/>
    </row>
    <row r="913" spans="2:7" ht="42" thickBot="1" x14ac:dyDescent="0.3">
      <c r="B913" s="12"/>
      <c r="C913" s="12" t="s">
        <v>2961</v>
      </c>
      <c r="D913" s="14" t="s">
        <v>2962</v>
      </c>
      <c r="E913" s="12" t="s">
        <v>2963</v>
      </c>
      <c r="F913" s="12" t="s">
        <v>2866</v>
      </c>
      <c r="G913" s="12"/>
    </row>
    <row r="914" spans="2:7" ht="28.2" thickBot="1" x14ac:dyDescent="0.3">
      <c r="B914" s="12"/>
      <c r="C914" s="12" t="s">
        <v>2964</v>
      </c>
      <c r="D914" s="14" t="s">
        <v>2965</v>
      </c>
      <c r="E914" s="12" t="s">
        <v>2966</v>
      </c>
      <c r="F914" s="12" t="s">
        <v>2866</v>
      </c>
      <c r="G914" s="12"/>
    </row>
    <row r="915" spans="2:7" ht="28.2" thickBot="1" x14ac:dyDescent="0.3">
      <c r="B915" s="12"/>
      <c r="C915" s="12" t="s">
        <v>2967</v>
      </c>
      <c r="D915" s="14" t="s">
        <v>2968</v>
      </c>
      <c r="E915" s="12" t="s">
        <v>2969</v>
      </c>
      <c r="F915" s="12" t="s">
        <v>2866</v>
      </c>
      <c r="G915" s="12"/>
    </row>
    <row r="916" spans="2:7" ht="69.599999999999994" thickBot="1" x14ac:dyDescent="0.3">
      <c r="B916" s="12"/>
      <c r="C916" s="12" t="s">
        <v>2970</v>
      </c>
      <c r="D916" s="14" t="s">
        <v>2971</v>
      </c>
      <c r="E916" s="12" t="s">
        <v>2972</v>
      </c>
      <c r="F916" s="12" t="s">
        <v>2866</v>
      </c>
      <c r="G916" s="12"/>
    </row>
    <row r="917" spans="2:7" ht="42" thickBot="1" x14ac:dyDescent="0.3">
      <c r="B917" s="12"/>
      <c r="C917" s="12" t="s">
        <v>2973</v>
      </c>
      <c r="D917" s="14" t="s">
        <v>2974</v>
      </c>
      <c r="E917" s="12" t="s">
        <v>2975</v>
      </c>
      <c r="F917" s="12" t="s">
        <v>2866</v>
      </c>
      <c r="G917" s="12"/>
    </row>
    <row r="918" spans="2:7" ht="42" thickBot="1" x14ac:dyDescent="0.3">
      <c r="B918" s="12"/>
      <c r="C918" s="12" t="s">
        <v>2976</v>
      </c>
      <c r="D918" s="14" t="s">
        <v>2977</v>
      </c>
      <c r="E918" s="12" t="s">
        <v>2978</v>
      </c>
      <c r="F918" s="12" t="s">
        <v>2866</v>
      </c>
      <c r="G918" s="12"/>
    </row>
    <row r="919" spans="2:7" ht="42" thickBot="1" x14ac:dyDescent="0.3">
      <c r="B919" s="12"/>
      <c r="C919" s="12" t="s">
        <v>2979</v>
      </c>
      <c r="D919" s="14" t="s">
        <v>2980</v>
      </c>
      <c r="E919" s="12" t="s">
        <v>2981</v>
      </c>
      <c r="F919" s="12" t="s">
        <v>2866</v>
      </c>
      <c r="G919" s="12"/>
    </row>
    <row r="920" spans="2:7" ht="55.8" thickBot="1" x14ac:dyDescent="0.3">
      <c r="B920" s="12"/>
      <c r="C920" s="12" t="s">
        <v>2982</v>
      </c>
      <c r="D920" s="14" t="s">
        <v>2983</v>
      </c>
      <c r="E920" s="12"/>
      <c r="F920" s="12" t="s">
        <v>2866</v>
      </c>
      <c r="G920" s="14" t="s">
        <v>2984</v>
      </c>
    </row>
    <row r="921" spans="2:7" ht="28.2" thickBot="1" x14ac:dyDescent="0.3">
      <c r="B921" s="12"/>
      <c r="C921" s="12" t="s">
        <v>2985</v>
      </c>
      <c r="D921" s="14" t="s">
        <v>2986</v>
      </c>
      <c r="E921" s="12" t="s">
        <v>2987</v>
      </c>
      <c r="F921" s="12" t="s">
        <v>2866</v>
      </c>
      <c r="G921" s="14" t="s">
        <v>2988</v>
      </c>
    </row>
    <row r="922" spans="2:7" ht="42" thickBot="1" x14ac:dyDescent="0.3">
      <c r="B922" s="12"/>
      <c r="C922" s="12" t="s">
        <v>2989</v>
      </c>
      <c r="D922" s="14" t="s">
        <v>2990</v>
      </c>
      <c r="E922" s="12" t="s">
        <v>2991</v>
      </c>
      <c r="F922" s="12" t="s">
        <v>2866</v>
      </c>
      <c r="G922" s="14" t="s">
        <v>2992</v>
      </c>
    </row>
    <row r="923" spans="2:7" ht="21" thickBot="1" x14ac:dyDescent="0.3">
      <c r="B923" s="12"/>
      <c r="C923" s="12" t="s">
        <v>2993</v>
      </c>
      <c r="D923" s="14" t="s">
        <v>2994</v>
      </c>
      <c r="E923" s="12" t="s">
        <v>2995</v>
      </c>
      <c r="F923" s="12" t="s">
        <v>2866</v>
      </c>
      <c r="G923" s="14" t="s">
        <v>846</v>
      </c>
    </row>
    <row r="924" spans="2:7" ht="28.2" thickBot="1" x14ac:dyDescent="0.3">
      <c r="B924" s="12"/>
      <c r="C924" s="12" t="s">
        <v>2996</v>
      </c>
      <c r="D924" s="14" t="s">
        <v>2997</v>
      </c>
      <c r="E924" s="12" t="s">
        <v>2998</v>
      </c>
      <c r="F924" s="12" t="s">
        <v>2866</v>
      </c>
      <c r="G924" s="14" t="s">
        <v>2999</v>
      </c>
    </row>
    <row r="925" spans="2:7" ht="28.2" thickBot="1" x14ac:dyDescent="0.3">
      <c r="B925" s="12"/>
      <c r="C925" s="12" t="s">
        <v>3000</v>
      </c>
      <c r="D925" s="14" t="s">
        <v>3001</v>
      </c>
      <c r="E925" s="12" t="s">
        <v>3002</v>
      </c>
      <c r="F925" s="12" t="s">
        <v>2866</v>
      </c>
      <c r="G925" s="12" t="s">
        <v>96</v>
      </c>
    </row>
    <row r="926" spans="2:7" ht="42" thickBot="1" x14ac:dyDescent="0.3">
      <c r="B926" s="12"/>
      <c r="C926" s="12" t="s">
        <v>3003</v>
      </c>
      <c r="D926" s="14" t="s">
        <v>3004</v>
      </c>
      <c r="E926" s="12" t="s">
        <v>3005</v>
      </c>
      <c r="F926" s="12" t="s">
        <v>2866</v>
      </c>
      <c r="G926" s="12" t="s">
        <v>96</v>
      </c>
    </row>
    <row r="927" spans="2:7" ht="28.2" thickBot="1" x14ac:dyDescent="0.3">
      <c r="B927" s="12"/>
      <c r="C927" s="12" t="s">
        <v>3006</v>
      </c>
      <c r="D927" s="14" t="s">
        <v>3007</v>
      </c>
      <c r="E927" s="12" t="s">
        <v>3008</v>
      </c>
      <c r="F927" s="12" t="s">
        <v>2866</v>
      </c>
      <c r="G927" s="12" t="s">
        <v>413</v>
      </c>
    </row>
    <row r="928" spans="2:7" ht="42" thickBot="1" x14ac:dyDescent="0.3">
      <c r="B928" s="12"/>
      <c r="C928" s="12" t="s">
        <v>3009</v>
      </c>
      <c r="D928" s="14" t="s">
        <v>3010</v>
      </c>
      <c r="E928" s="12" t="s">
        <v>3011</v>
      </c>
      <c r="F928" s="12" t="s">
        <v>2866</v>
      </c>
      <c r="G928" s="12" t="s">
        <v>413</v>
      </c>
    </row>
    <row r="929" spans="2:7" ht="69.599999999999994" thickBot="1" x14ac:dyDescent="0.3">
      <c r="B929" s="12"/>
      <c r="C929" s="12" t="s">
        <v>3012</v>
      </c>
      <c r="D929" s="14" t="s">
        <v>3013</v>
      </c>
      <c r="E929" s="12" t="s">
        <v>3014</v>
      </c>
      <c r="F929" s="12" t="s">
        <v>2866</v>
      </c>
      <c r="G929" s="12" t="s">
        <v>3015</v>
      </c>
    </row>
    <row r="930" spans="2:7" ht="42" thickBot="1" x14ac:dyDescent="0.3">
      <c r="B930" s="12" t="s">
        <v>3016</v>
      </c>
      <c r="C930" s="12"/>
      <c r="D930" s="14" t="s">
        <v>3017</v>
      </c>
      <c r="E930" s="12"/>
      <c r="F930" s="12" t="s">
        <v>2866</v>
      </c>
      <c r="G930" s="12"/>
    </row>
    <row r="931" spans="2:7" ht="14.4" thickBot="1" x14ac:dyDescent="0.3">
      <c r="B931" s="12" t="s">
        <v>3016</v>
      </c>
      <c r="C931" s="12" t="s">
        <v>297</v>
      </c>
      <c r="D931" s="12" t="s">
        <v>3018</v>
      </c>
      <c r="E931" s="12" t="s">
        <v>297</v>
      </c>
      <c r="F931" s="12" t="s">
        <v>2866</v>
      </c>
      <c r="G931" s="12" t="s">
        <v>3019</v>
      </c>
    </row>
    <row r="932" spans="2:7" ht="69.599999999999994" thickBot="1" x14ac:dyDescent="0.3">
      <c r="B932" s="12" t="s">
        <v>3020</v>
      </c>
      <c r="C932" s="12"/>
      <c r="D932" s="14" t="s">
        <v>3021</v>
      </c>
      <c r="E932" s="12"/>
      <c r="F932" s="12" t="s">
        <v>2866</v>
      </c>
      <c r="G932" s="12"/>
    </row>
    <row r="933" spans="2:7" ht="28.2" thickBot="1" x14ac:dyDescent="0.3">
      <c r="B933" s="12" t="s">
        <v>3022</v>
      </c>
      <c r="C933" s="12" t="s">
        <v>3023</v>
      </c>
      <c r="D933" s="14" t="s">
        <v>3024</v>
      </c>
      <c r="E933" s="12" t="s">
        <v>3025</v>
      </c>
      <c r="F933" s="12" t="s">
        <v>2866</v>
      </c>
      <c r="G933" s="12"/>
    </row>
    <row r="934" spans="2:7" ht="42" thickBot="1" x14ac:dyDescent="0.3">
      <c r="B934" s="12" t="s">
        <v>1649</v>
      </c>
      <c r="C934" s="12" t="s">
        <v>2882</v>
      </c>
      <c r="D934" s="14" t="s">
        <v>3026</v>
      </c>
      <c r="E934" s="12" t="s">
        <v>3027</v>
      </c>
      <c r="F934" s="12" t="s">
        <v>2866</v>
      </c>
      <c r="G934" s="12" t="s">
        <v>96</v>
      </c>
    </row>
    <row r="935" spans="2:7" ht="28.2" thickBot="1" x14ac:dyDescent="0.3">
      <c r="B935" s="12" t="s">
        <v>3028</v>
      </c>
      <c r="C935" s="12" t="s">
        <v>3029</v>
      </c>
      <c r="D935" s="14" t="s">
        <v>3030</v>
      </c>
      <c r="E935" s="12" t="s">
        <v>3031</v>
      </c>
      <c r="F935" s="12" t="s">
        <v>2866</v>
      </c>
      <c r="G935" s="12"/>
    </row>
    <row r="936" spans="2:7" ht="28.2" thickBot="1" x14ac:dyDescent="0.3">
      <c r="B936" s="12" t="s">
        <v>3032</v>
      </c>
      <c r="C936" s="12" t="s">
        <v>3033</v>
      </c>
      <c r="D936" s="14" t="s">
        <v>3034</v>
      </c>
      <c r="E936" s="12" t="s">
        <v>3035</v>
      </c>
      <c r="F936" s="12" t="s">
        <v>2866</v>
      </c>
      <c r="G936" s="12"/>
    </row>
    <row r="937" spans="2:7" ht="42" thickBot="1" x14ac:dyDescent="0.3">
      <c r="B937" s="12" t="s">
        <v>1620</v>
      </c>
      <c r="C937" s="12" t="s">
        <v>3036</v>
      </c>
      <c r="D937" s="14" t="s">
        <v>3037</v>
      </c>
      <c r="E937" s="12" t="s">
        <v>3038</v>
      </c>
      <c r="F937" s="12" t="s">
        <v>2866</v>
      </c>
      <c r="G937" s="12"/>
    </row>
    <row r="938" spans="2:7" ht="28.2" thickBot="1" x14ac:dyDescent="0.3">
      <c r="B938" s="12" t="s">
        <v>3039</v>
      </c>
      <c r="C938" s="12" t="s">
        <v>3040</v>
      </c>
      <c r="D938" s="14" t="s">
        <v>3041</v>
      </c>
      <c r="E938" s="12" t="s">
        <v>3042</v>
      </c>
      <c r="F938" s="12" t="s">
        <v>2866</v>
      </c>
      <c r="G938" s="12"/>
    </row>
    <row r="939" spans="2:7" ht="28.2" thickBot="1" x14ac:dyDescent="0.3">
      <c r="B939" s="12" t="s">
        <v>867</v>
      </c>
      <c r="C939" s="12" t="s">
        <v>3043</v>
      </c>
      <c r="D939" s="14" t="s">
        <v>3044</v>
      </c>
      <c r="E939" s="12" t="s">
        <v>3045</v>
      </c>
      <c r="F939" s="12" t="s">
        <v>2866</v>
      </c>
      <c r="G939" s="12"/>
    </row>
    <row r="940" spans="2:7" ht="14.4" thickBot="1" x14ac:dyDescent="0.3">
      <c r="B940" s="12" t="s">
        <v>3046</v>
      </c>
      <c r="C940" s="12" t="s">
        <v>3047</v>
      </c>
      <c r="D940" s="14" t="s">
        <v>3048</v>
      </c>
      <c r="E940" s="12" t="s">
        <v>3049</v>
      </c>
      <c r="F940" s="12" t="s">
        <v>2866</v>
      </c>
      <c r="G940" s="12"/>
    </row>
    <row r="941" spans="2:7" ht="42" thickBot="1" x14ac:dyDescent="0.3">
      <c r="B941" s="12" t="s">
        <v>3050</v>
      </c>
      <c r="C941" s="12" t="s">
        <v>3051</v>
      </c>
      <c r="D941" s="14" t="s">
        <v>3052</v>
      </c>
      <c r="E941" s="12" t="s">
        <v>3053</v>
      </c>
      <c r="F941" s="12" t="s">
        <v>2866</v>
      </c>
      <c r="G941" s="12" t="s">
        <v>3054</v>
      </c>
    </row>
    <row r="942" spans="2:7" ht="42" thickBot="1" x14ac:dyDescent="0.3">
      <c r="B942" s="12" t="s">
        <v>3055</v>
      </c>
      <c r="C942" s="12" t="s">
        <v>3056</v>
      </c>
      <c r="D942" s="14" t="s">
        <v>3057</v>
      </c>
      <c r="E942" s="12" t="s">
        <v>3058</v>
      </c>
      <c r="F942" s="12" t="s">
        <v>2866</v>
      </c>
      <c r="G942" s="12"/>
    </row>
    <row r="943" spans="2:7" ht="42" thickBot="1" x14ac:dyDescent="0.3">
      <c r="B943" s="12" t="s">
        <v>3059</v>
      </c>
      <c r="C943" s="12" t="s">
        <v>3060</v>
      </c>
      <c r="D943" s="14" t="s">
        <v>3061</v>
      </c>
      <c r="E943" s="12" t="s">
        <v>3062</v>
      </c>
      <c r="F943" s="12" t="s">
        <v>2866</v>
      </c>
      <c r="G943" s="12"/>
    </row>
    <row r="944" spans="2:7" ht="28.2" thickBot="1" x14ac:dyDescent="0.3">
      <c r="B944" s="12" t="s">
        <v>3063</v>
      </c>
      <c r="C944" s="12" t="s">
        <v>3064</v>
      </c>
      <c r="D944" s="14" t="s">
        <v>3065</v>
      </c>
      <c r="E944" s="12" t="s">
        <v>3066</v>
      </c>
      <c r="F944" s="12" t="s">
        <v>2866</v>
      </c>
      <c r="G944" s="14" t="s">
        <v>3067</v>
      </c>
    </row>
    <row r="945" spans="2:7" ht="42" thickBot="1" x14ac:dyDescent="0.3">
      <c r="B945" s="12" t="s">
        <v>3068</v>
      </c>
      <c r="C945" s="12" t="s">
        <v>3069</v>
      </c>
      <c r="D945" s="14" t="s">
        <v>3070</v>
      </c>
      <c r="E945" s="12" t="s">
        <v>3071</v>
      </c>
      <c r="F945" s="12" t="s">
        <v>2866</v>
      </c>
      <c r="G945" s="12"/>
    </row>
    <row r="946" spans="2:7" ht="42" thickBot="1" x14ac:dyDescent="0.3">
      <c r="B946" s="12" t="s">
        <v>3072</v>
      </c>
      <c r="C946" s="12" t="s">
        <v>2976</v>
      </c>
      <c r="D946" s="14" t="s">
        <v>3073</v>
      </c>
      <c r="E946" s="12" t="s">
        <v>2978</v>
      </c>
      <c r="F946" s="12" t="s">
        <v>2866</v>
      </c>
      <c r="G946" s="12"/>
    </row>
    <row r="947" spans="2:7" ht="28.2" thickBot="1" x14ac:dyDescent="0.3">
      <c r="B947" s="12" t="s">
        <v>3074</v>
      </c>
      <c r="C947" s="12" t="s">
        <v>3075</v>
      </c>
      <c r="D947" s="14" t="s">
        <v>3076</v>
      </c>
      <c r="E947" s="12" t="s">
        <v>3077</v>
      </c>
      <c r="F947" s="12" t="s">
        <v>2866</v>
      </c>
      <c r="G947" s="12"/>
    </row>
    <row r="948" spans="2:7" ht="55.8" thickBot="1" x14ac:dyDescent="0.3">
      <c r="B948" s="12" t="s">
        <v>3078</v>
      </c>
      <c r="C948" s="12" t="s">
        <v>3079</v>
      </c>
      <c r="D948" s="14" t="s">
        <v>3080</v>
      </c>
      <c r="E948" s="12" t="s">
        <v>3081</v>
      </c>
      <c r="F948" s="12" t="s">
        <v>2866</v>
      </c>
      <c r="G948" s="12"/>
    </row>
    <row r="949" spans="2:7" ht="28.2" thickBot="1" x14ac:dyDescent="0.3">
      <c r="B949" s="12" t="s">
        <v>158</v>
      </c>
      <c r="C949" s="12" t="s">
        <v>3082</v>
      </c>
      <c r="D949" s="14" t="s">
        <v>3083</v>
      </c>
      <c r="E949" s="12" t="s">
        <v>3084</v>
      </c>
      <c r="F949" s="12" t="s">
        <v>2866</v>
      </c>
      <c r="G949" s="12"/>
    </row>
    <row r="950" spans="2:7" ht="28.2" thickBot="1" x14ac:dyDescent="0.3">
      <c r="B950" s="12" t="s">
        <v>3085</v>
      </c>
      <c r="C950" s="12" t="s">
        <v>3086</v>
      </c>
      <c r="D950" s="14" t="s">
        <v>3087</v>
      </c>
      <c r="E950" s="12" t="s">
        <v>3088</v>
      </c>
      <c r="F950" s="12" t="s">
        <v>2866</v>
      </c>
      <c r="G950" s="12"/>
    </row>
    <row r="951" spans="2:7" ht="42" thickBot="1" x14ac:dyDescent="0.3">
      <c r="B951" s="12" t="s">
        <v>3089</v>
      </c>
      <c r="C951" s="12" t="s">
        <v>3090</v>
      </c>
      <c r="D951" s="14" t="s">
        <v>3091</v>
      </c>
      <c r="E951" s="12" t="s">
        <v>3092</v>
      </c>
      <c r="F951" s="12" t="s">
        <v>2866</v>
      </c>
      <c r="G951" s="12"/>
    </row>
    <row r="952" spans="2:7" ht="42" thickBot="1" x14ac:dyDescent="0.3">
      <c r="B952" s="12" t="s">
        <v>3093</v>
      </c>
      <c r="C952" s="12" t="s">
        <v>3094</v>
      </c>
      <c r="D952" s="14" t="s">
        <v>3095</v>
      </c>
      <c r="E952" s="12" t="s">
        <v>3096</v>
      </c>
      <c r="F952" s="12" t="s">
        <v>2866</v>
      </c>
      <c r="G952" s="12"/>
    </row>
    <row r="953" spans="2:7" ht="55.8" thickBot="1" x14ac:dyDescent="0.3">
      <c r="B953" s="12" t="s">
        <v>3097</v>
      </c>
      <c r="C953" s="12" t="s">
        <v>3098</v>
      </c>
      <c r="D953" s="14" t="s">
        <v>3099</v>
      </c>
      <c r="E953" s="12" t="s">
        <v>3100</v>
      </c>
      <c r="F953" s="12" t="s">
        <v>2866</v>
      </c>
      <c r="G953" s="12"/>
    </row>
    <row r="954" spans="2:7" ht="55.8" thickBot="1" x14ac:dyDescent="0.3">
      <c r="B954" s="12" t="s">
        <v>3101</v>
      </c>
      <c r="C954" s="12" t="s">
        <v>3102</v>
      </c>
      <c r="D954" s="14" t="s">
        <v>3103</v>
      </c>
      <c r="E954" s="12" t="s">
        <v>3104</v>
      </c>
      <c r="F954" s="12" t="s">
        <v>2866</v>
      </c>
      <c r="G954" s="12"/>
    </row>
    <row r="955" spans="2:7" ht="42" thickBot="1" x14ac:dyDescent="0.3">
      <c r="B955" s="12" t="s">
        <v>3105</v>
      </c>
      <c r="C955" s="12" t="s">
        <v>3106</v>
      </c>
      <c r="D955" s="14" t="s">
        <v>3107</v>
      </c>
      <c r="E955" s="12" t="s">
        <v>3108</v>
      </c>
      <c r="F955" s="12" t="s">
        <v>2866</v>
      </c>
      <c r="G955" s="12"/>
    </row>
    <row r="956" spans="2:7" ht="28.2" thickBot="1" x14ac:dyDescent="0.3">
      <c r="B956" s="12" t="s">
        <v>3109</v>
      </c>
      <c r="C956" s="12" t="s">
        <v>3110</v>
      </c>
      <c r="D956" s="14" t="s">
        <v>3111</v>
      </c>
      <c r="E956" s="12" t="s">
        <v>3112</v>
      </c>
      <c r="F956" s="12" t="s">
        <v>2866</v>
      </c>
      <c r="G956" s="12"/>
    </row>
    <row r="957" spans="2:7" ht="28.2" thickBot="1" x14ac:dyDescent="0.3">
      <c r="B957" s="12" t="s">
        <v>3113</v>
      </c>
      <c r="C957" s="12" t="s">
        <v>3114</v>
      </c>
      <c r="D957" s="14" t="s">
        <v>3115</v>
      </c>
      <c r="E957" s="12" t="s">
        <v>3116</v>
      </c>
      <c r="F957" s="12" t="s">
        <v>2866</v>
      </c>
      <c r="G957" s="12"/>
    </row>
    <row r="958" spans="2:7" ht="42" thickBot="1" x14ac:dyDescent="0.3">
      <c r="B958" s="12" t="s">
        <v>3117</v>
      </c>
      <c r="C958" s="12" t="s">
        <v>3118</v>
      </c>
      <c r="D958" s="14" t="s">
        <v>3119</v>
      </c>
      <c r="E958" s="12" t="s">
        <v>3120</v>
      </c>
      <c r="F958" s="12" t="s">
        <v>2866</v>
      </c>
      <c r="G958" s="12"/>
    </row>
    <row r="959" spans="2:7" ht="28.2" thickBot="1" x14ac:dyDescent="0.3">
      <c r="B959" s="12" t="s">
        <v>3121</v>
      </c>
      <c r="C959" s="12" t="s">
        <v>3122</v>
      </c>
      <c r="D959" s="14" t="s">
        <v>3123</v>
      </c>
      <c r="E959" s="12" t="s">
        <v>3124</v>
      </c>
      <c r="F959" s="12" t="s">
        <v>2866</v>
      </c>
      <c r="G959" s="12"/>
    </row>
    <row r="960" spans="2:7" ht="28.2" thickBot="1" x14ac:dyDescent="0.3">
      <c r="B960" s="12" t="s">
        <v>3125</v>
      </c>
      <c r="C960" s="12" t="s">
        <v>3126</v>
      </c>
      <c r="D960" s="14" t="s">
        <v>3127</v>
      </c>
      <c r="E960" s="12" t="s">
        <v>3128</v>
      </c>
      <c r="F960" s="12" t="s">
        <v>2866</v>
      </c>
      <c r="G960" s="12"/>
    </row>
    <row r="961" spans="2:7" ht="28.2" thickBot="1" x14ac:dyDescent="0.3">
      <c r="B961" s="12" t="s">
        <v>3129</v>
      </c>
      <c r="C961" s="12" t="s">
        <v>3130</v>
      </c>
      <c r="D961" s="14" t="s">
        <v>3131</v>
      </c>
      <c r="E961" s="12" t="s">
        <v>3132</v>
      </c>
      <c r="F961" s="12" t="s">
        <v>2866</v>
      </c>
      <c r="G961" s="12"/>
    </row>
    <row r="962" spans="2:7" ht="28.2" thickBot="1" x14ac:dyDescent="0.3">
      <c r="B962" s="12" t="s">
        <v>3133</v>
      </c>
      <c r="C962" s="12" t="s">
        <v>3134</v>
      </c>
      <c r="D962" s="14" t="s">
        <v>3135</v>
      </c>
      <c r="E962" s="12" t="s">
        <v>3136</v>
      </c>
      <c r="F962" s="12" t="s">
        <v>2866</v>
      </c>
      <c r="G962" s="12"/>
    </row>
    <row r="963" spans="2:7" ht="28.2" thickBot="1" x14ac:dyDescent="0.3">
      <c r="B963" s="12" t="s">
        <v>3137</v>
      </c>
      <c r="C963" s="12" t="s">
        <v>3138</v>
      </c>
      <c r="D963" s="14" t="s">
        <v>3139</v>
      </c>
      <c r="E963" s="12" t="s">
        <v>3140</v>
      </c>
      <c r="F963" s="12" t="s">
        <v>2866</v>
      </c>
      <c r="G963" s="12"/>
    </row>
    <row r="964" spans="2:7" ht="42" thickBot="1" x14ac:dyDescent="0.3">
      <c r="B964" s="12" t="s">
        <v>1474</v>
      </c>
      <c r="C964" s="12" t="s">
        <v>3141</v>
      </c>
      <c r="D964" s="14" t="s">
        <v>3142</v>
      </c>
      <c r="E964" s="12" t="s">
        <v>3143</v>
      </c>
      <c r="F964" s="12" t="s">
        <v>2866</v>
      </c>
      <c r="G964" s="12" t="s">
        <v>96</v>
      </c>
    </row>
    <row r="965" spans="2:7" ht="42" thickBot="1" x14ac:dyDescent="0.3">
      <c r="B965" s="12" t="s">
        <v>3144</v>
      </c>
      <c r="C965" s="12" t="s">
        <v>3145</v>
      </c>
      <c r="D965" s="14" t="s">
        <v>3146</v>
      </c>
      <c r="E965" s="12" t="s">
        <v>3147</v>
      </c>
      <c r="F965" s="12" t="s">
        <v>2866</v>
      </c>
      <c r="G965" s="12"/>
    </row>
    <row r="966" spans="2:7" ht="42" thickBot="1" x14ac:dyDescent="0.3">
      <c r="B966" s="12" t="s">
        <v>3148</v>
      </c>
      <c r="C966" s="12" t="s">
        <v>3149</v>
      </c>
      <c r="D966" s="14" t="s">
        <v>3150</v>
      </c>
      <c r="E966" s="12" t="s">
        <v>2958</v>
      </c>
      <c r="F966" s="12" t="s">
        <v>2866</v>
      </c>
      <c r="G966" s="12"/>
    </row>
    <row r="967" spans="2:7" ht="28.2" thickBot="1" x14ac:dyDescent="0.3">
      <c r="B967" s="12" t="s">
        <v>3151</v>
      </c>
      <c r="C967" s="12" t="s">
        <v>3152</v>
      </c>
      <c r="D967" s="14" t="s">
        <v>3153</v>
      </c>
      <c r="E967" s="12" t="s">
        <v>3154</v>
      </c>
      <c r="F967" s="12" t="s">
        <v>2866</v>
      </c>
      <c r="G967" s="12"/>
    </row>
    <row r="968" spans="2:7" ht="55.8" thickBot="1" x14ac:dyDescent="0.3">
      <c r="B968" s="12"/>
      <c r="C968" s="12" t="s">
        <v>3155</v>
      </c>
      <c r="D968" s="14" t="s">
        <v>3156</v>
      </c>
      <c r="E968" s="12" t="s">
        <v>3157</v>
      </c>
      <c r="F968" s="12" t="s">
        <v>3158</v>
      </c>
      <c r="G968" s="12"/>
    </row>
    <row r="969" spans="2:7" ht="42" thickBot="1" x14ac:dyDescent="0.3">
      <c r="B969" s="12"/>
      <c r="C969" s="12" t="s">
        <v>3159</v>
      </c>
      <c r="D969" s="14" t="s">
        <v>3160</v>
      </c>
      <c r="E969" s="12" t="s">
        <v>3161</v>
      </c>
      <c r="F969" s="12" t="s">
        <v>3158</v>
      </c>
      <c r="G969" s="12"/>
    </row>
    <row r="970" spans="2:7" ht="28.2" thickBot="1" x14ac:dyDescent="0.3">
      <c r="B970" s="12"/>
      <c r="C970" s="12" t="s">
        <v>3162</v>
      </c>
      <c r="D970" s="14" t="s">
        <v>3163</v>
      </c>
      <c r="E970" s="12" t="s">
        <v>3164</v>
      </c>
      <c r="F970" s="12" t="s">
        <v>3158</v>
      </c>
      <c r="G970" s="12"/>
    </row>
    <row r="971" spans="2:7" ht="42" thickBot="1" x14ac:dyDescent="0.3">
      <c r="B971" s="12"/>
      <c r="C971" s="12" t="s">
        <v>3165</v>
      </c>
      <c r="D971" s="14" t="s">
        <v>3166</v>
      </c>
      <c r="E971" s="12" t="s">
        <v>3167</v>
      </c>
      <c r="F971" s="12" t="s">
        <v>3158</v>
      </c>
      <c r="G971" s="12"/>
    </row>
    <row r="972" spans="2:7" ht="28.2" thickBot="1" x14ac:dyDescent="0.3">
      <c r="B972" s="12"/>
      <c r="C972" s="12" t="s">
        <v>3168</v>
      </c>
      <c r="D972" s="14" t="s">
        <v>3169</v>
      </c>
      <c r="E972" s="12" t="s">
        <v>3170</v>
      </c>
      <c r="F972" s="12" t="s">
        <v>3158</v>
      </c>
      <c r="G972" s="12"/>
    </row>
    <row r="973" spans="2:7" ht="97.2" thickBot="1" x14ac:dyDescent="0.3">
      <c r="B973" s="12"/>
      <c r="C973" s="12" t="s">
        <v>3171</v>
      </c>
      <c r="D973" s="14" t="s">
        <v>3172</v>
      </c>
      <c r="E973" s="12" t="s">
        <v>3173</v>
      </c>
      <c r="F973" s="12" t="s">
        <v>3158</v>
      </c>
      <c r="G973" s="12"/>
    </row>
    <row r="974" spans="2:7" ht="97.2" thickBot="1" x14ac:dyDescent="0.3">
      <c r="B974" s="12"/>
      <c r="C974" s="12" t="s">
        <v>3174</v>
      </c>
      <c r="D974" s="14" t="s">
        <v>3175</v>
      </c>
      <c r="E974" s="12" t="s">
        <v>3176</v>
      </c>
      <c r="F974" s="12" t="s">
        <v>3158</v>
      </c>
      <c r="G974" s="12"/>
    </row>
    <row r="975" spans="2:7" ht="14.4" thickBot="1" x14ac:dyDescent="0.3">
      <c r="B975" s="12"/>
      <c r="C975" s="12" t="s">
        <v>3177</v>
      </c>
      <c r="D975" s="14" t="s">
        <v>3178</v>
      </c>
      <c r="E975" s="12" t="s">
        <v>3179</v>
      </c>
      <c r="F975" s="12" t="s">
        <v>3158</v>
      </c>
      <c r="G975" s="12"/>
    </row>
    <row r="976" spans="2:7" ht="28.2" thickBot="1" x14ac:dyDescent="0.3">
      <c r="B976" s="12"/>
      <c r="C976" s="12" t="s">
        <v>3180</v>
      </c>
      <c r="D976" s="14" t="s">
        <v>3181</v>
      </c>
      <c r="E976" s="12" t="s">
        <v>3182</v>
      </c>
      <c r="F976" s="12" t="s">
        <v>3158</v>
      </c>
      <c r="G976" s="12"/>
    </row>
    <row r="977" spans="2:7" ht="55.8" thickBot="1" x14ac:dyDescent="0.3">
      <c r="B977" s="12"/>
      <c r="C977" s="12" t="s">
        <v>3183</v>
      </c>
      <c r="D977" s="14" t="s">
        <v>3184</v>
      </c>
      <c r="E977" s="12" t="s">
        <v>3185</v>
      </c>
      <c r="F977" s="12" t="s">
        <v>3158</v>
      </c>
      <c r="G977" s="12"/>
    </row>
    <row r="978" spans="2:7" ht="69.599999999999994" thickBot="1" x14ac:dyDescent="0.3">
      <c r="B978" s="12"/>
      <c r="C978" s="12" t="s">
        <v>3186</v>
      </c>
      <c r="D978" s="14" t="s">
        <v>3187</v>
      </c>
      <c r="E978" s="12"/>
      <c r="F978" s="12" t="s">
        <v>3158</v>
      </c>
      <c r="G978" s="12"/>
    </row>
    <row r="979" spans="2:7" ht="42" thickBot="1" x14ac:dyDescent="0.3">
      <c r="B979" s="12"/>
      <c r="C979" s="12" t="s">
        <v>3188</v>
      </c>
      <c r="D979" s="14" t="s">
        <v>3189</v>
      </c>
      <c r="E979" s="12" t="s">
        <v>3190</v>
      </c>
      <c r="F979" s="12" t="s">
        <v>3158</v>
      </c>
      <c r="G979" s="12"/>
    </row>
    <row r="980" spans="2:7" ht="14.4" thickBot="1" x14ac:dyDescent="0.3">
      <c r="B980" s="12"/>
      <c r="C980" s="12" t="s">
        <v>3191</v>
      </c>
      <c r="D980" s="14" t="s">
        <v>3192</v>
      </c>
      <c r="E980" s="12" t="s">
        <v>3193</v>
      </c>
      <c r="F980" s="12" t="s">
        <v>3158</v>
      </c>
      <c r="G980" s="12"/>
    </row>
    <row r="981" spans="2:7" ht="28.2" thickBot="1" x14ac:dyDescent="0.3">
      <c r="B981" s="12"/>
      <c r="C981" s="12" t="s">
        <v>3194</v>
      </c>
      <c r="D981" s="14" t="s">
        <v>3195</v>
      </c>
      <c r="E981" s="12" t="s">
        <v>3196</v>
      </c>
      <c r="F981" s="12" t="s">
        <v>3158</v>
      </c>
      <c r="G981" s="12"/>
    </row>
    <row r="982" spans="2:7" ht="83.4" thickBot="1" x14ac:dyDescent="0.3">
      <c r="B982" s="12"/>
      <c r="C982" s="12" t="s">
        <v>3197</v>
      </c>
      <c r="D982" s="14" t="s">
        <v>3198</v>
      </c>
      <c r="E982" s="12" t="s">
        <v>3199</v>
      </c>
      <c r="F982" s="12" t="s">
        <v>3158</v>
      </c>
      <c r="G982" s="12"/>
    </row>
    <row r="983" spans="2:7" ht="42" thickBot="1" x14ac:dyDescent="0.3">
      <c r="B983" s="12"/>
      <c r="C983" s="12" t="s">
        <v>3200</v>
      </c>
      <c r="D983" s="14" t="s">
        <v>3201</v>
      </c>
      <c r="E983" s="12" t="s">
        <v>3202</v>
      </c>
      <c r="F983" s="12" t="s">
        <v>3158</v>
      </c>
      <c r="G983" s="12"/>
    </row>
    <row r="984" spans="2:7" ht="55.8" thickBot="1" x14ac:dyDescent="0.3">
      <c r="B984" s="12"/>
      <c r="C984" s="12" t="s">
        <v>3203</v>
      </c>
      <c r="D984" s="14" t="s">
        <v>3204</v>
      </c>
      <c r="E984" s="12" t="s">
        <v>3205</v>
      </c>
      <c r="F984" s="12" t="s">
        <v>3158</v>
      </c>
      <c r="G984" s="12"/>
    </row>
    <row r="985" spans="2:7" ht="69.599999999999994" thickBot="1" x14ac:dyDescent="0.3">
      <c r="B985" s="12"/>
      <c r="C985" s="12" t="s">
        <v>3206</v>
      </c>
      <c r="D985" s="14" t="s">
        <v>3207</v>
      </c>
      <c r="E985" s="12" t="s">
        <v>3208</v>
      </c>
      <c r="F985" s="12" t="s">
        <v>3158</v>
      </c>
      <c r="G985" s="12"/>
    </row>
    <row r="986" spans="2:7" ht="69.599999999999994" thickBot="1" x14ac:dyDescent="0.3">
      <c r="B986" s="12"/>
      <c r="C986" s="12" t="s">
        <v>3209</v>
      </c>
      <c r="D986" s="14" t="s">
        <v>3210</v>
      </c>
      <c r="E986" s="12" t="s">
        <v>3211</v>
      </c>
      <c r="F986" s="12" t="s">
        <v>3158</v>
      </c>
      <c r="G986" s="12"/>
    </row>
    <row r="987" spans="2:7" ht="55.8" thickBot="1" x14ac:dyDescent="0.3">
      <c r="B987" s="12"/>
      <c r="C987" s="12" t="s">
        <v>3212</v>
      </c>
      <c r="D987" s="14" t="s">
        <v>3213</v>
      </c>
      <c r="E987" s="12" t="s">
        <v>3214</v>
      </c>
      <c r="F987" s="12" t="s">
        <v>3158</v>
      </c>
      <c r="G987" s="12"/>
    </row>
    <row r="988" spans="2:7" ht="14.4" thickBot="1" x14ac:dyDescent="0.3">
      <c r="B988" s="12"/>
      <c r="C988" s="12" t="s">
        <v>3215</v>
      </c>
      <c r="D988" s="14" t="s">
        <v>3216</v>
      </c>
      <c r="E988" s="12" t="s">
        <v>3217</v>
      </c>
      <c r="F988" s="12" t="s">
        <v>3158</v>
      </c>
      <c r="G988" s="12"/>
    </row>
    <row r="989" spans="2:7" ht="111" thickBot="1" x14ac:dyDescent="0.3">
      <c r="B989" s="12"/>
      <c r="C989" s="12" t="s">
        <v>3218</v>
      </c>
      <c r="D989" s="14" t="s">
        <v>3219</v>
      </c>
      <c r="E989" s="12" t="s">
        <v>3220</v>
      </c>
      <c r="F989" s="12" t="s">
        <v>3158</v>
      </c>
      <c r="G989" s="12"/>
    </row>
    <row r="990" spans="2:7" ht="14.4" thickBot="1" x14ac:dyDescent="0.3">
      <c r="B990" s="12"/>
      <c r="C990" s="12" t="s">
        <v>3221</v>
      </c>
      <c r="D990" s="14" t="s">
        <v>3222</v>
      </c>
      <c r="E990" s="12" t="s">
        <v>3222</v>
      </c>
      <c r="F990" s="12" t="s">
        <v>3158</v>
      </c>
      <c r="G990" s="12"/>
    </row>
    <row r="991" spans="2:7" ht="55.8" thickBot="1" x14ac:dyDescent="0.3">
      <c r="B991" s="12"/>
      <c r="C991" s="12" t="s">
        <v>3223</v>
      </c>
      <c r="D991" s="14" t="s">
        <v>3224</v>
      </c>
      <c r="E991" s="12" t="s">
        <v>3225</v>
      </c>
      <c r="F991" s="12" t="s">
        <v>3158</v>
      </c>
      <c r="G991" s="12"/>
    </row>
    <row r="992" spans="2:7" ht="42" thickBot="1" x14ac:dyDescent="0.3">
      <c r="B992" s="12"/>
      <c r="C992" s="12" t="s">
        <v>3223</v>
      </c>
      <c r="D992" s="14" t="s">
        <v>3226</v>
      </c>
      <c r="E992" s="12" t="s">
        <v>3227</v>
      </c>
      <c r="F992" s="12" t="s">
        <v>3158</v>
      </c>
      <c r="G992" s="12"/>
    </row>
    <row r="993" spans="2:7" ht="42" thickBot="1" x14ac:dyDescent="0.3">
      <c r="B993" s="12"/>
      <c r="C993" s="12" t="s">
        <v>3228</v>
      </c>
      <c r="D993" s="14" t="s">
        <v>3229</v>
      </c>
      <c r="E993" s="12" t="s">
        <v>3230</v>
      </c>
      <c r="F993" s="12" t="s">
        <v>3158</v>
      </c>
      <c r="G993" s="14" t="s">
        <v>3231</v>
      </c>
    </row>
    <row r="994" spans="2:7" ht="28.2" thickBot="1" x14ac:dyDescent="0.3">
      <c r="B994" s="12"/>
      <c r="C994" s="12" t="s">
        <v>3232</v>
      </c>
      <c r="D994" s="14" t="s">
        <v>3233</v>
      </c>
      <c r="E994" s="12" t="s">
        <v>3234</v>
      </c>
      <c r="F994" s="12" t="s">
        <v>3158</v>
      </c>
      <c r="G994" s="12" t="s">
        <v>3235</v>
      </c>
    </row>
    <row r="995" spans="2:7" ht="28.2" thickBot="1" x14ac:dyDescent="0.3">
      <c r="B995" s="12"/>
      <c r="C995" s="12" t="s">
        <v>3236</v>
      </c>
      <c r="D995" s="14" t="s">
        <v>3237</v>
      </c>
      <c r="E995" s="12" t="s">
        <v>3238</v>
      </c>
      <c r="F995" s="12" t="s">
        <v>3158</v>
      </c>
      <c r="G995" s="12" t="s">
        <v>96</v>
      </c>
    </row>
    <row r="996" spans="2:7" ht="55.8" thickBot="1" x14ac:dyDescent="0.3">
      <c r="B996" s="12"/>
      <c r="C996" s="12" t="s">
        <v>3239</v>
      </c>
      <c r="D996" s="14" t="s">
        <v>3240</v>
      </c>
      <c r="E996" s="12" t="s">
        <v>3241</v>
      </c>
      <c r="F996" s="12" t="s">
        <v>3158</v>
      </c>
      <c r="G996" s="12" t="s">
        <v>96</v>
      </c>
    </row>
    <row r="997" spans="2:7" ht="28.2" thickBot="1" x14ac:dyDescent="0.3">
      <c r="B997" s="12"/>
      <c r="C997" s="12" t="s">
        <v>3242</v>
      </c>
      <c r="D997" s="14" t="s">
        <v>3243</v>
      </c>
      <c r="E997" s="12" t="s">
        <v>3244</v>
      </c>
      <c r="F997" s="12" t="s">
        <v>3158</v>
      </c>
      <c r="G997" s="12" t="s">
        <v>96</v>
      </c>
    </row>
    <row r="998" spans="2:7" ht="42" thickBot="1" x14ac:dyDescent="0.3">
      <c r="B998" s="12"/>
      <c r="C998" s="12" t="s">
        <v>3245</v>
      </c>
      <c r="D998" s="14" t="s">
        <v>3246</v>
      </c>
      <c r="E998" s="12" t="s">
        <v>3247</v>
      </c>
      <c r="F998" s="12" t="s">
        <v>3158</v>
      </c>
      <c r="G998" s="12" t="s">
        <v>96</v>
      </c>
    </row>
    <row r="999" spans="2:7" ht="42" thickBot="1" x14ac:dyDescent="0.3">
      <c r="B999" s="12"/>
      <c r="C999" s="12" t="s">
        <v>3248</v>
      </c>
      <c r="D999" s="14" t="s">
        <v>3249</v>
      </c>
      <c r="E999" s="12"/>
      <c r="F999" s="12" t="s">
        <v>3158</v>
      </c>
      <c r="G999" s="12" t="s">
        <v>96</v>
      </c>
    </row>
    <row r="1000" spans="2:7" ht="14.4" thickBot="1" x14ac:dyDescent="0.3">
      <c r="B1000" s="12"/>
      <c r="C1000" s="12" t="s">
        <v>3250</v>
      </c>
      <c r="D1000" s="14" t="s">
        <v>3251</v>
      </c>
      <c r="E1000" s="12" t="s">
        <v>3251</v>
      </c>
      <c r="F1000" s="12" t="s">
        <v>3158</v>
      </c>
      <c r="G1000" s="12" t="s">
        <v>96</v>
      </c>
    </row>
    <row r="1001" spans="2:7" ht="28.2" thickBot="1" x14ac:dyDescent="0.3">
      <c r="B1001" s="12"/>
      <c r="C1001" s="12" t="s">
        <v>3252</v>
      </c>
      <c r="D1001" s="14" t="s">
        <v>3253</v>
      </c>
      <c r="E1001" s="12" t="s">
        <v>3254</v>
      </c>
      <c r="F1001" s="12" t="s">
        <v>3158</v>
      </c>
      <c r="G1001" s="12" t="s">
        <v>3255</v>
      </c>
    </row>
    <row r="1002" spans="2:7" ht="28.2" thickBot="1" x14ac:dyDescent="0.3">
      <c r="B1002" s="12"/>
      <c r="C1002" s="12" t="s">
        <v>3256</v>
      </c>
      <c r="D1002" s="14" t="s">
        <v>3257</v>
      </c>
      <c r="E1002" s="12" t="s">
        <v>3258</v>
      </c>
      <c r="F1002" s="12" t="s">
        <v>3158</v>
      </c>
      <c r="G1002" s="12" t="s">
        <v>3259</v>
      </c>
    </row>
    <row r="1003" spans="2:7" ht="97.2" thickBot="1" x14ac:dyDescent="0.3">
      <c r="B1003" s="12" t="s">
        <v>3260</v>
      </c>
      <c r="C1003" s="12" t="s">
        <v>3194</v>
      </c>
      <c r="D1003" s="14" t="s">
        <v>3261</v>
      </c>
      <c r="E1003" s="12" t="s">
        <v>3262</v>
      </c>
      <c r="F1003" s="12" t="s">
        <v>3158</v>
      </c>
      <c r="G1003" s="12" t="s">
        <v>3263</v>
      </c>
    </row>
    <row r="1004" spans="2:7" ht="14.4" thickBot="1" x14ac:dyDescent="0.3">
      <c r="B1004" s="12" t="s">
        <v>3264</v>
      </c>
      <c r="C1004" s="12" t="s">
        <v>3265</v>
      </c>
      <c r="D1004" s="14" t="s">
        <v>3266</v>
      </c>
      <c r="E1004" s="12" t="s">
        <v>3267</v>
      </c>
      <c r="F1004" s="12" t="s">
        <v>3158</v>
      </c>
      <c r="G1004" s="12"/>
    </row>
    <row r="1005" spans="2:7" ht="28.2" thickBot="1" x14ac:dyDescent="0.3">
      <c r="B1005" s="12" t="s">
        <v>3268</v>
      </c>
      <c r="C1005" s="12" t="s">
        <v>3269</v>
      </c>
      <c r="D1005" s="14" t="s">
        <v>3270</v>
      </c>
      <c r="E1005" s="12" t="s">
        <v>3269</v>
      </c>
      <c r="F1005" s="12" t="s">
        <v>3158</v>
      </c>
      <c r="G1005" s="12" t="s">
        <v>3271</v>
      </c>
    </row>
    <row r="1006" spans="2:7" ht="28.2" thickBot="1" x14ac:dyDescent="0.3">
      <c r="B1006" s="12" t="s">
        <v>3272</v>
      </c>
      <c r="C1006" s="12" t="s">
        <v>3273</v>
      </c>
      <c r="D1006" s="14" t="s">
        <v>3274</v>
      </c>
      <c r="E1006" s="12" t="s">
        <v>3275</v>
      </c>
      <c r="F1006" s="12" t="s">
        <v>3158</v>
      </c>
      <c r="G1006" s="12"/>
    </row>
    <row r="1007" spans="2:7" ht="14.4" thickBot="1" x14ac:dyDescent="0.3">
      <c r="B1007" s="12" t="s">
        <v>3276</v>
      </c>
      <c r="C1007" s="12" t="s">
        <v>3277</v>
      </c>
      <c r="D1007" s="14" t="s">
        <v>3278</v>
      </c>
      <c r="E1007" s="12" t="s">
        <v>3278</v>
      </c>
      <c r="F1007" s="12" t="s">
        <v>3158</v>
      </c>
      <c r="G1007" s="12"/>
    </row>
    <row r="1008" spans="2:7" ht="42" thickBot="1" x14ac:dyDescent="0.3">
      <c r="B1008" s="12" t="s">
        <v>3279</v>
      </c>
      <c r="C1008" s="12" t="s">
        <v>3280</v>
      </c>
      <c r="D1008" s="14" t="s">
        <v>3281</v>
      </c>
      <c r="E1008" s="12" t="s">
        <v>3282</v>
      </c>
      <c r="F1008" s="12" t="s">
        <v>3158</v>
      </c>
      <c r="G1008" s="12"/>
    </row>
    <row r="1009" spans="2:7" ht="28.2" thickBot="1" x14ac:dyDescent="0.3">
      <c r="B1009" s="12" t="s">
        <v>3283</v>
      </c>
      <c r="C1009" s="12" t="s">
        <v>3284</v>
      </c>
      <c r="D1009" s="14" t="s">
        <v>3285</v>
      </c>
      <c r="E1009" s="12" t="s">
        <v>3285</v>
      </c>
      <c r="F1009" s="12" t="s">
        <v>3158</v>
      </c>
      <c r="G1009" s="12" t="s">
        <v>3286</v>
      </c>
    </row>
    <row r="1010" spans="2:7" ht="28.2" thickBot="1" x14ac:dyDescent="0.3">
      <c r="B1010" s="12" t="s">
        <v>3287</v>
      </c>
      <c r="C1010" s="12" t="s">
        <v>3288</v>
      </c>
      <c r="D1010" s="14" t="s">
        <v>3289</v>
      </c>
      <c r="E1010" s="12" t="s">
        <v>3290</v>
      </c>
      <c r="F1010" s="12" t="s">
        <v>3158</v>
      </c>
      <c r="G1010" s="12" t="s">
        <v>96</v>
      </c>
    </row>
    <row r="1011" spans="2:7" ht="42" thickBot="1" x14ac:dyDescent="0.3">
      <c r="B1011" s="12" t="s">
        <v>3291</v>
      </c>
      <c r="C1011" s="12" t="s">
        <v>3292</v>
      </c>
      <c r="D1011" s="14" t="s">
        <v>3293</v>
      </c>
      <c r="E1011" s="12" t="s">
        <v>3294</v>
      </c>
      <c r="F1011" s="12" t="s">
        <v>3158</v>
      </c>
      <c r="G1011" s="12"/>
    </row>
    <row r="1012" spans="2:7" ht="55.8" thickBot="1" x14ac:dyDescent="0.3">
      <c r="B1012" s="12" t="s">
        <v>3295</v>
      </c>
      <c r="C1012" s="12" t="s">
        <v>3296</v>
      </c>
      <c r="D1012" s="14" t="s">
        <v>3297</v>
      </c>
      <c r="E1012" s="12" t="s">
        <v>3298</v>
      </c>
      <c r="F1012" s="12" t="s">
        <v>3299</v>
      </c>
      <c r="G1012" s="12"/>
    </row>
    <row r="1013" spans="2:7" ht="28.2" thickBot="1" x14ac:dyDescent="0.3">
      <c r="B1013" s="12" t="s">
        <v>1665</v>
      </c>
      <c r="C1013" s="12" t="s">
        <v>3300</v>
      </c>
      <c r="D1013" s="14" t="s">
        <v>3301</v>
      </c>
      <c r="E1013" s="12" t="s">
        <v>3302</v>
      </c>
      <c r="F1013" s="12" t="s">
        <v>3299</v>
      </c>
      <c r="G1013" s="12"/>
    </row>
    <row r="1014" spans="2:7" ht="42" thickBot="1" x14ac:dyDescent="0.3">
      <c r="B1014" s="12" t="s">
        <v>3303</v>
      </c>
      <c r="C1014" s="12" t="s">
        <v>3304</v>
      </c>
      <c r="D1014" s="14" t="s">
        <v>3305</v>
      </c>
      <c r="E1014" s="12" t="s">
        <v>3306</v>
      </c>
      <c r="F1014" s="12" t="s">
        <v>3307</v>
      </c>
      <c r="G1014" s="12"/>
    </row>
    <row r="1015" spans="2:7" ht="42" thickBot="1" x14ac:dyDescent="0.3">
      <c r="B1015" s="12"/>
      <c r="C1015" s="12" t="s">
        <v>3308</v>
      </c>
      <c r="D1015" s="14" t="s">
        <v>3309</v>
      </c>
      <c r="E1015" s="12"/>
      <c r="F1015" s="12" t="s">
        <v>3310</v>
      </c>
      <c r="G1015" s="12"/>
    </row>
    <row r="1016" spans="2:7" ht="28.2" thickBot="1" x14ac:dyDescent="0.3">
      <c r="B1016" s="12"/>
      <c r="C1016" s="12" t="s">
        <v>3311</v>
      </c>
      <c r="D1016" s="14" t="s">
        <v>3312</v>
      </c>
      <c r="E1016" s="12" t="s">
        <v>3313</v>
      </c>
      <c r="F1016" s="12" t="s">
        <v>3310</v>
      </c>
      <c r="G1016" s="12"/>
    </row>
    <row r="1017" spans="2:7" ht="42" thickBot="1" x14ac:dyDescent="0.3">
      <c r="B1017" s="12"/>
      <c r="C1017" s="12" t="s">
        <v>3314</v>
      </c>
      <c r="D1017" s="14" t="s">
        <v>3315</v>
      </c>
      <c r="E1017" s="12"/>
      <c r="F1017" s="12" t="s">
        <v>3310</v>
      </c>
      <c r="G1017" s="12"/>
    </row>
    <row r="1018" spans="2:7" ht="69.599999999999994" thickBot="1" x14ac:dyDescent="0.3">
      <c r="B1018" s="12"/>
      <c r="C1018" s="12" t="s">
        <v>3316</v>
      </c>
      <c r="D1018" s="14" t="s">
        <v>3317</v>
      </c>
      <c r="E1018" s="12" t="s">
        <v>3318</v>
      </c>
      <c r="F1018" s="12" t="s">
        <v>3310</v>
      </c>
      <c r="G1018" s="12"/>
    </row>
    <row r="1019" spans="2:7" ht="14.4" thickBot="1" x14ac:dyDescent="0.3">
      <c r="B1019" s="12"/>
      <c r="C1019" s="12" t="s">
        <v>3319</v>
      </c>
      <c r="D1019" s="14" t="s">
        <v>3320</v>
      </c>
      <c r="E1019" s="12" t="s">
        <v>3321</v>
      </c>
      <c r="F1019" s="12" t="s">
        <v>3310</v>
      </c>
      <c r="G1019" s="12"/>
    </row>
    <row r="1020" spans="2:7" ht="111" thickBot="1" x14ac:dyDescent="0.3">
      <c r="B1020" s="12"/>
      <c r="C1020" s="12" t="s">
        <v>3322</v>
      </c>
      <c r="D1020" s="14" t="s">
        <v>3323</v>
      </c>
      <c r="E1020" s="12" t="s">
        <v>3324</v>
      </c>
      <c r="F1020" s="12" t="s">
        <v>3310</v>
      </c>
      <c r="G1020" s="12"/>
    </row>
    <row r="1021" spans="2:7" ht="55.8" thickBot="1" x14ac:dyDescent="0.3">
      <c r="B1021" s="12"/>
      <c r="C1021" s="12" t="s">
        <v>3325</v>
      </c>
      <c r="D1021" s="14" t="s">
        <v>3326</v>
      </c>
      <c r="E1021" s="12" t="s">
        <v>3327</v>
      </c>
      <c r="F1021" s="12" t="s">
        <v>3310</v>
      </c>
      <c r="G1021" s="12"/>
    </row>
    <row r="1022" spans="2:7" ht="42" thickBot="1" x14ac:dyDescent="0.3">
      <c r="B1022" s="12"/>
      <c r="C1022" s="12" t="s">
        <v>1268</v>
      </c>
      <c r="D1022" s="14" t="s">
        <v>3328</v>
      </c>
      <c r="E1022" s="12" t="s">
        <v>3329</v>
      </c>
      <c r="F1022" s="12" t="s">
        <v>3310</v>
      </c>
      <c r="G1022" s="12" t="s">
        <v>3330</v>
      </c>
    </row>
    <row r="1023" spans="2:7" ht="55.8" thickBot="1" x14ac:dyDescent="0.3">
      <c r="B1023" s="12" t="s">
        <v>3331</v>
      </c>
      <c r="C1023" s="12"/>
      <c r="D1023" s="14" t="s">
        <v>3332</v>
      </c>
      <c r="E1023" s="12"/>
      <c r="F1023" s="12" t="s">
        <v>3310</v>
      </c>
      <c r="G1023" s="12"/>
    </row>
    <row r="1024" spans="2:7" ht="14.4" thickBot="1" x14ac:dyDescent="0.3">
      <c r="B1024" s="12" t="s">
        <v>3333</v>
      </c>
      <c r="C1024" s="12" t="s">
        <v>3334</v>
      </c>
      <c r="D1024" s="14" t="s">
        <v>3335</v>
      </c>
      <c r="E1024" s="12" t="s">
        <v>3335</v>
      </c>
      <c r="F1024" s="12" t="s">
        <v>3310</v>
      </c>
      <c r="G1024" s="12"/>
    </row>
    <row r="1025" spans="2:7" ht="14.4" thickBot="1" x14ac:dyDescent="0.3">
      <c r="B1025" s="12" t="s">
        <v>3336</v>
      </c>
      <c r="C1025" s="12" t="s">
        <v>3337</v>
      </c>
      <c r="D1025" s="14" t="s">
        <v>3338</v>
      </c>
      <c r="E1025" s="12"/>
      <c r="F1025" s="12" t="s">
        <v>3310</v>
      </c>
      <c r="G1025" s="12"/>
    </row>
    <row r="1026" spans="2:7" ht="55.8" thickBot="1" x14ac:dyDescent="0.3">
      <c r="B1026" s="12"/>
      <c r="C1026" s="12" t="s">
        <v>3339</v>
      </c>
      <c r="D1026" s="14" t="s">
        <v>3340</v>
      </c>
      <c r="E1026" s="12" t="s">
        <v>3341</v>
      </c>
      <c r="F1026" s="12" t="s">
        <v>3342</v>
      </c>
      <c r="G1026" s="12"/>
    </row>
    <row r="1027" spans="2:7" ht="42" thickBot="1" x14ac:dyDescent="0.3">
      <c r="B1027" s="12"/>
      <c r="C1027" s="12" t="s">
        <v>3343</v>
      </c>
      <c r="D1027" s="14" t="s">
        <v>3344</v>
      </c>
      <c r="E1027" s="12" t="s">
        <v>3345</v>
      </c>
      <c r="F1027" s="12" t="s">
        <v>3342</v>
      </c>
      <c r="G1027" s="12"/>
    </row>
    <row r="1028" spans="2:7" ht="42" thickBot="1" x14ac:dyDescent="0.3">
      <c r="B1028" s="12"/>
      <c r="C1028" s="12" t="s">
        <v>3346</v>
      </c>
      <c r="D1028" s="14" t="s">
        <v>3347</v>
      </c>
      <c r="E1028" s="12" t="s">
        <v>3348</v>
      </c>
      <c r="F1028" s="12" t="s">
        <v>3342</v>
      </c>
      <c r="G1028" s="12"/>
    </row>
    <row r="1029" spans="2:7" ht="28.2" thickBot="1" x14ac:dyDescent="0.3">
      <c r="B1029" s="12"/>
      <c r="C1029" s="12" t="s">
        <v>3349</v>
      </c>
      <c r="D1029" s="14" t="s">
        <v>3350</v>
      </c>
      <c r="E1029" s="12" t="s">
        <v>3351</v>
      </c>
      <c r="F1029" s="12" t="s">
        <v>3342</v>
      </c>
      <c r="G1029" s="12" t="s">
        <v>96</v>
      </c>
    </row>
    <row r="1030" spans="2:7" ht="42" thickBot="1" x14ac:dyDescent="0.3">
      <c r="B1030" s="12"/>
      <c r="C1030" s="12" t="s">
        <v>3352</v>
      </c>
      <c r="D1030" s="14" t="s">
        <v>3353</v>
      </c>
      <c r="E1030" s="12" t="s">
        <v>3354</v>
      </c>
      <c r="F1030" s="12" t="s">
        <v>3342</v>
      </c>
      <c r="G1030" s="12" t="s">
        <v>96</v>
      </c>
    </row>
    <row r="1031" spans="2:7" ht="28.2" thickBot="1" x14ac:dyDescent="0.3">
      <c r="B1031" s="12"/>
      <c r="C1031" s="12" t="s">
        <v>3355</v>
      </c>
      <c r="D1031" s="14" t="s">
        <v>3356</v>
      </c>
      <c r="E1031" s="12" t="s">
        <v>3357</v>
      </c>
      <c r="F1031" s="12" t="s">
        <v>3342</v>
      </c>
      <c r="G1031" s="12" t="s">
        <v>96</v>
      </c>
    </row>
    <row r="1032" spans="2:7" ht="28.2" thickBot="1" x14ac:dyDescent="0.3">
      <c r="B1032" s="12"/>
      <c r="C1032" s="12" t="s">
        <v>3358</v>
      </c>
      <c r="D1032" s="14" t="s">
        <v>3359</v>
      </c>
      <c r="E1032" s="12" t="s">
        <v>3360</v>
      </c>
      <c r="F1032" s="12" t="s">
        <v>3361</v>
      </c>
      <c r="G1032" s="12"/>
    </row>
    <row r="1033" spans="2:7" ht="28.2" thickBot="1" x14ac:dyDescent="0.3">
      <c r="B1033" s="12"/>
      <c r="C1033" s="12" t="s">
        <v>3362</v>
      </c>
      <c r="D1033" s="14" t="s">
        <v>3363</v>
      </c>
      <c r="E1033" s="12" t="s">
        <v>3364</v>
      </c>
      <c r="F1033" s="12" t="s">
        <v>3361</v>
      </c>
      <c r="G1033" s="12"/>
    </row>
    <row r="1034" spans="2:7" ht="28.2" thickBot="1" x14ac:dyDescent="0.3">
      <c r="B1034" s="12"/>
      <c r="C1034" s="12" t="s">
        <v>3365</v>
      </c>
      <c r="D1034" s="14" t="s">
        <v>3366</v>
      </c>
      <c r="E1034" s="12" t="s">
        <v>3367</v>
      </c>
      <c r="F1034" s="12" t="s">
        <v>3361</v>
      </c>
      <c r="G1034" s="12"/>
    </row>
    <row r="1035" spans="2:7" ht="42" thickBot="1" x14ac:dyDescent="0.3">
      <c r="B1035" s="12"/>
      <c r="C1035" s="12" t="s">
        <v>3368</v>
      </c>
      <c r="D1035" s="14" t="s">
        <v>3369</v>
      </c>
      <c r="E1035" s="12" t="s">
        <v>3370</v>
      </c>
      <c r="F1035" s="12" t="s">
        <v>3361</v>
      </c>
      <c r="G1035" s="12"/>
    </row>
    <row r="1036" spans="2:7" ht="14.4" thickBot="1" x14ac:dyDescent="0.3">
      <c r="B1036" s="12"/>
      <c r="C1036" s="12" t="s">
        <v>3371</v>
      </c>
      <c r="D1036" s="14" t="s">
        <v>3372</v>
      </c>
      <c r="E1036" s="12" t="s">
        <v>3373</v>
      </c>
      <c r="F1036" s="12" t="s">
        <v>3361</v>
      </c>
      <c r="G1036" s="12"/>
    </row>
    <row r="1037" spans="2:7" ht="42" thickBot="1" x14ac:dyDescent="0.3">
      <c r="B1037" s="12"/>
      <c r="C1037" s="12" t="s">
        <v>3374</v>
      </c>
      <c r="D1037" s="14" t="s">
        <v>3375</v>
      </c>
      <c r="E1037" s="12" t="s">
        <v>3376</v>
      </c>
      <c r="F1037" s="12" t="s">
        <v>3361</v>
      </c>
      <c r="G1037" s="12"/>
    </row>
    <row r="1038" spans="2:7" ht="14.4" thickBot="1" x14ac:dyDescent="0.3">
      <c r="B1038" s="12"/>
      <c r="C1038" s="12" t="s">
        <v>3377</v>
      </c>
      <c r="D1038" s="14" t="s">
        <v>3378</v>
      </c>
      <c r="E1038" s="12" t="s">
        <v>3379</v>
      </c>
      <c r="F1038" s="12" t="s">
        <v>3361</v>
      </c>
      <c r="G1038" s="12"/>
    </row>
    <row r="1039" spans="2:7" ht="55.8" thickBot="1" x14ac:dyDescent="0.3">
      <c r="B1039" s="12"/>
      <c r="C1039" s="12" t="s">
        <v>3380</v>
      </c>
      <c r="D1039" s="14" t="s">
        <v>3381</v>
      </c>
      <c r="E1039" s="12" t="s">
        <v>3382</v>
      </c>
      <c r="F1039" s="12" t="s">
        <v>3361</v>
      </c>
      <c r="G1039" s="12"/>
    </row>
    <row r="1040" spans="2:7" ht="28.2" thickBot="1" x14ac:dyDescent="0.3">
      <c r="B1040" s="12"/>
      <c r="C1040" s="12" t="s">
        <v>3383</v>
      </c>
      <c r="D1040" s="14" t="s">
        <v>3384</v>
      </c>
      <c r="E1040" s="12" t="s">
        <v>3385</v>
      </c>
      <c r="F1040" s="12" t="s">
        <v>3361</v>
      </c>
      <c r="G1040" s="12" t="s">
        <v>96</v>
      </c>
    </row>
    <row r="1041" spans="2:7" ht="28.2" thickBot="1" x14ac:dyDescent="0.3">
      <c r="B1041" s="12" t="s">
        <v>3386</v>
      </c>
      <c r="C1041" s="12" t="s">
        <v>3387</v>
      </c>
      <c r="D1041" s="14" t="s">
        <v>3388</v>
      </c>
      <c r="E1041" s="12" t="s">
        <v>3389</v>
      </c>
      <c r="F1041" s="12" t="s">
        <v>3361</v>
      </c>
      <c r="G1041" s="12"/>
    </row>
    <row r="1042" spans="2:7" ht="28.2" thickBot="1" x14ac:dyDescent="0.3">
      <c r="B1042" s="12"/>
      <c r="C1042" s="12" t="s">
        <v>3390</v>
      </c>
      <c r="D1042" s="14" t="s">
        <v>3391</v>
      </c>
      <c r="E1042" s="12" t="s">
        <v>3392</v>
      </c>
      <c r="F1042" s="12" t="s">
        <v>3393</v>
      </c>
      <c r="G1042" s="12"/>
    </row>
    <row r="1043" spans="2:7" ht="42" thickBot="1" x14ac:dyDescent="0.3">
      <c r="B1043" s="12"/>
      <c r="C1043" s="12" t="s">
        <v>3394</v>
      </c>
      <c r="D1043" s="14" t="s">
        <v>3395</v>
      </c>
      <c r="E1043" s="12" t="s">
        <v>3396</v>
      </c>
      <c r="F1043" s="12" t="s">
        <v>3393</v>
      </c>
      <c r="G1043" s="12"/>
    </row>
    <row r="1044" spans="2:7" ht="69.599999999999994" thickBot="1" x14ac:dyDescent="0.3">
      <c r="B1044" s="12"/>
      <c r="C1044" s="12" t="s">
        <v>3397</v>
      </c>
      <c r="D1044" s="14" t="s">
        <v>3398</v>
      </c>
      <c r="E1044" s="12" t="s">
        <v>3399</v>
      </c>
      <c r="F1044" s="12" t="s">
        <v>3393</v>
      </c>
      <c r="G1044" s="12"/>
    </row>
    <row r="1045" spans="2:7" ht="69.599999999999994" thickBot="1" x14ac:dyDescent="0.3">
      <c r="B1045" s="12"/>
      <c r="C1045" s="12" t="s">
        <v>3400</v>
      </c>
      <c r="D1045" s="14" t="s">
        <v>3401</v>
      </c>
      <c r="E1045" s="12" t="s">
        <v>3402</v>
      </c>
      <c r="F1045" s="12" t="s">
        <v>3393</v>
      </c>
      <c r="G1045" s="12"/>
    </row>
    <row r="1046" spans="2:7" ht="42" thickBot="1" x14ac:dyDescent="0.3">
      <c r="B1046" s="12" t="s">
        <v>3403</v>
      </c>
      <c r="C1046" s="12" t="s">
        <v>3404</v>
      </c>
      <c r="D1046" s="14" t="s">
        <v>3405</v>
      </c>
      <c r="E1046" s="12" t="s">
        <v>3406</v>
      </c>
      <c r="F1046" s="12" t="s">
        <v>3393</v>
      </c>
      <c r="G1046" s="12"/>
    </row>
    <row r="1047" spans="2:7" ht="28.2" thickBot="1" x14ac:dyDescent="0.3">
      <c r="B1047" s="12"/>
      <c r="C1047" s="12" t="s">
        <v>3407</v>
      </c>
      <c r="D1047" s="14" t="s">
        <v>3408</v>
      </c>
      <c r="E1047" s="12" t="s">
        <v>3409</v>
      </c>
      <c r="F1047" s="12" t="s">
        <v>3410</v>
      </c>
      <c r="G1047" s="12"/>
    </row>
    <row r="1048" spans="2:7" ht="14.4" thickBot="1" x14ac:dyDescent="0.3">
      <c r="B1048" s="12"/>
      <c r="C1048" s="12" t="s">
        <v>3411</v>
      </c>
      <c r="D1048" s="14" t="s">
        <v>3412</v>
      </c>
      <c r="E1048" s="12" t="s">
        <v>3413</v>
      </c>
      <c r="F1048" s="12" t="s">
        <v>3410</v>
      </c>
      <c r="G1048" s="12"/>
    </row>
    <row r="1049" spans="2:7" ht="28.2" thickBot="1" x14ac:dyDescent="0.3">
      <c r="B1049" s="12"/>
      <c r="C1049" s="12" t="s">
        <v>3414</v>
      </c>
      <c r="D1049" s="14" t="s">
        <v>3415</v>
      </c>
      <c r="E1049" s="12" t="s">
        <v>3416</v>
      </c>
      <c r="F1049" s="12" t="s">
        <v>3410</v>
      </c>
      <c r="G1049" s="12"/>
    </row>
    <row r="1050" spans="2:7" ht="28.2" thickBot="1" x14ac:dyDescent="0.3">
      <c r="B1050" s="12"/>
      <c r="C1050" s="12" t="s">
        <v>3417</v>
      </c>
      <c r="D1050" s="14" t="s">
        <v>3418</v>
      </c>
      <c r="E1050" s="12" t="s">
        <v>3419</v>
      </c>
      <c r="F1050" s="12" t="s">
        <v>3410</v>
      </c>
      <c r="G1050" s="12"/>
    </row>
    <row r="1051" spans="2:7" ht="14.4" thickBot="1" x14ac:dyDescent="0.3">
      <c r="B1051" s="12"/>
      <c r="C1051" s="12" t="s">
        <v>3420</v>
      </c>
      <c r="D1051" s="14" t="s">
        <v>3421</v>
      </c>
      <c r="E1051" s="12" t="s">
        <v>3422</v>
      </c>
      <c r="F1051" s="12" t="s">
        <v>3410</v>
      </c>
      <c r="G1051" s="12" t="s">
        <v>432</v>
      </c>
    </row>
    <row r="1052" spans="2:7" ht="28.2" thickBot="1" x14ac:dyDescent="0.3">
      <c r="B1052" s="12" t="s">
        <v>3423</v>
      </c>
      <c r="C1052" s="12" t="s">
        <v>3424</v>
      </c>
      <c r="D1052" s="14" t="s">
        <v>3425</v>
      </c>
      <c r="E1052" s="12" t="s">
        <v>3426</v>
      </c>
      <c r="F1052" s="12" t="s">
        <v>3410</v>
      </c>
      <c r="G1052" s="12"/>
    </row>
    <row r="1053" spans="2:7" ht="28.2" thickBot="1" x14ac:dyDescent="0.3">
      <c r="B1053" s="12" t="s">
        <v>3427</v>
      </c>
      <c r="C1053" s="12" t="s">
        <v>3428</v>
      </c>
      <c r="D1053" s="14" t="s">
        <v>3429</v>
      </c>
      <c r="E1053" s="12" t="s">
        <v>3430</v>
      </c>
      <c r="F1053" s="12" t="s">
        <v>3410</v>
      </c>
      <c r="G1053" s="12"/>
    </row>
    <row r="1054" spans="2:7" ht="28.2" thickBot="1" x14ac:dyDescent="0.3">
      <c r="B1054" s="12" t="s">
        <v>3431</v>
      </c>
      <c r="C1054" s="12" t="s">
        <v>3432</v>
      </c>
      <c r="D1054" s="14" t="s">
        <v>3433</v>
      </c>
      <c r="E1054" s="12" t="s">
        <v>3434</v>
      </c>
      <c r="F1054" s="12" t="s">
        <v>3410</v>
      </c>
      <c r="G1054" s="12"/>
    </row>
    <row r="1055" spans="2:7" ht="28.2" thickBot="1" x14ac:dyDescent="0.3">
      <c r="B1055" s="12"/>
      <c r="C1055" s="12" t="s">
        <v>3435</v>
      </c>
      <c r="D1055" s="14" t="s">
        <v>3436</v>
      </c>
      <c r="E1055" s="12" t="s">
        <v>3437</v>
      </c>
      <c r="F1055" s="12" t="s">
        <v>3438</v>
      </c>
      <c r="G1055" s="12"/>
    </row>
    <row r="1056" spans="2:7" ht="14.4" thickBot="1" x14ac:dyDescent="0.3">
      <c r="B1056" s="12"/>
      <c r="C1056" s="12" t="s">
        <v>3439</v>
      </c>
      <c r="D1056" s="14" t="s">
        <v>3440</v>
      </c>
      <c r="E1056" s="12" t="s">
        <v>3441</v>
      </c>
      <c r="F1056" s="12" t="s">
        <v>3438</v>
      </c>
      <c r="G1056" s="12"/>
    </row>
    <row r="1057" spans="2:7" ht="42" thickBot="1" x14ac:dyDescent="0.3">
      <c r="B1057" s="12"/>
      <c r="C1057" s="12" t="s">
        <v>3442</v>
      </c>
      <c r="D1057" s="14" t="s">
        <v>3443</v>
      </c>
      <c r="E1057" s="12" t="s">
        <v>3444</v>
      </c>
      <c r="F1057" s="12" t="s">
        <v>3438</v>
      </c>
      <c r="G1057" s="12"/>
    </row>
    <row r="1058" spans="2:7" ht="28.2" thickBot="1" x14ac:dyDescent="0.3">
      <c r="B1058" s="12"/>
      <c r="C1058" s="12" t="s">
        <v>3445</v>
      </c>
      <c r="D1058" s="14" t="s">
        <v>3446</v>
      </c>
      <c r="E1058" s="12" t="s">
        <v>3447</v>
      </c>
      <c r="F1058" s="12" t="s">
        <v>3438</v>
      </c>
      <c r="G1058" s="12"/>
    </row>
    <row r="1059" spans="2:7" ht="14.4" thickBot="1" x14ac:dyDescent="0.3">
      <c r="B1059" s="12"/>
      <c r="C1059" s="12" t="s">
        <v>3448</v>
      </c>
      <c r="D1059" s="14" t="s">
        <v>3449</v>
      </c>
      <c r="E1059" s="12" t="s">
        <v>3450</v>
      </c>
      <c r="F1059" s="12" t="s">
        <v>3438</v>
      </c>
      <c r="G1059" s="12"/>
    </row>
    <row r="1060" spans="2:7" ht="28.2" thickBot="1" x14ac:dyDescent="0.3">
      <c r="B1060" s="12"/>
      <c r="C1060" s="12" t="s">
        <v>3451</v>
      </c>
      <c r="D1060" s="14" t="s">
        <v>3452</v>
      </c>
      <c r="E1060" s="12" t="s">
        <v>3453</v>
      </c>
      <c r="F1060" s="12" t="s">
        <v>3438</v>
      </c>
      <c r="G1060" s="12"/>
    </row>
    <row r="1061" spans="2:7" ht="83.4" thickBot="1" x14ac:dyDescent="0.3">
      <c r="B1061" s="12"/>
      <c r="C1061" s="12" t="s">
        <v>3454</v>
      </c>
      <c r="D1061" s="14" t="s">
        <v>3455</v>
      </c>
      <c r="E1061" s="12" t="s">
        <v>3456</v>
      </c>
      <c r="F1061" s="12" t="s">
        <v>3438</v>
      </c>
      <c r="G1061" s="12"/>
    </row>
    <row r="1062" spans="2:7" ht="42" thickBot="1" x14ac:dyDescent="0.3">
      <c r="B1062" s="12"/>
      <c r="C1062" s="12" t="s">
        <v>3457</v>
      </c>
      <c r="D1062" s="14" t="s">
        <v>3458</v>
      </c>
      <c r="E1062" s="12" t="s">
        <v>3459</v>
      </c>
      <c r="F1062" s="12" t="s">
        <v>3438</v>
      </c>
      <c r="G1062" s="12"/>
    </row>
    <row r="1063" spans="2:7" ht="83.4" thickBot="1" x14ac:dyDescent="0.3">
      <c r="B1063" s="12"/>
      <c r="C1063" s="12" t="s">
        <v>3460</v>
      </c>
      <c r="D1063" s="14" t="s">
        <v>3461</v>
      </c>
      <c r="E1063" s="12" t="s">
        <v>3462</v>
      </c>
      <c r="F1063" s="12" t="s">
        <v>3438</v>
      </c>
      <c r="G1063" s="12"/>
    </row>
    <row r="1064" spans="2:7" ht="28.2" thickBot="1" x14ac:dyDescent="0.3">
      <c r="B1064" s="12"/>
      <c r="C1064" s="12" t="s">
        <v>3463</v>
      </c>
      <c r="D1064" s="14" t="s">
        <v>3464</v>
      </c>
      <c r="E1064" s="12" t="s">
        <v>3465</v>
      </c>
      <c r="F1064" s="12" t="s">
        <v>3438</v>
      </c>
      <c r="G1064" s="12"/>
    </row>
    <row r="1065" spans="2:7" ht="28.2" thickBot="1" x14ac:dyDescent="0.3">
      <c r="B1065" s="12"/>
      <c r="C1065" s="12" t="s">
        <v>3466</v>
      </c>
      <c r="D1065" s="14" t="s">
        <v>3467</v>
      </c>
      <c r="E1065" s="12" t="s">
        <v>3468</v>
      </c>
      <c r="F1065" s="12" t="s">
        <v>3438</v>
      </c>
      <c r="G1065" s="12"/>
    </row>
    <row r="1066" spans="2:7" ht="55.8" thickBot="1" x14ac:dyDescent="0.3">
      <c r="B1066" s="12"/>
      <c r="C1066" s="12" t="s">
        <v>3469</v>
      </c>
      <c r="D1066" s="14" t="s">
        <v>3470</v>
      </c>
      <c r="E1066" s="12" t="s">
        <v>3471</v>
      </c>
      <c r="F1066" s="12" t="s">
        <v>3438</v>
      </c>
      <c r="G1066" s="12"/>
    </row>
    <row r="1067" spans="2:7" ht="28.2" thickBot="1" x14ac:dyDescent="0.3">
      <c r="B1067" s="12"/>
      <c r="C1067" s="12" t="s">
        <v>3472</v>
      </c>
      <c r="D1067" s="14" t="s">
        <v>3473</v>
      </c>
      <c r="E1067" s="12" t="s">
        <v>3474</v>
      </c>
      <c r="F1067" s="12" t="s">
        <v>3438</v>
      </c>
      <c r="G1067" s="12"/>
    </row>
    <row r="1068" spans="2:7" ht="28.2" thickBot="1" x14ac:dyDescent="0.3">
      <c r="B1068" s="12"/>
      <c r="C1068" s="12" t="s">
        <v>3475</v>
      </c>
      <c r="D1068" s="14" t="s">
        <v>3476</v>
      </c>
      <c r="E1068" s="12" t="s">
        <v>3477</v>
      </c>
      <c r="F1068" s="12" t="s">
        <v>3438</v>
      </c>
      <c r="G1068" s="12"/>
    </row>
    <row r="1069" spans="2:7" ht="21" thickBot="1" x14ac:dyDescent="0.3">
      <c r="B1069" s="12"/>
      <c r="C1069" s="12" t="s">
        <v>2163</v>
      </c>
      <c r="D1069" s="14" t="s">
        <v>3478</v>
      </c>
      <c r="E1069" s="12" t="s">
        <v>3479</v>
      </c>
      <c r="F1069" s="12" t="s">
        <v>3438</v>
      </c>
      <c r="G1069" s="12"/>
    </row>
    <row r="1070" spans="2:7" ht="42" thickBot="1" x14ac:dyDescent="0.3">
      <c r="B1070" s="12"/>
      <c r="C1070" s="12" t="s">
        <v>3480</v>
      </c>
      <c r="D1070" s="14" t="s">
        <v>3481</v>
      </c>
      <c r="E1070" s="12" t="s">
        <v>3482</v>
      </c>
      <c r="F1070" s="12" t="s">
        <v>3438</v>
      </c>
      <c r="G1070" s="12"/>
    </row>
    <row r="1071" spans="2:7" ht="28.2" thickBot="1" x14ac:dyDescent="0.3">
      <c r="B1071" s="12"/>
      <c r="C1071" s="12" t="s">
        <v>3483</v>
      </c>
      <c r="D1071" s="14" t="s">
        <v>3484</v>
      </c>
      <c r="E1071" s="12" t="s">
        <v>3485</v>
      </c>
      <c r="F1071" s="12" t="s">
        <v>3438</v>
      </c>
      <c r="G1071" s="12"/>
    </row>
    <row r="1072" spans="2:7" ht="42" thickBot="1" x14ac:dyDescent="0.3">
      <c r="B1072" s="12"/>
      <c r="C1072" s="12" t="s">
        <v>3486</v>
      </c>
      <c r="D1072" s="14" t="s">
        <v>3487</v>
      </c>
      <c r="E1072" s="12" t="s">
        <v>3488</v>
      </c>
      <c r="F1072" s="12" t="s">
        <v>3438</v>
      </c>
      <c r="G1072" s="12"/>
    </row>
    <row r="1073" spans="2:7" ht="14.4" thickBot="1" x14ac:dyDescent="0.3">
      <c r="B1073" s="12"/>
      <c r="C1073" s="12" t="s">
        <v>3489</v>
      </c>
      <c r="D1073" s="14" t="s">
        <v>3490</v>
      </c>
      <c r="E1073" s="12" t="s">
        <v>3491</v>
      </c>
      <c r="F1073" s="12" t="s">
        <v>3438</v>
      </c>
      <c r="G1073" s="12"/>
    </row>
    <row r="1074" spans="2:7" ht="14.4" thickBot="1" x14ac:dyDescent="0.3">
      <c r="B1074" s="12"/>
      <c r="C1074" s="12" t="s">
        <v>3492</v>
      </c>
      <c r="D1074" s="14" t="s">
        <v>3493</v>
      </c>
      <c r="E1074" s="12" t="s">
        <v>3494</v>
      </c>
      <c r="F1074" s="12" t="s">
        <v>3438</v>
      </c>
      <c r="G1074" s="12"/>
    </row>
    <row r="1075" spans="2:7" ht="28.2" thickBot="1" x14ac:dyDescent="0.3">
      <c r="B1075" s="12"/>
      <c r="C1075" s="12" t="s">
        <v>3495</v>
      </c>
      <c r="D1075" s="14" t="s">
        <v>3496</v>
      </c>
      <c r="E1075" s="12" t="s">
        <v>3497</v>
      </c>
      <c r="F1075" s="12" t="s">
        <v>3438</v>
      </c>
      <c r="G1075" s="12"/>
    </row>
    <row r="1076" spans="2:7" ht="55.8" thickBot="1" x14ac:dyDescent="0.3">
      <c r="B1076" s="12"/>
      <c r="C1076" s="12" t="s">
        <v>3498</v>
      </c>
      <c r="D1076" s="14" t="s">
        <v>3499</v>
      </c>
      <c r="E1076" s="12" t="s">
        <v>3500</v>
      </c>
      <c r="F1076" s="12" t="s">
        <v>3438</v>
      </c>
      <c r="G1076" s="12"/>
    </row>
    <row r="1077" spans="2:7" ht="42" thickBot="1" x14ac:dyDescent="0.3">
      <c r="B1077" s="12"/>
      <c r="C1077" s="12" t="s">
        <v>3501</v>
      </c>
      <c r="D1077" s="14" t="s">
        <v>3502</v>
      </c>
      <c r="E1077" s="12" t="s">
        <v>3503</v>
      </c>
      <c r="F1077" s="12" t="s">
        <v>3438</v>
      </c>
      <c r="G1077" s="12"/>
    </row>
    <row r="1078" spans="2:7" ht="28.2" thickBot="1" x14ac:dyDescent="0.3">
      <c r="B1078" s="12"/>
      <c r="C1078" s="12" t="s">
        <v>3504</v>
      </c>
      <c r="D1078" s="14" t="s">
        <v>3505</v>
      </c>
      <c r="E1078" s="12" t="s">
        <v>3506</v>
      </c>
      <c r="F1078" s="12" t="s">
        <v>3438</v>
      </c>
      <c r="G1078" s="12"/>
    </row>
    <row r="1079" spans="2:7" ht="14.4" thickBot="1" x14ac:dyDescent="0.3">
      <c r="B1079" s="12"/>
      <c r="C1079" s="12" t="s">
        <v>3507</v>
      </c>
      <c r="D1079" s="14" t="s">
        <v>3508</v>
      </c>
      <c r="E1079" s="12" t="s">
        <v>3509</v>
      </c>
      <c r="F1079" s="12" t="s">
        <v>3438</v>
      </c>
      <c r="G1079" s="12"/>
    </row>
    <row r="1080" spans="2:7" ht="14.4" thickBot="1" x14ac:dyDescent="0.3">
      <c r="B1080" s="12"/>
      <c r="C1080" s="12" t="s">
        <v>3510</v>
      </c>
      <c r="D1080" s="14" t="s">
        <v>3511</v>
      </c>
      <c r="E1080" s="12" t="s">
        <v>3512</v>
      </c>
      <c r="F1080" s="12" t="s">
        <v>3438</v>
      </c>
      <c r="G1080" s="12"/>
    </row>
    <row r="1081" spans="2:7" ht="14.4" thickBot="1" x14ac:dyDescent="0.3">
      <c r="B1081" s="12"/>
      <c r="C1081" s="12" t="s">
        <v>3513</v>
      </c>
      <c r="D1081" s="14" t="s">
        <v>3514</v>
      </c>
      <c r="E1081" s="12" t="s">
        <v>3515</v>
      </c>
      <c r="F1081" s="12" t="s">
        <v>3438</v>
      </c>
      <c r="G1081" s="12"/>
    </row>
    <row r="1082" spans="2:7" ht="28.2" thickBot="1" x14ac:dyDescent="0.3">
      <c r="B1082" s="12"/>
      <c r="C1082" s="12" t="s">
        <v>3516</v>
      </c>
      <c r="D1082" s="14" t="s">
        <v>3517</v>
      </c>
      <c r="E1082" s="12" t="s">
        <v>3518</v>
      </c>
      <c r="F1082" s="12" t="s">
        <v>3438</v>
      </c>
      <c r="G1082" s="12"/>
    </row>
    <row r="1083" spans="2:7" ht="14.4" thickBot="1" x14ac:dyDescent="0.3">
      <c r="B1083" s="12"/>
      <c r="C1083" s="12" t="s">
        <v>3519</v>
      </c>
      <c r="D1083" s="14" t="s">
        <v>3520</v>
      </c>
      <c r="E1083" s="12" t="s">
        <v>3521</v>
      </c>
      <c r="F1083" s="12" t="s">
        <v>3438</v>
      </c>
      <c r="G1083" s="12"/>
    </row>
    <row r="1084" spans="2:7" ht="14.4" thickBot="1" x14ac:dyDescent="0.3">
      <c r="B1084" s="12"/>
      <c r="C1084" s="12" t="s">
        <v>3522</v>
      </c>
      <c r="D1084" s="14" t="s">
        <v>3523</v>
      </c>
      <c r="E1084" s="12" t="s">
        <v>3524</v>
      </c>
      <c r="F1084" s="12" t="s">
        <v>3438</v>
      </c>
      <c r="G1084" s="14" t="s">
        <v>3525</v>
      </c>
    </row>
    <row r="1085" spans="2:7" ht="28.2" thickBot="1" x14ac:dyDescent="0.3">
      <c r="B1085" s="12" t="s">
        <v>3526</v>
      </c>
      <c r="C1085" s="12" t="s">
        <v>3527</v>
      </c>
      <c r="D1085" s="14" t="s">
        <v>3528</v>
      </c>
      <c r="E1085" s="12" t="s">
        <v>3529</v>
      </c>
      <c r="F1085" s="12" t="s">
        <v>3438</v>
      </c>
      <c r="G1085" s="12"/>
    </row>
    <row r="1086" spans="2:7" ht="28.2" thickBot="1" x14ac:dyDescent="0.3">
      <c r="B1086" s="12" t="s">
        <v>614</v>
      </c>
      <c r="C1086" s="12" t="s">
        <v>3530</v>
      </c>
      <c r="D1086" s="14" t="s">
        <v>3531</v>
      </c>
      <c r="E1086" s="12" t="s">
        <v>3532</v>
      </c>
      <c r="F1086" s="12" t="s">
        <v>3438</v>
      </c>
      <c r="G1086" s="12"/>
    </row>
    <row r="1087" spans="2:7" ht="42" thickBot="1" x14ac:dyDescent="0.3">
      <c r="B1087" s="12" t="s">
        <v>634</v>
      </c>
      <c r="C1087" s="12" t="s">
        <v>3533</v>
      </c>
      <c r="D1087" s="14" t="s">
        <v>3534</v>
      </c>
      <c r="E1087" s="12" t="s">
        <v>3535</v>
      </c>
      <c r="F1087" s="12" t="s">
        <v>3438</v>
      </c>
      <c r="G1087" s="12"/>
    </row>
    <row r="1088" spans="2:7" ht="28.2" thickBot="1" x14ac:dyDescent="0.3">
      <c r="B1088" s="12" t="s">
        <v>3536</v>
      </c>
      <c r="C1088" s="12" t="s">
        <v>3537</v>
      </c>
      <c r="D1088" s="14" t="s">
        <v>3538</v>
      </c>
      <c r="E1088" s="12" t="s">
        <v>3537</v>
      </c>
      <c r="F1088" s="12" t="s">
        <v>3438</v>
      </c>
      <c r="G1088" s="12"/>
    </row>
    <row r="1089" spans="2:7" ht="28.2" thickBot="1" x14ac:dyDescent="0.3">
      <c r="B1089" s="12" t="s">
        <v>3536</v>
      </c>
      <c r="C1089" s="12" t="s">
        <v>3537</v>
      </c>
      <c r="D1089" s="14" t="s">
        <v>3538</v>
      </c>
      <c r="E1089" s="12" t="s">
        <v>3539</v>
      </c>
      <c r="F1089" s="12" t="s">
        <v>3438</v>
      </c>
      <c r="G1089" s="12"/>
    </row>
    <row r="1090" spans="2:7" ht="28.2" thickBot="1" x14ac:dyDescent="0.3">
      <c r="B1090" s="12" t="s">
        <v>3540</v>
      </c>
      <c r="C1090" s="12" t="s">
        <v>3541</v>
      </c>
      <c r="D1090" s="14" t="s">
        <v>3542</v>
      </c>
      <c r="E1090" s="12" t="s">
        <v>3543</v>
      </c>
      <c r="F1090" s="12" t="s">
        <v>3438</v>
      </c>
      <c r="G1090" s="12"/>
    </row>
    <row r="1091" spans="2:7" ht="21" thickBot="1" x14ac:dyDescent="0.3">
      <c r="B1091" s="12" t="s">
        <v>3544</v>
      </c>
      <c r="C1091" s="12" t="s">
        <v>3545</v>
      </c>
      <c r="D1091" s="14" t="s">
        <v>3546</v>
      </c>
      <c r="E1091" s="12" t="s">
        <v>3547</v>
      </c>
      <c r="F1091" s="12" t="s">
        <v>3548</v>
      </c>
      <c r="G1091" s="12"/>
    </row>
    <row r="1092" spans="2:7" ht="28.2" thickBot="1" x14ac:dyDescent="0.3">
      <c r="B1092" s="12"/>
      <c r="C1092" s="12" t="s">
        <v>3549</v>
      </c>
      <c r="D1092" s="14" t="s">
        <v>3550</v>
      </c>
      <c r="E1092" s="12"/>
      <c r="F1092" s="12" t="s">
        <v>3551</v>
      </c>
      <c r="G1092" s="12"/>
    </row>
    <row r="1093" spans="2:7" ht="42" thickBot="1" x14ac:dyDescent="0.3">
      <c r="B1093" s="12"/>
      <c r="C1093" s="12" t="s">
        <v>3552</v>
      </c>
      <c r="D1093" s="14" t="s">
        <v>3553</v>
      </c>
      <c r="E1093" s="12"/>
      <c r="F1093" s="12" t="s">
        <v>3551</v>
      </c>
      <c r="G1093" s="12"/>
    </row>
    <row r="1094" spans="2:7" ht="42" thickBot="1" x14ac:dyDescent="0.3">
      <c r="B1094" s="12"/>
      <c r="C1094" s="12" t="s">
        <v>3554</v>
      </c>
      <c r="D1094" s="14" t="s">
        <v>3555</v>
      </c>
      <c r="E1094" s="12" t="s">
        <v>3556</v>
      </c>
      <c r="F1094" s="12" t="s">
        <v>3551</v>
      </c>
      <c r="G1094" s="12"/>
    </row>
    <row r="1095" spans="2:7" ht="28.2" thickBot="1" x14ac:dyDescent="0.3">
      <c r="B1095" s="12"/>
      <c r="C1095" s="12" t="s">
        <v>3557</v>
      </c>
      <c r="D1095" s="14" t="s">
        <v>3558</v>
      </c>
      <c r="E1095" s="12" t="s">
        <v>3559</v>
      </c>
      <c r="F1095" s="12" t="s">
        <v>3551</v>
      </c>
      <c r="G1095" s="12"/>
    </row>
    <row r="1096" spans="2:7" ht="42" thickBot="1" x14ac:dyDescent="0.3">
      <c r="B1096" s="12"/>
      <c r="C1096" s="12" t="s">
        <v>3560</v>
      </c>
      <c r="D1096" s="14" t="s">
        <v>3561</v>
      </c>
      <c r="E1096" s="12" t="s">
        <v>3562</v>
      </c>
      <c r="F1096" s="12" t="s">
        <v>3551</v>
      </c>
      <c r="G1096" s="12"/>
    </row>
    <row r="1097" spans="2:7" ht="42" thickBot="1" x14ac:dyDescent="0.3">
      <c r="B1097" s="12"/>
      <c r="C1097" s="12" t="s">
        <v>3563</v>
      </c>
      <c r="D1097" s="14" t="s">
        <v>3564</v>
      </c>
      <c r="E1097" s="12" t="s">
        <v>3565</v>
      </c>
      <c r="F1097" s="12" t="s">
        <v>3551</v>
      </c>
      <c r="G1097" s="12"/>
    </row>
    <row r="1098" spans="2:7" ht="42" thickBot="1" x14ac:dyDescent="0.3">
      <c r="B1098" s="12"/>
      <c r="C1098" s="12" t="s">
        <v>3566</v>
      </c>
      <c r="D1098" s="14" t="s">
        <v>3567</v>
      </c>
      <c r="E1098" s="12" t="s">
        <v>3568</v>
      </c>
      <c r="F1098" s="12" t="s">
        <v>3569</v>
      </c>
      <c r="G1098" s="12"/>
    </row>
    <row r="1099" spans="2:7" ht="42" thickBot="1" x14ac:dyDescent="0.3">
      <c r="B1099" s="12"/>
      <c r="C1099" s="12" t="s">
        <v>3570</v>
      </c>
      <c r="D1099" s="14" t="s">
        <v>3571</v>
      </c>
      <c r="E1099" s="12"/>
      <c r="F1099" s="12" t="s">
        <v>3569</v>
      </c>
      <c r="G1099" s="12"/>
    </row>
    <row r="1100" spans="2:7" ht="69.599999999999994" thickBot="1" x14ac:dyDescent="0.3">
      <c r="B1100" s="12"/>
      <c r="C1100" s="12" t="s">
        <v>3572</v>
      </c>
      <c r="D1100" s="14" t="s">
        <v>3573</v>
      </c>
      <c r="E1100" s="12" t="s">
        <v>3574</v>
      </c>
      <c r="F1100" s="12" t="s">
        <v>3569</v>
      </c>
      <c r="G1100" s="12"/>
    </row>
    <row r="1101" spans="2:7" ht="42" thickBot="1" x14ac:dyDescent="0.3">
      <c r="B1101" s="12"/>
      <c r="C1101" s="12" t="s">
        <v>3575</v>
      </c>
      <c r="D1101" s="14" t="s">
        <v>3576</v>
      </c>
      <c r="E1101" s="12" t="s">
        <v>3577</v>
      </c>
      <c r="F1101" s="12" t="s">
        <v>3569</v>
      </c>
      <c r="G1101" s="12"/>
    </row>
    <row r="1102" spans="2:7" ht="42" thickBot="1" x14ac:dyDescent="0.3">
      <c r="B1102" s="12"/>
      <c r="C1102" s="12" t="s">
        <v>3578</v>
      </c>
      <c r="D1102" s="14" t="s">
        <v>3579</v>
      </c>
      <c r="E1102" s="12" t="s">
        <v>3580</v>
      </c>
      <c r="F1102" s="12" t="s">
        <v>3569</v>
      </c>
      <c r="G1102" s="12"/>
    </row>
    <row r="1103" spans="2:7" ht="28.2" thickBot="1" x14ac:dyDescent="0.3">
      <c r="B1103" s="12"/>
      <c r="C1103" s="12" t="s">
        <v>3581</v>
      </c>
      <c r="D1103" s="14" t="s">
        <v>3582</v>
      </c>
      <c r="E1103" s="12" t="s">
        <v>3583</v>
      </c>
      <c r="F1103" s="12" t="s">
        <v>3569</v>
      </c>
      <c r="G1103" s="12"/>
    </row>
    <row r="1104" spans="2:7" ht="42" thickBot="1" x14ac:dyDescent="0.3">
      <c r="B1104" s="12"/>
      <c r="C1104" s="12" t="s">
        <v>3584</v>
      </c>
      <c r="D1104" s="14" t="s">
        <v>3585</v>
      </c>
      <c r="E1104" s="12" t="s">
        <v>3586</v>
      </c>
      <c r="F1104" s="12" t="s">
        <v>3569</v>
      </c>
      <c r="G1104" s="12"/>
    </row>
    <row r="1105" spans="2:7" ht="42" thickBot="1" x14ac:dyDescent="0.3">
      <c r="B1105" s="12"/>
      <c r="C1105" s="12" t="s">
        <v>3587</v>
      </c>
      <c r="D1105" s="14" t="s">
        <v>3588</v>
      </c>
      <c r="E1105" s="12" t="s">
        <v>3589</v>
      </c>
      <c r="F1105" s="12" t="s">
        <v>3569</v>
      </c>
      <c r="G1105" s="12"/>
    </row>
    <row r="1106" spans="2:7" ht="28.2" thickBot="1" x14ac:dyDescent="0.3">
      <c r="B1106" s="12"/>
      <c r="C1106" s="12" t="s">
        <v>3590</v>
      </c>
      <c r="D1106" s="14" t="s">
        <v>3591</v>
      </c>
      <c r="E1106" s="12" t="s">
        <v>3592</v>
      </c>
      <c r="F1106" s="12" t="s">
        <v>3569</v>
      </c>
      <c r="G1106" s="12"/>
    </row>
    <row r="1107" spans="2:7" ht="42" thickBot="1" x14ac:dyDescent="0.3">
      <c r="B1107" s="12"/>
      <c r="C1107" s="12" t="s">
        <v>3593</v>
      </c>
      <c r="D1107" s="14" t="s">
        <v>3594</v>
      </c>
      <c r="E1107" s="12" t="s">
        <v>3595</v>
      </c>
      <c r="F1107" s="12" t="s">
        <v>3569</v>
      </c>
      <c r="G1107" s="12"/>
    </row>
    <row r="1108" spans="2:7" ht="42" thickBot="1" x14ac:dyDescent="0.3">
      <c r="B1108" s="12"/>
      <c r="C1108" s="12" t="s">
        <v>3596</v>
      </c>
      <c r="D1108" s="14" t="s">
        <v>3597</v>
      </c>
      <c r="E1108" s="12" t="s">
        <v>3598</v>
      </c>
      <c r="F1108" s="12" t="s">
        <v>3569</v>
      </c>
      <c r="G1108" s="12"/>
    </row>
    <row r="1109" spans="2:7" ht="42" thickBot="1" x14ac:dyDescent="0.3">
      <c r="B1109" s="12"/>
      <c r="C1109" s="12" t="s">
        <v>3599</v>
      </c>
      <c r="D1109" s="14" t="s">
        <v>3600</v>
      </c>
      <c r="E1109" s="12" t="s">
        <v>3601</v>
      </c>
      <c r="F1109" s="12" t="s">
        <v>3569</v>
      </c>
      <c r="G1109" s="12"/>
    </row>
    <row r="1110" spans="2:7" ht="28.2" thickBot="1" x14ac:dyDescent="0.3">
      <c r="B1110" s="12"/>
      <c r="C1110" s="12" t="s">
        <v>3602</v>
      </c>
      <c r="D1110" s="14" t="s">
        <v>3603</v>
      </c>
      <c r="E1110" s="12" t="s">
        <v>3604</v>
      </c>
      <c r="F1110" s="12" t="s">
        <v>3569</v>
      </c>
      <c r="G1110" s="12"/>
    </row>
    <row r="1111" spans="2:7" ht="69.599999999999994" thickBot="1" x14ac:dyDescent="0.3">
      <c r="B1111" s="12"/>
      <c r="C1111" s="12" t="s">
        <v>3605</v>
      </c>
      <c r="D1111" s="14" t="s">
        <v>3606</v>
      </c>
      <c r="E1111" s="12" t="s">
        <v>3607</v>
      </c>
      <c r="F1111" s="12" t="s">
        <v>3569</v>
      </c>
      <c r="G1111" s="12"/>
    </row>
    <row r="1112" spans="2:7" ht="28.2" thickBot="1" x14ac:dyDescent="0.3">
      <c r="B1112" s="12"/>
      <c r="C1112" s="12" t="s">
        <v>3608</v>
      </c>
      <c r="D1112" s="14" t="s">
        <v>3609</v>
      </c>
      <c r="E1112" s="12" t="s">
        <v>3610</v>
      </c>
      <c r="F1112" s="12" t="s">
        <v>3569</v>
      </c>
      <c r="G1112" s="12"/>
    </row>
    <row r="1113" spans="2:7" ht="28.2" thickBot="1" x14ac:dyDescent="0.3">
      <c r="B1113" s="12"/>
      <c r="C1113" s="12" t="s">
        <v>3611</v>
      </c>
      <c r="D1113" s="14" t="s">
        <v>3612</v>
      </c>
      <c r="E1113" s="12" t="s">
        <v>3613</v>
      </c>
      <c r="F1113" s="12" t="s">
        <v>3569</v>
      </c>
      <c r="G1113" s="12"/>
    </row>
    <row r="1114" spans="2:7" ht="21" thickBot="1" x14ac:dyDescent="0.3">
      <c r="B1114" s="12"/>
      <c r="C1114" s="12" t="s">
        <v>3614</v>
      </c>
      <c r="D1114" s="14" t="s">
        <v>3615</v>
      </c>
      <c r="E1114" s="12" t="s">
        <v>3616</v>
      </c>
      <c r="F1114" s="12" t="s">
        <v>3569</v>
      </c>
      <c r="G1114" s="12"/>
    </row>
    <row r="1115" spans="2:7" ht="28.2" thickBot="1" x14ac:dyDescent="0.3">
      <c r="B1115" s="12"/>
      <c r="C1115" s="12" t="s">
        <v>3617</v>
      </c>
      <c r="D1115" s="14" t="s">
        <v>3618</v>
      </c>
      <c r="E1115" s="12"/>
      <c r="F1115" s="12" t="s">
        <v>3569</v>
      </c>
      <c r="G1115" s="12" t="s">
        <v>96</v>
      </c>
    </row>
    <row r="1116" spans="2:7" ht="28.2" thickBot="1" x14ac:dyDescent="0.3">
      <c r="B1116" s="12"/>
      <c r="C1116" s="12" t="s">
        <v>3619</v>
      </c>
      <c r="D1116" s="14" t="s">
        <v>3620</v>
      </c>
      <c r="E1116" s="12" t="s">
        <v>3621</v>
      </c>
      <c r="F1116" s="12" t="s">
        <v>3569</v>
      </c>
      <c r="G1116" s="12" t="s">
        <v>96</v>
      </c>
    </row>
    <row r="1117" spans="2:7" ht="42" thickBot="1" x14ac:dyDescent="0.3">
      <c r="B1117" s="12" t="s">
        <v>3622</v>
      </c>
      <c r="C1117" s="12" t="s">
        <v>3623</v>
      </c>
      <c r="D1117" s="14" t="s">
        <v>3624</v>
      </c>
      <c r="E1117" s="12" t="s">
        <v>3625</v>
      </c>
      <c r="F1117" s="12" t="s">
        <v>3569</v>
      </c>
      <c r="G1117" s="12"/>
    </row>
    <row r="1118" spans="2:7" ht="42" thickBot="1" x14ac:dyDescent="0.3">
      <c r="B1118" s="12"/>
      <c r="C1118" s="12" t="s">
        <v>3626</v>
      </c>
      <c r="D1118" s="14" t="s">
        <v>3627</v>
      </c>
      <c r="E1118" s="12" t="s">
        <v>3628</v>
      </c>
      <c r="F1118" s="12" t="s">
        <v>3629</v>
      </c>
      <c r="G1118" s="12"/>
    </row>
    <row r="1119" spans="2:7" ht="14.4" thickBot="1" x14ac:dyDescent="0.3">
      <c r="B1119" s="12"/>
      <c r="C1119" s="12" t="s">
        <v>3630</v>
      </c>
      <c r="D1119" s="14" t="s">
        <v>3631</v>
      </c>
      <c r="E1119" s="12" t="s">
        <v>3632</v>
      </c>
      <c r="F1119" s="12" t="s">
        <v>3629</v>
      </c>
      <c r="G1119" s="12"/>
    </row>
    <row r="1120" spans="2:7" ht="69.599999999999994" thickBot="1" x14ac:dyDescent="0.3">
      <c r="B1120" s="12"/>
      <c r="C1120" s="12" t="s">
        <v>3633</v>
      </c>
      <c r="D1120" s="14" t="s">
        <v>3634</v>
      </c>
      <c r="E1120" s="12" t="s">
        <v>3635</v>
      </c>
      <c r="F1120" s="12" t="s">
        <v>3629</v>
      </c>
      <c r="G1120" s="12"/>
    </row>
    <row r="1121" spans="2:7" ht="28.2" thickBot="1" x14ac:dyDescent="0.3">
      <c r="B1121" s="12"/>
      <c r="C1121" s="12" t="s">
        <v>3636</v>
      </c>
      <c r="D1121" s="14" t="s">
        <v>3637</v>
      </c>
      <c r="E1121" s="12" t="s">
        <v>3638</v>
      </c>
      <c r="F1121" s="12" t="s">
        <v>3629</v>
      </c>
      <c r="G1121" s="12"/>
    </row>
    <row r="1122" spans="2:7" ht="42" thickBot="1" x14ac:dyDescent="0.3">
      <c r="B1122" s="12"/>
      <c r="C1122" s="12" t="s">
        <v>3639</v>
      </c>
      <c r="D1122" s="14" t="s">
        <v>3640</v>
      </c>
      <c r="E1122" s="12" t="s">
        <v>3641</v>
      </c>
      <c r="F1122" s="12" t="s">
        <v>3629</v>
      </c>
      <c r="G1122" s="12"/>
    </row>
    <row r="1123" spans="2:7" ht="42" thickBot="1" x14ac:dyDescent="0.3">
      <c r="B1123" s="12"/>
      <c r="C1123" s="12" t="s">
        <v>3642</v>
      </c>
      <c r="D1123" s="14" t="s">
        <v>3643</v>
      </c>
      <c r="E1123" s="12" t="s">
        <v>3644</v>
      </c>
      <c r="F1123" s="12" t="s">
        <v>3629</v>
      </c>
      <c r="G1123" s="12"/>
    </row>
    <row r="1124" spans="2:7" ht="14.4" thickBot="1" x14ac:dyDescent="0.3">
      <c r="B1124" s="12"/>
      <c r="C1124" s="12" t="s">
        <v>3645</v>
      </c>
      <c r="D1124" s="12" t="s">
        <v>3646</v>
      </c>
      <c r="E1124" s="12" t="s">
        <v>3647</v>
      </c>
      <c r="F1124" s="12" t="s">
        <v>3629</v>
      </c>
      <c r="G1124" s="12"/>
    </row>
    <row r="1125" spans="2:7" ht="28.2" thickBot="1" x14ac:dyDescent="0.3">
      <c r="B1125" s="12"/>
      <c r="C1125" s="12" t="s">
        <v>3648</v>
      </c>
      <c r="D1125" s="14" t="s">
        <v>3649</v>
      </c>
      <c r="E1125" s="12" t="s">
        <v>3650</v>
      </c>
      <c r="F1125" s="12" t="s">
        <v>3629</v>
      </c>
      <c r="G1125" s="12"/>
    </row>
    <row r="1126" spans="2:7" ht="28.2" thickBot="1" x14ac:dyDescent="0.3">
      <c r="B1126" s="12"/>
      <c r="C1126" s="12" t="s">
        <v>3651</v>
      </c>
      <c r="D1126" s="14" t="s">
        <v>3652</v>
      </c>
      <c r="E1126" s="12" t="s">
        <v>3653</v>
      </c>
      <c r="F1126" s="12" t="s">
        <v>3629</v>
      </c>
      <c r="G1126" s="12"/>
    </row>
    <row r="1127" spans="2:7" ht="42" thickBot="1" x14ac:dyDescent="0.3">
      <c r="B1127" s="12"/>
      <c r="C1127" s="12" t="s">
        <v>3654</v>
      </c>
      <c r="D1127" s="14" t="s">
        <v>3655</v>
      </c>
      <c r="E1127" s="12" t="s">
        <v>3656</v>
      </c>
      <c r="F1127" s="12" t="s">
        <v>3629</v>
      </c>
      <c r="G1127" s="12"/>
    </row>
    <row r="1128" spans="2:7" ht="14.4" thickBot="1" x14ac:dyDescent="0.3">
      <c r="B1128" s="12"/>
      <c r="C1128" s="12" t="s">
        <v>3657</v>
      </c>
      <c r="D1128" s="14" t="s">
        <v>3658</v>
      </c>
      <c r="E1128" s="12" t="s">
        <v>3658</v>
      </c>
      <c r="F1128" s="12" t="s">
        <v>3629</v>
      </c>
      <c r="G1128" s="12"/>
    </row>
    <row r="1129" spans="2:7" ht="28.2" thickBot="1" x14ac:dyDescent="0.3">
      <c r="B1129" s="12"/>
      <c r="C1129" s="12" t="s">
        <v>3659</v>
      </c>
      <c r="D1129" s="14" t="s">
        <v>3660</v>
      </c>
      <c r="E1129" s="12" t="s">
        <v>3661</v>
      </c>
      <c r="F1129" s="12" t="s">
        <v>3629</v>
      </c>
      <c r="G1129" s="12"/>
    </row>
    <row r="1130" spans="2:7" ht="28.2" thickBot="1" x14ac:dyDescent="0.3">
      <c r="B1130" s="12"/>
      <c r="C1130" s="12" t="s">
        <v>3662</v>
      </c>
      <c r="D1130" s="14" t="s">
        <v>3663</v>
      </c>
      <c r="E1130" s="12" t="s">
        <v>3664</v>
      </c>
      <c r="F1130" s="12" t="s">
        <v>3629</v>
      </c>
      <c r="G1130" s="12"/>
    </row>
    <row r="1131" spans="2:7" ht="28.2" thickBot="1" x14ac:dyDescent="0.3">
      <c r="B1131" s="12"/>
      <c r="C1131" s="12" t="s">
        <v>3665</v>
      </c>
      <c r="D1131" s="14" t="s">
        <v>3666</v>
      </c>
      <c r="E1131" s="12" t="s">
        <v>3667</v>
      </c>
      <c r="F1131" s="12" t="s">
        <v>3629</v>
      </c>
      <c r="G1131" s="12"/>
    </row>
    <row r="1132" spans="2:7" ht="28.2" thickBot="1" x14ac:dyDescent="0.3">
      <c r="B1132" s="12"/>
      <c r="C1132" s="12" t="s">
        <v>3668</v>
      </c>
      <c r="D1132" s="14" t="s">
        <v>3669</v>
      </c>
      <c r="E1132" s="12" t="s">
        <v>3670</v>
      </c>
      <c r="F1132" s="12" t="s">
        <v>3629</v>
      </c>
      <c r="G1132" s="12"/>
    </row>
    <row r="1133" spans="2:7" ht="42" thickBot="1" x14ac:dyDescent="0.3">
      <c r="B1133" s="12"/>
      <c r="C1133" s="12" t="s">
        <v>3671</v>
      </c>
      <c r="D1133" s="14" t="s">
        <v>3672</v>
      </c>
      <c r="E1133" s="12" t="s">
        <v>3673</v>
      </c>
      <c r="F1133" s="12" t="s">
        <v>3629</v>
      </c>
      <c r="G1133" s="12"/>
    </row>
    <row r="1134" spans="2:7" ht="28.2" thickBot="1" x14ac:dyDescent="0.3">
      <c r="B1134" s="12"/>
      <c r="C1134" s="12" t="s">
        <v>3674</v>
      </c>
      <c r="D1134" s="14" t="s">
        <v>3675</v>
      </c>
      <c r="E1134" s="12" t="s">
        <v>3676</v>
      </c>
      <c r="F1134" s="12" t="s">
        <v>3629</v>
      </c>
      <c r="G1134" s="12"/>
    </row>
    <row r="1135" spans="2:7" ht="14.4" thickBot="1" x14ac:dyDescent="0.3">
      <c r="B1135" s="12"/>
      <c r="C1135" s="12" t="s">
        <v>3677</v>
      </c>
      <c r="D1135" s="14" t="s">
        <v>3678</v>
      </c>
      <c r="E1135" s="12"/>
      <c r="F1135" s="12" t="s">
        <v>3629</v>
      </c>
      <c r="G1135" s="12"/>
    </row>
    <row r="1136" spans="2:7" ht="28.2" thickBot="1" x14ac:dyDescent="0.3">
      <c r="B1136" s="12"/>
      <c r="C1136" s="12" t="s">
        <v>3679</v>
      </c>
      <c r="D1136" s="14" t="s">
        <v>3680</v>
      </c>
      <c r="E1136" s="12"/>
      <c r="F1136" s="12" t="s">
        <v>3629</v>
      </c>
      <c r="G1136" s="12"/>
    </row>
    <row r="1137" spans="2:7" ht="28.2" thickBot="1" x14ac:dyDescent="0.3">
      <c r="B1137" s="12"/>
      <c r="C1137" s="12" t="s">
        <v>3681</v>
      </c>
      <c r="D1137" s="14" t="s">
        <v>3682</v>
      </c>
      <c r="E1137" s="12" t="s">
        <v>3683</v>
      </c>
      <c r="F1137" s="12" t="s">
        <v>3629</v>
      </c>
      <c r="G1137" s="12"/>
    </row>
    <row r="1138" spans="2:7" ht="42" thickBot="1" x14ac:dyDescent="0.3">
      <c r="B1138" s="12"/>
      <c r="C1138" s="12" t="s">
        <v>3684</v>
      </c>
      <c r="D1138" s="14" t="s">
        <v>3685</v>
      </c>
      <c r="E1138" s="12" t="s">
        <v>3686</v>
      </c>
      <c r="F1138" s="12" t="s">
        <v>3629</v>
      </c>
      <c r="G1138" s="12"/>
    </row>
    <row r="1139" spans="2:7" ht="42" thickBot="1" x14ac:dyDescent="0.3">
      <c r="B1139" s="12"/>
      <c r="C1139" s="12" t="s">
        <v>3687</v>
      </c>
      <c r="D1139" s="14" t="s">
        <v>3688</v>
      </c>
      <c r="E1139" s="12" t="s">
        <v>3689</v>
      </c>
      <c r="F1139" s="12" t="s">
        <v>3629</v>
      </c>
      <c r="G1139" s="12"/>
    </row>
    <row r="1140" spans="2:7" ht="14.4" thickBot="1" x14ac:dyDescent="0.3">
      <c r="B1140" s="12"/>
      <c r="C1140" s="12" t="s">
        <v>3690</v>
      </c>
      <c r="D1140" s="14" t="s">
        <v>3691</v>
      </c>
      <c r="E1140" s="12" t="s">
        <v>3692</v>
      </c>
      <c r="F1140" s="12" t="s">
        <v>3629</v>
      </c>
      <c r="G1140" s="12"/>
    </row>
    <row r="1141" spans="2:7" ht="55.8" thickBot="1" x14ac:dyDescent="0.3">
      <c r="B1141" s="12"/>
      <c r="C1141" s="12" t="s">
        <v>3693</v>
      </c>
      <c r="D1141" s="14" t="s">
        <v>3694</v>
      </c>
      <c r="E1141" s="12" t="s">
        <v>3695</v>
      </c>
      <c r="F1141" s="12" t="s">
        <v>3629</v>
      </c>
      <c r="G1141" s="12"/>
    </row>
    <row r="1142" spans="2:7" ht="14.4" thickBot="1" x14ac:dyDescent="0.3">
      <c r="B1142" s="12"/>
      <c r="C1142" s="12" t="s">
        <v>3696</v>
      </c>
      <c r="D1142" s="14" t="s">
        <v>3697</v>
      </c>
      <c r="E1142" s="12" t="s">
        <v>3698</v>
      </c>
      <c r="F1142" s="12" t="s">
        <v>3629</v>
      </c>
      <c r="G1142" s="12"/>
    </row>
    <row r="1143" spans="2:7" ht="28.2" thickBot="1" x14ac:dyDescent="0.3">
      <c r="B1143" s="12"/>
      <c r="C1143" s="12" t="s">
        <v>3699</v>
      </c>
      <c r="D1143" s="14" t="s">
        <v>3700</v>
      </c>
      <c r="E1143" s="12" t="s">
        <v>3701</v>
      </c>
      <c r="F1143" s="12" t="s">
        <v>3629</v>
      </c>
      <c r="G1143" s="12" t="s">
        <v>96</v>
      </c>
    </row>
    <row r="1144" spans="2:7" ht="28.2" thickBot="1" x14ac:dyDescent="0.3">
      <c r="B1144" s="12"/>
      <c r="C1144" s="12" t="s">
        <v>3702</v>
      </c>
      <c r="D1144" s="14" t="s">
        <v>3703</v>
      </c>
      <c r="E1144" s="12" t="s">
        <v>3704</v>
      </c>
      <c r="F1144" s="12" t="s">
        <v>3629</v>
      </c>
      <c r="G1144" s="14" t="s">
        <v>3705</v>
      </c>
    </row>
    <row r="1145" spans="2:7" ht="28.2" thickBot="1" x14ac:dyDescent="0.3">
      <c r="B1145" s="12" t="s">
        <v>3706</v>
      </c>
      <c r="C1145" s="12" t="s">
        <v>3707</v>
      </c>
      <c r="D1145" s="14" t="s">
        <v>3708</v>
      </c>
      <c r="E1145" s="12"/>
      <c r="F1145" s="12" t="s">
        <v>3629</v>
      </c>
      <c r="G1145" s="12" t="s">
        <v>96</v>
      </c>
    </row>
    <row r="1146" spans="2:7" ht="14.4" thickBot="1" x14ac:dyDescent="0.3">
      <c r="B1146" s="12" t="s">
        <v>3709</v>
      </c>
      <c r="C1146" s="12"/>
      <c r="D1146" s="14" t="s">
        <v>3710</v>
      </c>
      <c r="E1146" s="12"/>
      <c r="F1146" s="12" t="s">
        <v>3629</v>
      </c>
      <c r="G1146" s="12" t="s">
        <v>576</v>
      </c>
    </row>
    <row r="1147" spans="2:7" ht="55.8" thickBot="1" x14ac:dyDescent="0.3">
      <c r="B1147" s="12" t="s">
        <v>3711</v>
      </c>
      <c r="C1147" s="12" t="s">
        <v>3712</v>
      </c>
      <c r="D1147" s="14" t="s">
        <v>3713</v>
      </c>
      <c r="E1147" s="12" t="s">
        <v>3714</v>
      </c>
      <c r="F1147" s="12" t="s">
        <v>3629</v>
      </c>
      <c r="G1147" s="12"/>
    </row>
    <row r="1148" spans="2:7" ht="42" thickBot="1" x14ac:dyDescent="0.3">
      <c r="B1148" s="12" t="s">
        <v>3715</v>
      </c>
      <c r="C1148" s="12" t="s">
        <v>3716</v>
      </c>
      <c r="D1148" s="14" t="s">
        <v>3717</v>
      </c>
      <c r="E1148" s="12" t="s">
        <v>3718</v>
      </c>
      <c r="F1148" s="12" t="s">
        <v>3629</v>
      </c>
      <c r="G1148" s="12"/>
    </row>
    <row r="1149" spans="2:7" ht="42" thickBot="1" x14ac:dyDescent="0.3">
      <c r="B1149" s="12" t="s">
        <v>3719</v>
      </c>
      <c r="C1149" s="12" t="s">
        <v>3720</v>
      </c>
      <c r="D1149" s="14" t="s">
        <v>3721</v>
      </c>
      <c r="E1149" s="12" t="s">
        <v>3722</v>
      </c>
      <c r="F1149" s="12" t="s">
        <v>3629</v>
      </c>
      <c r="G1149" s="14" t="s">
        <v>3723</v>
      </c>
    </row>
    <row r="1150" spans="2:7" ht="42" thickBot="1" x14ac:dyDescent="0.3">
      <c r="B1150" s="12" t="s">
        <v>3724</v>
      </c>
      <c r="C1150" s="12" t="s">
        <v>3725</v>
      </c>
      <c r="D1150" s="14" t="s">
        <v>3726</v>
      </c>
      <c r="E1150" s="12" t="s">
        <v>3727</v>
      </c>
      <c r="F1150" s="12" t="s">
        <v>3629</v>
      </c>
      <c r="G1150" s="12"/>
    </row>
    <row r="1151" spans="2:7" ht="14.4" thickBot="1" x14ac:dyDescent="0.3">
      <c r="B1151" s="12" t="s">
        <v>3728</v>
      </c>
      <c r="C1151" s="12" t="s">
        <v>3729</v>
      </c>
      <c r="D1151" s="14" t="s">
        <v>3730</v>
      </c>
      <c r="E1151" s="12" t="s">
        <v>3731</v>
      </c>
      <c r="F1151" s="12" t="s">
        <v>3629</v>
      </c>
      <c r="G1151" s="12"/>
    </row>
    <row r="1152" spans="2:7" ht="28.2" thickBot="1" x14ac:dyDescent="0.3">
      <c r="B1152" s="12" t="s">
        <v>1427</v>
      </c>
      <c r="C1152" s="12" t="s">
        <v>3732</v>
      </c>
      <c r="D1152" s="14" t="s">
        <v>3733</v>
      </c>
      <c r="E1152" s="12" t="s">
        <v>3734</v>
      </c>
      <c r="F1152" s="12" t="s">
        <v>3629</v>
      </c>
      <c r="G1152" s="12"/>
    </row>
    <row r="1153" spans="2:7" ht="28.2" thickBot="1" x14ac:dyDescent="0.3">
      <c r="B1153" s="12" t="s">
        <v>3735</v>
      </c>
      <c r="C1153" s="12" t="s">
        <v>3736</v>
      </c>
      <c r="D1153" s="14" t="s">
        <v>3737</v>
      </c>
      <c r="E1153" s="12" t="s">
        <v>3738</v>
      </c>
      <c r="F1153" s="12" t="s">
        <v>3629</v>
      </c>
      <c r="G1153" s="12"/>
    </row>
    <row r="1154" spans="2:7" ht="28.2" thickBot="1" x14ac:dyDescent="0.3">
      <c r="B1154" s="12" t="s">
        <v>3739</v>
      </c>
      <c r="C1154" s="12" t="s">
        <v>3740</v>
      </c>
      <c r="D1154" s="14" t="s">
        <v>3741</v>
      </c>
      <c r="E1154" s="12" t="s">
        <v>3742</v>
      </c>
      <c r="F1154" s="12" t="s">
        <v>3629</v>
      </c>
      <c r="G1154" s="12"/>
    </row>
    <row r="1155" spans="2:7" ht="14.4" thickBot="1" x14ac:dyDescent="0.3">
      <c r="B1155" s="12" t="s">
        <v>3743</v>
      </c>
      <c r="C1155" s="12" t="s">
        <v>3744</v>
      </c>
      <c r="D1155" s="14" t="s">
        <v>3745</v>
      </c>
      <c r="E1155" s="12" t="s">
        <v>3746</v>
      </c>
      <c r="F1155" s="12" t="s">
        <v>3629</v>
      </c>
      <c r="G1155" s="12"/>
    </row>
    <row r="1156" spans="2:7" ht="14.4" thickBot="1" x14ac:dyDescent="0.3">
      <c r="B1156" s="12" t="s">
        <v>3743</v>
      </c>
      <c r="C1156" s="12"/>
      <c r="D1156" s="14" t="s">
        <v>3745</v>
      </c>
      <c r="E1156" s="12"/>
      <c r="F1156" s="12" t="s">
        <v>3629</v>
      </c>
      <c r="G1156" s="12"/>
    </row>
    <row r="1157" spans="2:7" ht="28.2" thickBot="1" x14ac:dyDescent="0.3">
      <c r="B1157" s="12"/>
      <c r="C1157" s="12" t="s">
        <v>3747</v>
      </c>
      <c r="D1157" s="14" t="s">
        <v>3748</v>
      </c>
      <c r="E1157" s="12" t="s">
        <v>3749</v>
      </c>
      <c r="F1157" s="12" t="s">
        <v>3750</v>
      </c>
      <c r="G1157" s="12"/>
    </row>
    <row r="1158" spans="2:7" ht="28.2" thickBot="1" x14ac:dyDescent="0.3">
      <c r="B1158" s="12"/>
      <c r="C1158" s="12" t="s">
        <v>3751</v>
      </c>
      <c r="D1158" s="14" t="s">
        <v>3752</v>
      </c>
      <c r="E1158" s="12" t="s">
        <v>3753</v>
      </c>
      <c r="F1158" s="12" t="s">
        <v>3750</v>
      </c>
      <c r="G1158" s="12"/>
    </row>
    <row r="1159" spans="2:7" ht="14.4" thickBot="1" x14ac:dyDescent="0.3">
      <c r="B1159" s="12"/>
      <c r="C1159" s="12" t="s">
        <v>3754</v>
      </c>
      <c r="D1159" s="14" t="s">
        <v>3755</v>
      </c>
      <c r="E1159" s="12" t="s">
        <v>3756</v>
      </c>
      <c r="F1159" s="12" t="s">
        <v>3750</v>
      </c>
      <c r="G1159" s="12"/>
    </row>
    <row r="1160" spans="2:7" ht="42" thickBot="1" x14ac:dyDescent="0.3">
      <c r="B1160" s="12"/>
      <c r="C1160" s="12" t="s">
        <v>3757</v>
      </c>
      <c r="D1160" s="14" t="s">
        <v>3758</v>
      </c>
      <c r="E1160" s="12" t="s">
        <v>3759</v>
      </c>
      <c r="F1160" s="12" t="s">
        <v>3750</v>
      </c>
      <c r="G1160" s="12"/>
    </row>
    <row r="1161" spans="2:7" ht="14.4" thickBot="1" x14ac:dyDescent="0.3">
      <c r="B1161" s="12"/>
      <c r="C1161" s="12" t="s">
        <v>3760</v>
      </c>
      <c r="D1161" s="14" t="s">
        <v>3511</v>
      </c>
      <c r="E1161" s="12"/>
      <c r="F1161" s="12" t="s">
        <v>3750</v>
      </c>
      <c r="G1161" s="12"/>
    </row>
    <row r="1162" spans="2:7" ht="28.2" thickBot="1" x14ac:dyDescent="0.3">
      <c r="B1162" s="12"/>
      <c r="C1162" s="12" t="s">
        <v>3761</v>
      </c>
      <c r="D1162" s="14" t="s">
        <v>3762</v>
      </c>
      <c r="E1162" s="12" t="s">
        <v>3763</v>
      </c>
      <c r="F1162" s="12" t="s">
        <v>3750</v>
      </c>
      <c r="G1162" s="12" t="s">
        <v>96</v>
      </c>
    </row>
    <row r="1163" spans="2:7" ht="28.2" thickBot="1" x14ac:dyDescent="0.3">
      <c r="B1163" s="12" t="s">
        <v>3764</v>
      </c>
      <c r="C1163" s="12" t="s">
        <v>3765</v>
      </c>
      <c r="D1163" s="14" t="s">
        <v>3766</v>
      </c>
      <c r="E1163" s="12" t="s">
        <v>3767</v>
      </c>
      <c r="F1163" s="12" t="s">
        <v>3750</v>
      </c>
      <c r="G1163" s="12"/>
    </row>
    <row r="1164" spans="2:7" ht="14.4" thickBot="1" x14ac:dyDescent="0.3">
      <c r="B1164" s="12"/>
      <c r="C1164" s="12" t="s">
        <v>3768</v>
      </c>
      <c r="D1164" s="14" t="s">
        <v>3769</v>
      </c>
      <c r="E1164" s="12" t="s">
        <v>3770</v>
      </c>
      <c r="F1164" s="12" t="s">
        <v>3771</v>
      </c>
      <c r="G1164" s="12"/>
    </row>
    <row r="1165" spans="2:7" ht="42" thickBot="1" x14ac:dyDescent="0.3">
      <c r="B1165" s="12"/>
      <c r="C1165" s="12" t="s">
        <v>3772</v>
      </c>
      <c r="D1165" s="14" t="s">
        <v>3773</v>
      </c>
      <c r="E1165" s="12" t="s">
        <v>3774</v>
      </c>
      <c r="F1165" s="12" t="s">
        <v>3771</v>
      </c>
      <c r="G1165" s="12"/>
    </row>
    <row r="1166" spans="2:7" ht="42" thickBot="1" x14ac:dyDescent="0.3">
      <c r="B1166" s="12"/>
      <c r="C1166" s="12" t="s">
        <v>3775</v>
      </c>
      <c r="D1166" s="14" t="s">
        <v>3776</v>
      </c>
      <c r="E1166" s="12" t="s">
        <v>3777</v>
      </c>
      <c r="F1166" s="12" t="s">
        <v>3771</v>
      </c>
      <c r="G1166" s="12"/>
    </row>
    <row r="1167" spans="2:7" ht="55.8" thickBot="1" x14ac:dyDescent="0.3">
      <c r="B1167" s="12"/>
      <c r="C1167" s="12" t="s">
        <v>3778</v>
      </c>
      <c r="D1167" s="14" t="s">
        <v>3779</v>
      </c>
      <c r="E1167" s="12"/>
      <c r="F1167" s="12" t="s">
        <v>3771</v>
      </c>
      <c r="G1167" s="12"/>
    </row>
    <row r="1168" spans="2:7" ht="42" thickBot="1" x14ac:dyDescent="0.3">
      <c r="B1168" s="12"/>
      <c r="C1168" s="12" t="s">
        <v>3780</v>
      </c>
      <c r="D1168" s="14" t="s">
        <v>3781</v>
      </c>
      <c r="E1168" s="12" t="s">
        <v>3782</v>
      </c>
      <c r="F1168" s="12" t="s">
        <v>3771</v>
      </c>
      <c r="G1168" s="12"/>
    </row>
    <row r="1169" spans="2:7" ht="14.4" thickBot="1" x14ac:dyDescent="0.3">
      <c r="B1169" s="12"/>
      <c r="C1169" s="12" t="s">
        <v>3783</v>
      </c>
      <c r="D1169" s="14" t="s">
        <v>3784</v>
      </c>
      <c r="E1169" s="12" t="s">
        <v>3785</v>
      </c>
      <c r="F1169" s="12" t="s">
        <v>3771</v>
      </c>
      <c r="G1169" s="12"/>
    </row>
    <row r="1170" spans="2:7" ht="55.8" thickBot="1" x14ac:dyDescent="0.3">
      <c r="B1170" s="12"/>
      <c r="C1170" s="12" t="s">
        <v>3786</v>
      </c>
      <c r="D1170" s="14" t="s">
        <v>3787</v>
      </c>
      <c r="E1170" s="12" t="s">
        <v>3788</v>
      </c>
      <c r="F1170" s="12" t="s">
        <v>3771</v>
      </c>
      <c r="G1170" s="12"/>
    </row>
    <row r="1171" spans="2:7" ht="28.2" thickBot="1" x14ac:dyDescent="0.3">
      <c r="B1171" s="12"/>
      <c r="C1171" s="12" t="s">
        <v>3789</v>
      </c>
      <c r="D1171" s="14" t="s">
        <v>3790</v>
      </c>
      <c r="E1171" s="12" t="s">
        <v>3790</v>
      </c>
      <c r="F1171" s="12" t="s">
        <v>3771</v>
      </c>
      <c r="G1171" s="12"/>
    </row>
    <row r="1172" spans="2:7" ht="28.2" thickBot="1" x14ac:dyDescent="0.3">
      <c r="B1172" s="12"/>
      <c r="C1172" s="12" t="s">
        <v>3791</v>
      </c>
      <c r="D1172" s="14" t="s">
        <v>3792</v>
      </c>
      <c r="E1172" s="12" t="s">
        <v>3793</v>
      </c>
      <c r="F1172" s="12" t="s">
        <v>3771</v>
      </c>
      <c r="G1172" s="12"/>
    </row>
    <row r="1173" spans="2:7" ht="28.2" thickBot="1" x14ac:dyDescent="0.3">
      <c r="B1173" s="12"/>
      <c r="C1173" s="12" t="s">
        <v>3794</v>
      </c>
      <c r="D1173" s="14" t="s">
        <v>3795</v>
      </c>
      <c r="E1173" s="12" t="s">
        <v>3796</v>
      </c>
      <c r="F1173" s="12" t="s">
        <v>3771</v>
      </c>
      <c r="G1173" s="12"/>
    </row>
    <row r="1174" spans="2:7" ht="28.2" thickBot="1" x14ac:dyDescent="0.3">
      <c r="B1174" s="12"/>
      <c r="C1174" s="12" t="s">
        <v>3797</v>
      </c>
      <c r="D1174" s="14" t="s">
        <v>3798</v>
      </c>
      <c r="E1174" s="12" t="s">
        <v>3799</v>
      </c>
      <c r="F1174" s="12" t="s">
        <v>3771</v>
      </c>
      <c r="G1174" s="12"/>
    </row>
    <row r="1175" spans="2:7" ht="42" thickBot="1" x14ac:dyDescent="0.3">
      <c r="B1175" s="12"/>
      <c r="C1175" s="12" t="s">
        <v>3800</v>
      </c>
      <c r="D1175" s="14" t="s">
        <v>3801</v>
      </c>
      <c r="E1175" s="12" t="s">
        <v>3802</v>
      </c>
      <c r="F1175" s="12" t="s">
        <v>3771</v>
      </c>
      <c r="G1175" s="12"/>
    </row>
    <row r="1176" spans="2:7" ht="21" thickBot="1" x14ac:dyDescent="0.3">
      <c r="B1176" s="12"/>
      <c r="C1176" s="12" t="s">
        <v>3803</v>
      </c>
      <c r="D1176" s="14" t="s">
        <v>3804</v>
      </c>
      <c r="E1176" s="12" t="s">
        <v>3805</v>
      </c>
      <c r="F1176" s="12" t="s">
        <v>3771</v>
      </c>
      <c r="G1176" s="12"/>
    </row>
    <row r="1177" spans="2:7" ht="28.2" thickBot="1" x14ac:dyDescent="0.3">
      <c r="B1177" s="12"/>
      <c r="C1177" s="12" t="s">
        <v>3806</v>
      </c>
      <c r="D1177" s="14" t="s">
        <v>3807</v>
      </c>
      <c r="E1177" s="12" t="s">
        <v>3808</v>
      </c>
      <c r="F1177" s="12" t="s">
        <v>3771</v>
      </c>
      <c r="G1177" s="12"/>
    </row>
    <row r="1178" spans="2:7" ht="28.2" thickBot="1" x14ac:dyDescent="0.3">
      <c r="B1178" s="12"/>
      <c r="C1178" s="12" t="s">
        <v>3809</v>
      </c>
      <c r="D1178" s="14" t="s">
        <v>3810</v>
      </c>
      <c r="E1178" s="12" t="s">
        <v>3811</v>
      </c>
      <c r="F1178" s="12" t="s">
        <v>3771</v>
      </c>
      <c r="G1178" s="12"/>
    </row>
    <row r="1179" spans="2:7" ht="55.8" thickBot="1" x14ac:dyDescent="0.3">
      <c r="B1179" s="12"/>
      <c r="C1179" s="12" t="s">
        <v>3812</v>
      </c>
      <c r="D1179" s="14" t="s">
        <v>3813</v>
      </c>
      <c r="E1179" s="12" t="s">
        <v>3814</v>
      </c>
      <c r="F1179" s="12" t="s">
        <v>3771</v>
      </c>
      <c r="G1179" s="12"/>
    </row>
    <row r="1180" spans="2:7" ht="55.8" thickBot="1" x14ac:dyDescent="0.3">
      <c r="B1180" s="12"/>
      <c r="C1180" s="12" t="s">
        <v>3815</v>
      </c>
      <c r="D1180" s="14" t="s">
        <v>3816</v>
      </c>
      <c r="E1180" s="12" t="s">
        <v>3817</v>
      </c>
      <c r="F1180" s="12" t="s">
        <v>3771</v>
      </c>
      <c r="G1180" s="12"/>
    </row>
    <row r="1181" spans="2:7" ht="28.2" thickBot="1" x14ac:dyDescent="0.3">
      <c r="B1181" s="12"/>
      <c r="C1181" s="12" t="s">
        <v>3818</v>
      </c>
      <c r="D1181" s="14" t="s">
        <v>3819</v>
      </c>
      <c r="E1181" s="12" t="s">
        <v>3820</v>
      </c>
      <c r="F1181" s="12" t="s">
        <v>3771</v>
      </c>
      <c r="G1181" s="12"/>
    </row>
    <row r="1182" spans="2:7" ht="55.8" thickBot="1" x14ac:dyDescent="0.3">
      <c r="B1182" s="12"/>
      <c r="C1182" s="12" t="s">
        <v>3821</v>
      </c>
      <c r="D1182" s="14" t="s">
        <v>3822</v>
      </c>
      <c r="E1182" s="12" t="s">
        <v>3823</v>
      </c>
      <c r="F1182" s="12" t="s">
        <v>3771</v>
      </c>
      <c r="G1182" s="12" t="s">
        <v>96</v>
      </c>
    </row>
    <row r="1183" spans="2:7" ht="28.2" thickBot="1" x14ac:dyDescent="0.3">
      <c r="B1183" s="12"/>
      <c r="C1183" s="12" t="s">
        <v>3824</v>
      </c>
      <c r="D1183" s="14" t="s">
        <v>3825</v>
      </c>
      <c r="E1183" s="12" t="s">
        <v>3826</v>
      </c>
      <c r="F1183" s="12" t="s">
        <v>3771</v>
      </c>
      <c r="G1183" s="12" t="s">
        <v>96</v>
      </c>
    </row>
    <row r="1184" spans="2:7" ht="69.599999999999994" thickBot="1" x14ac:dyDescent="0.3">
      <c r="B1184" s="12"/>
      <c r="C1184" s="12" t="s">
        <v>3827</v>
      </c>
      <c r="D1184" s="14" t="s">
        <v>3828</v>
      </c>
      <c r="E1184" s="12" t="s">
        <v>3829</v>
      </c>
      <c r="F1184" s="12" t="s">
        <v>3771</v>
      </c>
      <c r="G1184" s="12" t="s">
        <v>96</v>
      </c>
    </row>
    <row r="1185" spans="2:7" ht="14.4" thickBot="1" x14ac:dyDescent="0.3">
      <c r="B1185" s="12"/>
      <c r="C1185" s="12" t="s">
        <v>3830</v>
      </c>
      <c r="D1185" s="14" t="s">
        <v>3831</v>
      </c>
      <c r="E1185" s="12" t="s">
        <v>3831</v>
      </c>
      <c r="F1185" s="12" t="s">
        <v>3771</v>
      </c>
      <c r="G1185" s="12" t="s">
        <v>3816</v>
      </c>
    </row>
    <row r="1186" spans="2:7" ht="42" thickBot="1" x14ac:dyDescent="0.3">
      <c r="B1186" s="12" t="s">
        <v>3832</v>
      </c>
      <c r="C1186" s="12" t="s">
        <v>3789</v>
      </c>
      <c r="D1186" s="14" t="s">
        <v>3833</v>
      </c>
      <c r="E1186" s="12" t="s">
        <v>3833</v>
      </c>
      <c r="F1186" s="12" t="s">
        <v>3771</v>
      </c>
      <c r="G1186" s="12"/>
    </row>
    <row r="1187" spans="2:7" ht="42" thickBot="1" x14ac:dyDescent="0.3">
      <c r="B1187" s="12" t="s">
        <v>3832</v>
      </c>
      <c r="C1187" s="12" t="s">
        <v>3789</v>
      </c>
      <c r="D1187" s="14" t="s">
        <v>3834</v>
      </c>
      <c r="E1187" s="12"/>
      <c r="F1187" s="12" t="s">
        <v>3771</v>
      </c>
      <c r="G1187" s="12"/>
    </row>
    <row r="1188" spans="2:7" ht="69.599999999999994" thickBot="1" x14ac:dyDescent="0.3">
      <c r="B1188" s="12" t="s">
        <v>3835</v>
      </c>
      <c r="C1188" s="12" t="s">
        <v>3836</v>
      </c>
      <c r="D1188" s="14" t="s">
        <v>3837</v>
      </c>
      <c r="E1188" s="12" t="s">
        <v>3838</v>
      </c>
      <c r="F1188" s="12" t="s">
        <v>3771</v>
      </c>
      <c r="G1188" s="12" t="s">
        <v>96</v>
      </c>
    </row>
    <row r="1189" spans="2:7" ht="42" thickBot="1" x14ac:dyDescent="0.3">
      <c r="B1189" s="12" t="s">
        <v>3839</v>
      </c>
      <c r="C1189" s="12" t="s">
        <v>3840</v>
      </c>
      <c r="D1189" s="14" t="s">
        <v>3841</v>
      </c>
      <c r="E1189" s="12" t="s">
        <v>3842</v>
      </c>
      <c r="F1189" s="12" t="s">
        <v>3771</v>
      </c>
      <c r="G1189" s="12" t="s">
        <v>96</v>
      </c>
    </row>
    <row r="1190" spans="2:7" ht="28.2" thickBot="1" x14ac:dyDescent="0.3">
      <c r="B1190" s="12" t="s">
        <v>3843</v>
      </c>
      <c r="C1190" s="12" t="s">
        <v>3844</v>
      </c>
      <c r="D1190" s="14" t="s">
        <v>3845</v>
      </c>
      <c r="E1190" s="12" t="s">
        <v>3846</v>
      </c>
      <c r="F1190" s="12" t="s">
        <v>3771</v>
      </c>
      <c r="G1190" s="12"/>
    </row>
    <row r="1191" spans="2:7" ht="21" thickBot="1" x14ac:dyDescent="0.3">
      <c r="B1191" s="12" t="s">
        <v>3847</v>
      </c>
      <c r="C1191" s="12" t="s">
        <v>3848</v>
      </c>
      <c r="D1191" s="14" t="s">
        <v>3849</v>
      </c>
      <c r="E1191" s="12" t="s">
        <v>3850</v>
      </c>
      <c r="F1191" s="12" t="s">
        <v>3771</v>
      </c>
      <c r="G1191" s="12" t="s">
        <v>3851</v>
      </c>
    </row>
    <row r="1192" spans="2:7" ht="28.2" thickBot="1" x14ac:dyDescent="0.3">
      <c r="B1192" s="12"/>
      <c r="C1192" s="12" t="s">
        <v>3852</v>
      </c>
      <c r="D1192" s="14" t="s">
        <v>3853</v>
      </c>
      <c r="E1192" s="12" t="s">
        <v>3854</v>
      </c>
      <c r="F1192" s="12" t="s">
        <v>3855</v>
      </c>
      <c r="G1192" s="12"/>
    </row>
    <row r="1193" spans="2:7" ht="14.4" thickBot="1" x14ac:dyDescent="0.3">
      <c r="B1193" s="12"/>
      <c r="C1193" s="12" t="s">
        <v>3856</v>
      </c>
      <c r="D1193" s="14" t="s">
        <v>3857</v>
      </c>
      <c r="E1193" s="12"/>
      <c r="F1193" s="12" t="s">
        <v>3858</v>
      </c>
      <c r="G1193" s="12"/>
    </row>
    <row r="1194" spans="2:7" ht="55.8" thickBot="1" x14ac:dyDescent="0.3">
      <c r="B1194" s="12"/>
      <c r="C1194" s="12" t="s">
        <v>3859</v>
      </c>
      <c r="D1194" s="14" t="s">
        <v>3860</v>
      </c>
      <c r="E1194" s="12" t="s">
        <v>3861</v>
      </c>
      <c r="F1194" s="12" t="s">
        <v>3858</v>
      </c>
      <c r="G1194" s="12"/>
    </row>
    <row r="1195" spans="2:7" ht="14.4" thickBot="1" x14ac:dyDescent="0.3">
      <c r="B1195" s="12"/>
      <c r="C1195" s="12" t="s">
        <v>3862</v>
      </c>
      <c r="D1195" s="14" t="s">
        <v>3863</v>
      </c>
      <c r="E1195" s="12"/>
      <c r="F1195" s="12" t="s">
        <v>3858</v>
      </c>
      <c r="G1195" s="12"/>
    </row>
    <row r="1196" spans="2:7" ht="28.2" thickBot="1" x14ac:dyDescent="0.3">
      <c r="B1196" s="12"/>
      <c r="C1196" s="12" t="s">
        <v>3864</v>
      </c>
      <c r="D1196" s="14" t="s">
        <v>3865</v>
      </c>
      <c r="E1196" s="12" t="s">
        <v>3866</v>
      </c>
      <c r="F1196" s="12" t="s">
        <v>3858</v>
      </c>
      <c r="G1196" s="12"/>
    </row>
    <row r="1197" spans="2:7" ht="55.8" thickBot="1" x14ac:dyDescent="0.3">
      <c r="B1197" s="12"/>
      <c r="C1197" s="12" t="s">
        <v>3867</v>
      </c>
      <c r="D1197" s="14" t="s">
        <v>3868</v>
      </c>
      <c r="E1197" s="12" t="s">
        <v>3869</v>
      </c>
      <c r="F1197" s="12" t="s">
        <v>3858</v>
      </c>
      <c r="G1197" s="12"/>
    </row>
    <row r="1198" spans="2:7" ht="28.2" thickBot="1" x14ac:dyDescent="0.3">
      <c r="B1198" s="12"/>
      <c r="C1198" s="12" t="s">
        <v>3870</v>
      </c>
      <c r="D1198" s="14" t="s">
        <v>3871</v>
      </c>
      <c r="E1198" s="12" t="s">
        <v>3872</v>
      </c>
      <c r="F1198" s="12" t="s">
        <v>3858</v>
      </c>
      <c r="G1198" s="12"/>
    </row>
    <row r="1199" spans="2:7" ht="42" thickBot="1" x14ac:dyDescent="0.3">
      <c r="B1199" s="12"/>
      <c r="C1199" s="12" t="s">
        <v>3873</v>
      </c>
      <c r="D1199" s="14" t="s">
        <v>3874</v>
      </c>
      <c r="E1199" s="12" t="s">
        <v>3875</v>
      </c>
      <c r="F1199" s="12" t="s">
        <v>3858</v>
      </c>
      <c r="G1199" s="12"/>
    </row>
    <row r="1200" spans="2:7" ht="42" thickBot="1" x14ac:dyDescent="0.3">
      <c r="B1200" s="12"/>
      <c r="C1200" s="12" t="s">
        <v>3876</v>
      </c>
      <c r="D1200" s="14" t="s">
        <v>3877</v>
      </c>
      <c r="E1200" s="12" t="s">
        <v>3878</v>
      </c>
      <c r="F1200" s="12" t="s">
        <v>3858</v>
      </c>
      <c r="G1200" s="12"/>
    </row>
    <row r="1201" spans="2:7" ht="14.4" thickBot="1" x14ac:dyDescent="0.3">
      <c r="B1201" s="12"/>
      <c r="C1201" s="12" t="s">
        <v>3879</v>
      </c>
      <c r="D1201" s="14" t="s">
        <v>3880</v>
      </c>
      <c r="E1201" s="12"/>
      <c r="F1201" s="12" t="s">
        <v>3858</v>
      </c>
      <c r="G1201" s="12"/>
    </row>
    <row r="1202" spans="2:7" ht="111" thickBot="1" x14ac:dyDescent="0.3">
      <c r="B1202" s="12"/>
      <c r="C1202" s="12" t="s">
        <v>3881</v>
      </c>
      <c r="D1202" s="14" t="s">
        <v>3882</v>
      </c>
      <c r="E1202" s="12" t="s">
        <v>3883</v>
      </c>
      <c r="F1202" s="12" t="s">
        <v>3858</v>
      </c>
      <c r="G1202" s="12"/>
    </row>
    <row r="1203" spans="2:7" ht="28.2" thickBot="1" x14ac:dyDescent="0.3">
      <c r="B1203" s="12"/>
      <c r="C1203" s="12" t="s">
        <v>3884</v>
      </c>
      <c r="D1203" s="14" t="s">
        <v>3885</v>
      </c>
      <c r="E1203" s="12" t="s">
        <v>3886</v>
      </c>
      <c r="F1203" s="12" t="s">
        <v>3858</v>
      </c>
      <c r="G1203" s="12"/>
    </row>
    <row r="1204" spans="2:7" ht="14.4" thickBot="1" x14ac:dyDescent="0.3">
      <c r="B1204" s="12"/>
      <c r="C1204" s="12" t="s">
        <v>3887</v>
      </c>
      <c r="D1204" s="14" t="s">
        <v>3888</v>
      </c>
      <c r="E1204" s="12" t="s">
        <v>3889</v>
      </c>
      <c r="F1204" s="12" t="s">
        <v>3858</v>
      </c>
      <c r="G1204" s="12"/>
    </row>
    <row r="1205" spans="2:7" ht="14.4" thickBot="1" x14ac:dyDescent="0.3">
      <c r="B1205" s="12"/>
      <c r="C1205" s="12" t="s">
        <v>3890</v>
      </c>
      <c r="D1205" s="14" t="s">
        <v>3891</v>
      </c>
      <c r="E1205" s="12" t="s">
        <v>3892</v>
      </c>
      <c r="F1205" s="12" t="s">
        <v>3858</v>
      </c>
      <c r="G1205" s="12"/>
    </row>
    <row r="1206" spans="2:7" ht="14.4" thickBot="1" x14ac:dyDescent="0.3">
      <c r="B1206" s="12"/>
      <c r="C1206" s="12" t="s">
        <v>3893</v>
      </c>
      <c r="D1206" s="14" t="s">
        <v>3894</v>
      </c>
      <c r="E1206" s="12" t="s">
        <v>3895</v>
      </c>
      <c r="F1206" s="12" t="s">
        <v>3858</v>
      </c>
      <c r="G1206" s="12"/>
    </row>
    <row r="1207" spans="2:7" ht="55.8" thickBot="1" x14ac:dyDescent="0.3">
      <c r="B1207" s="12"/>
      <c r="C1207" s="12" t="s">
        <v>3896</v>
      </c>
      <c r="D1207" s="14" t="s">
        <v>3897</v>
      </c>
      <c r="E1207" s="12" t="s">
        <v>3898</v>
      </c>
      <c r="F1207" s="12" t="s">
        <v>3858</v>
      </c>
      <c r="G1207" s="12"/>
    </row>
    <row r="1208" spans="2:7" ht="55.8" thickBot="1" x14ac:dyDescent="0.3">
      <c r="B1208" s="12"/>
      <c r="C1208" s="12" t="s">
        <v>3899</v>
      </c>
      <c r="D1208" s="14" t="s">
        <v>3900</v>
      </c>
      <c r="E1208" s="12" t="s">
        <v>3901</v>
      </c>
      <c r="F1208" s="12" t="s">
        <v>3858</v>
      </c>
      <c r="G1208" s="12"/>
    </row>
    <row r="1209" spans="2:7" ht="42" thickBot="1" x14ac:dyDescent="0.3">
      <c r="B1209" s="12"/>
      <c r="C1209" s="12" t="s">
        <v>3902</v>
      </c>
      <c r="D1209" s="14" t="s">
        <v>3903</v>
      </c>
      <c r="E1209" s="12" t="s">
        <v>3904</v>
      </c>
      <c r="F1209" s="12" t="s">
        <v>3858</v>
      </c>
      <c r="G1209" s="12"/>
    </row>
    <row r="1210" spans="2:7" ht="55.8" thickBot="1" x14ac:dyDescent="0.3">
      <c r="B1210" s="12"/>
      <c r="C1210" s="12" t="s">
        <v>3905</v>
      </c>
      <c r="D1210" s="14" t="s">
        <v>3906</v>
      </c>
      <c r="E1210" s="12" t="s">
        <v>3907</v>
      </c>
      <c r="F1210" s="12" t="s">
        <v>3858</v>
      </c>
      <c r="G1210" s="12"/>
    </row>
    <row r="1211" spans="2:7" ht="69.599999999999994" thickBot="1" x14ac:dyDescent="0.3">
      <c r="B1211" s="12"/>
      <c r="C1211" s="12" t="s">
        <v>3908</v>
      </c>
      <c r="D1211" s="14" t="s">
        <v>3909</v>
      </c>
      <c r="E1211" s="12" t="s">
        <v>3910</v>
      </c>
      <c r="F1211" s="12" t="s">
        <v>3858</v>
      </c>
      <c r="G1211" s="12" t="s">
        <v>96</v>
      </c>
    </row>
    <row r="1212" spans="2:7" ht="55.8" thickBot="1" x14ac:dyDescent="0.3">
      <c r="B1212" s="12"/>
      <c r="C1212" s="12" t="s">
        <v>3911</v>
      </c>
      <c r="D1212" s="14" t="s">
        <v>3912</v>
      </c>
      <c r="E1212" s="12" t="s">
        <v>3913</v>
      </c>
      <c r="F1212" s="12" t="s">
        <v>3858</v>
      </c>
      <c r="G1212" s="12" t="s">
        <v>96</v>
      </c>
    </row>
    <row r="1213" spans="2:7" ht="14.4" thickBot="1" x14ac:dyDescent="0.3">
      <c r="B1213" s="12"/>
      <c r="C1213" s="12" t="s">
        <v>3914</v>
      </c>
      <c r="D1213" s="14" t="s">
        <v>3915</v>
      </c>
      <c r="E1213" s="12" t="s">
        <v>3916</v>
      </c>
      <c r="F1213" s="12" t="s">
        <v>3858</v>
      </c>
      <c r="G1213" s="12" t="s">
        <v>3917</v>
      </c>
    </row>
    <row r="1214" spans="2:7" ht="14.4" thickBot="1" x14ac:dyDescent="0.3">
      <c r="B1214" s="12" t="s">
        <v>3918</v>
      </c>
      <c r="C1214" s="12" t="s">
        <v>3919</v>
      </c>
      <c r="D1214" s="14" t="s">
        <v>3920</v>
      </c>
      <c r="E1214" s="12" t="s">
        <v>3921</v>
      </c>
      <c r="F1214" s="12" t="s">
        <v>3858</v>
      </c>
      <c r="G1214" s="12" t="s">
        <v>3922</v>
      </c>
    </row>
    <row r="1215" spans="2:7" ht="14.4" thickBot="1" x14ac:dyDescent="0.3">
      <c r="B1215" s="12" t="s">
        <v>3923</v>
      </c>
      <c r="C1215" s="12" t="s">
        <v>3924</v>
      </c>
      <c r="D1215" s="14" t="s">
        <v>3925</v>
      </c>
      <c r="E1215" s="12" t="s">
        <v>3925</v>
      </c>
      <c r="F1215" s="12" t="s">
        <v>3858</v>
      </c>
      <c r="G1215" s="12"/>
    </row>
    <row r="1216" spans="2:7" ht="14.4" thickBot="1" x14ac:dyDescent="0.3">
      <c r="B1216" s="12" t="s">
        <v>3926</v>
      </c>
      <c r="C1216" s="12" t="s">
        <v>3927</v>
      </c>
      <c r="D1216" s="14" t="s">
        <v>3928</v>
      </c>
      <c r="E1216" s="12" t="s">
        <v>3928</v>
      </c>
      <c r="F1216" s="12" t="s">
        <v>3858</v>
      </c>
      <c r="G1216" s="12" t="s">
        <v>3929</v>
      </c>
    </row>
    <row r="1217" spans="2:7" ht="55.8" thickBot="1" x14ac:dyDescent="0.3">
      <c r="B1217" s="12" t="s">
        <v>3930</v>
      </c>
      <c r="C1217" s="12" t="s">
        <v>3931</v>
      </c>
      <c r="D1217" s="14" t="s">
        <v>3932</v>
      </c>
      <c r="E1217" s="12" t="s">
        <v>3933</v>
      </c>
      <c r="F1217" s="12" t="s">
        <v>3858</v>
      </c>
      <c r="G1217" s="12"/>
    </row>
    <row r="1218" spans="2:7" ht="55.8" thickBot="1" x14ac:dyDescent="0.3">
      <c r="B1218" s="12" t="s">
        <v>3934</v>
      </c>
      <c r="C1218" s="12"/>
      <c r="D1218" s="14" t="s">
        <v>3935</v>
      </c>
      <c r="E1218" s="12"/>
      <c r="F1218" s="12" t="s">
        <v>3858</v>
      </c>
      <c r="G1218" s="12"/>
    </row>
    <row r="1219" spans="2:7" ht="14.4" thickBot="1" x14ac:dyDescent="0.3">
      <c r="B1219" s="12" t="s">
        <v>3936</v>
      </c>
      <c r="C1219" s="12" t="s">
        <v>3937</v>
      </c>
      <c r="D1219" s="14" t="s">
        <v>3938</v>
      </c>
      <c r="E1219" s="12" t="s">
        <v>3939</v>
      </c>
      <c r="F1219" s="12" t="s">
        <v>3858</v>
      </c>
      <c r="G1219" s="12" t="s">
        <v>3940</v>
      </c>
    </row>
    <row r="1220" spans="2:7" ht="28.2" thickBot="1" x14ac:dyDescent="0.3">
      <c r="B1220" s="12"/>
      <c r="C1220" s="12" t="s">
        <v>3941</v>
      </c>
      <c r="D1220" s="14" t="s">
        <v>3942</v>
      </c>
      <c r="E1220" s="12" t="s">
        <v>3943</v>
      </c>
      <c r="F1220" s="12" t="s">
        <v>3944</v>
      </c>
      <c r="G1220" s="12"/>
    </row>
    <row r="1221" spans="2:7" ht="69.599999999999994" thickBot="1" x14ac:dyDescent="0.3">
      <c r="B1221" s="12"/>
      <c r="C1221" s="12" t="s">
        <v>3945</v>
      </c>
      <c r="D1221" s="14" t="s">
        <v>3946</v>
      </c>
      <c r="E1221" s="12" t="s">
        <v>3947</v>
      </c>
      <c r="F1221" s="12" t="s">
        <v>3944</v>
      </c>
      <c r="G1221" s="12"/>
    </row>
    <row r="1222" spans="2:7" ht="28.2" thickBot="1" x14ac:dyDescent="0.3">
      <c r="B1222" s="12"/>
      <c r="C1222" s="12" t="s">
        <v>3948</v>
      </c>
      <c r="D1222" s="14" t="s">
        <v>3949</v>
      </c>
      <c r="E1222" s="12"/>
      <c r="F1222" s="12" t="s">
        <v>3944</v>
      </c>
      <c r="G1222" s="12"/>
    </row>
    <row r="1223" spans="2:7" ht="14.4" thickBot="1" x14ac:dyDescent="0.3">
      <c r="B1223" s="12"/>
      <c r="C1223" s="12" t="s">
        <v>3950</v>
      </c>
      <c r="D1223" s="12" t="s">
        <v>3951</v>
      </c>
      <c r="E1223" s="12"/>
      <c r="F1223" s="12" t="s">
        <v>3944</v>
      </c>
      <c r="G1223" s="12"/>
    </row>
    <row r="1224" spans="2:7" ht="28.2" thickBot="1" x14ac:dyDescent="0.3">
      <c r="B1224" s="12"/>
      <c r="C1224" s="12" t="s">
        <v>3952</v>
      </c>
      <c r="D1224" s="14" t="s">
        <v>3953</v>
      </c>
      <c r="E1224" s="12" t="s">
        <v>3954</v>
      </c>
      <c r="F1224" s="12" t="s">
        <v>3944</v>
      </c>
      <c r="G1224" s="12"/>
    </row>
    <row r="1225" spans="2:7" ht="14.4" thickBot="1" x14ac:dyDescent="0.3">
      <c r="B1225" s="12"/>
      <c r="C1225" s="12" t="s">
        <v>3955</v>
      </c>
      <c r="D1225" s="14" t="s">
        <v>3956</v>
      </c>
      <c r="E1225" s="12"/>
      <c r="F1225" s="12" t="s">
        <v>3944</v>
      </c>
      <c r="G1225" s="12"/>
    </row>
    <row r="1226" spans="2:7" ht="28.2" thickBot="1" x14ac:dyDescent="0.3">
      <c r="B1226" s="12"/>
      <c r="C1226" s="12" t="s">
        <v>3957</v>
      </c>
      <c r="D1226" s="14" t="s">
        <v>3958</v>
      </c>
      <c r="E1226" s="12" t="s">
        <v>3959</v>
      </c>
      <c r="F1226" s="12" t="s">
        <v>3944</v>
      </c>
      <c r="G1226" s="12"/>
    </row>
    <row r="1227" spans="2:7" ht="42" thickBot="1" x14ac:dyDescent="0.3">
      <c r="B1227" s="12"/>
      <c r="C1227" s="12" t="s">
        <v>3960</v>
      </c>
      <c r="D1227" s="14" t="s">
        <v>3961</v>
      </c>
      <c r="E1227" s="12"/>
      <c r="F1227" s="12" t="s">
        <v>3944</v>
      </c>
      <c r="G1227" s="12"/>
    </row>
    <row r="1228" spans="2:7" ht="42" thickBot="1" x14ac:dyDescent="0.3">
      <c r="B1228" s="12"/>
      <c r="C1228" s="12" t="s">
        <v>3962</v>
      </c>
      <c r="D1228" s="14" t="s">
        <v>3963</v>
      </c>
      <c r="E1228" s="12" t="s">
        <v>3964</v>
      </c>
      <c r="F1228" s="12" t="s">
        <v>3944</v>
      </c>
      <c r="G1228" s="12"/>
    </row>
    <row r="1229" spans="2:7" ht="28.2" thickBot="1" x14ac:dyDescent="0.3">
      <c r="B1229" s="12"/>
      <c r="C1229" s="12" t="s">
        <v>3965</v>
      </c>
      <c r="D1229" s="14" t="s">
        <v>3966</v>
      </c>
      <c r="E1229" s="12" t="s">
        <v>3967</v>
      </c>
      <c r="F1229" s="12" t="s">
        <v>3944</v>
      </c>
      <c r="G1229" s="12"/>
    </row>
    <row r="1230" spans="2:7" ht="28.2" thickBot="1" x14ac:dyDescent="0.3">
      <c r="B1230" s="12"/>
      <c r="C1230" s="12" t="s">
        <v>3968</v>
      </c>
      <c r="D1230" s="14" t="s">
        <v>3969</v>
      </c>
      <c r="E1230" s="12"/>
      <c r="F1230" s="12" t="s">
        <v>3944</v>
      </c>
      <c r="G1230" s="12"/>
    </row>
    <row r="1231" spans="2:7" ht="28.2" thickBot="1" x14ac:dyDescent="0.3">
      <c r="B1231" s="12"/>
      <c r="C1231" s="12" t="s">
        <v>3970</v>
      </c>
      <c r="D1231" s="14" t="s">
        <v>3971</v>
      </c>
      <c r="E1231" s="12"/>
      <c r="F1231" s="12" t="s">
        <v>3944</v>
      </c>
      <c r="G1231" s="12"/>
    </row>
    <row r="1232" spans="2:7" ht="42" thickBot="1" x14ac:dyDescent="0.3">
      <c r="B1232" s="12"/>
      <c r="C1232" s="12" t="s">
        <v>3972</v>
      </c>
      <c r="D1232" s="14" t="s">
        <v>3973</v>
      </c>
      <c r="E1232" s="12"/>
      <c r="F1232" s="12" t="s">
        <v>3944</v>
      </c>
      <c r="G1232" s="12"/>
    </row>
    <row r="1233" spans="2:7" ht="28.2" thickBot="1" x14ac:dyDescent="0.3">
      <c r="B1233" s="12"/>
      <c r="C1233" s="12" t="s">
        <v>3974</v>
      </c>
      <c r="D1233" s="14" t="s">
        <v>3975</v>
      </c>
      <c r="E1233" s="12" t="s">
        <v>3976</v>
      </c>
      <c r="F1233" s="12" t="s">
        <v>3944</v>
      </c>
      <c r="G1233" s="12"/>
    </row>
    <row r="1234" spans="2:7" ht="69.599999999999994" thickBot="1" x14ac:dyDescent="0.3">
      <c r="B1234" s="12"/>
      <c r="C1234" s="12" t="s">
        <v>3977</v>
      </c>
      <c r="D1234" s="14" t="s">
        <v>3978</v>
      </c>
      <c r="E1234" s="12" t="s">
        <v>3979</v>
      </c>
      <c r="F1234" s="12" t="s">
        <v>3944</v>
      </c>
      <c r="G1234" s="12"/>
    </row>
    <row r="1235" spans="2:7" ht="21" thickBot="1" x14ac:dyDescent="0.3">
      <c r="B1235" s="12"/>
      <c r="C1235" s="12" t="s">
        <v>3980</v>
      </c>
      <c r="D1235" s="14" t="s">
        <v>3981</v>
      </c>
      <c r="E1235" s="12" t="s">
        <v>3982</v>
      </c>
      <c r="F1235" s="12" t="s">
        <v>3944</v>
      </c>
      <c r="G1235" s="12"/>
    </row>
    <row r="1236" spans="2:7" ht="14.4" thickBot="1" x14ac:dyDescent="0.3">
      <c r="B1236" s="12"/>
      <c r="C1236" s="12" t="s">
        <v>3983</v>
      </c>
      <c r="D1236" s="14" t="s">
        <v>3984</v>
      </c>
      <c r="E1236" s="12"/>
      <c r="F1236" s="12" t="s">
        <v>3944</v>
      </c>
      <c r="G1236" s="12"/>
    </row>
    <row r="1237" spans="2:7" ht="42" thickBot="1" x14ac:dyDescent="0.3">
      <c r="B1237" s="12"/>
      <c r="C1237" s="12" t="s">
        <v>3985</v>
      </c>
      <c r="D1237" s="14" t="s">
        <v>3986</v>
      </c>
      <c r="E1237" s="12"/>
      <c r="F1237" s="12" t="s">
        <v>3944</v>
      </c>
      <c r="G1237" s="12"/>
    </row>
    <row r="1238" spans="2:7" ht="42" thickBot="1" x14ac:dyDescent="0.3">
      <c r="B1238" s="12"/>
      <c r="C1238" s="12" t="s">
        <v>3987</v>
      </c>
      <c r="D1238" s="14" t="s">
        <v>3988</v>
      </c>
      <c r="E1238" s="12"/>
      <c r="F1238" s="12" t="s">
        <v>3944</v>
      </c>
      <c r="G1238" s="12"/>
    </row>
    <row r="1239" spans="2:7" ht="42" thickBot="1" x14ac:dyDescent="0.3">
      <c r="B1239" s="12"/>
      <c r="C1239" s="12" t="s">
        <v>3989</v>
      </c>
      <c r="D1239" s="14" t="s">
        <v>3990</v>
      </c>
      <c r="E1239" s="12"/>
      <c r="F1239" s="12" t="s">
        <v>3944</v>
      </c>
      <c r="G1239" s="12"/>
    </row>
    <row r="1240" spans="2:7" ht="42" thickBot="1" x14ac:dyDescent="0.3">
      <c r="B1240" s="12"/>
      <c r="C1240" s="12" t="s">
        <v>3991</v>
      </c>
      <c r="D1240" s="14" t="s">
        <v>3992</v>
      </c>
      <c r="E1240" s="12"/>
      <c r="F1240" s="12" t="s">
        <v>3944</v>
      </c>
      <c r="G1240" s="12"/>
    </row>
    <row r="1241" spans="2:7" ht="55.8" thickBot="1" x14ac:dyDescent="0.3">
      <c r="B1241" s="12"/>
      <c r="C1241" s="12" t="s">
        <v>3993</v>
      </c>
      <c r="D1241" s="14" t="s">
        <v>3994</v>
      </c>
      <c r="E1241" s="12" t="s">
        <v>3995</v>
      </c>
      <c r="F1241" s="12" t="s">
        <v>3944</v>
      </c>
      <c r="G1241" s="12"/>
    </row>
    <row r="1242" spans="2:7" ht="14.4" thickBot="1" x14ac:dyDescent="0.3">
      <c r="B1242" s="12"/>
      <c r="C1242" s="12" t="s">
        <v>3996</v>
      </c>
      <c r="D1242" s="14" t="s">
        <v>3997</v>
      </c>
      <c r="E1242" s="12" t="s">
        <v>3998</v>
      </c>
      <c r="F1242" s="12" t="s">
        <v>3944</v>
      </c>
      <c r="G1242" s="12"/>
    </row>
    <row r="1243" spans="2:7" ht="69.599999999999994" thickBot="1" x14ac:dyDescent="0.3">
      <c r="B1243" s="12"/>
      <c r="C1243" s="12" t="s">
        <v>3999</v>
      </c>
      <c r="D1243" s="14" t="s">
        <v>4000</v>
      </c>
      <c r="E1243" s="12" t="s">
        <v>4001</v>
      </c>
      <c r="F1243" s="12" t="s">
        <v>3944</v>
      </c>
      <c r="G1243" s="12"/>
    </row>
    <row r="1244" spans="2:7" ht="28.2" thickBot="1" x14ac:dyDescent="0.3">
      <c r="B1244" s="12"/>
      <c r="C1244" s="12" t="s">
        <v>4002</v>
      </c>
      <c r="D1244" s="14" t="s">
        <v>4003</v>
      </c>
      <c r="E1244" s="12" t="s">
        <v>4004</v>
      </c>
      <c r="F1244" s="12" t="s">
        <v>3944</v>
      </c>
      <c r="G1244" s="12"/>
    </row>
    <row r="1245" spans="2:7" ht="42" thickBot="1" x14ac:dyDescent="0.3">
      <c r="B1245" s="12"/>
      <c r="C1245" s="12" t="s">
        <v>4005</v>
      </c>
      <c r="D1245" s="14" t="s">
        <v>4006</v>
      </c>
      <c r="E1245" s="12" t="s">
        <v>4007</v>
      </c>
      <c r="F1245" s="12" t="s">
        <v>3944</v>
      </c>
      <c r="G1245" s="12"/>
    </row>
    <row r="1246" spans="2:7" ht="28.2" thickBot="1" x14ac:dyDescent="0.3">
      <c r="B1246" s="12"/>
      <c r="C1246" s="12" t="s">
        <v>4008</v>
      </c>
      <c r="D1246" s="14" t="s">
        <v>4009</v>
      </c>
      <c r="E1246" s="12" t="s">
        <v>4010</v>
      </c>
      <c r="F1246" s="12" t="s">
        <v>3944</v>
      </c>
      <c r="G1246" s="12"/>
    </row>
    <row r="1247" spans="2:7" ht="28.2" thickBot="1" x14ac:dyDescent="0.3">
      <c r="B1247" s="12"/>
      <c r="C1247" s="12" t="s">
        <v>4011</v>
      </c>
      <c r="D1247" s="14" t="s">
        <v>86</v>
      </c>
      <c r="E1247" s="12" t="s">
        <v>4012</v>
      </c>
      <c r="F1247" s="12" t="s">
        <v>3944</v>
      </c>
      <c r="G1247" s="12"/>
    </row>
    <row r="1248" spans="2:7" ht="28.2" thickBot="1" x14ac:dyDescent="0.3">
      <c r="B1248" s="12"/>
      <c r="C1248" s="12" t="s">
        <v>4013</v>
      </c>
      <c r="D1248" s="14" t="s">
        <v>4014</v>
      </c>
      <c r="E1248" s="12"/>
      <c r="F1248" s="12" t="s">
        <v>3944</v>
      </c>
      <c r="G1248" s="12"/>
    </row>
    <row r="1249" spans="2:7" ht="28.2" thickBot="1" x14ac:dyDescent="0.3">
      <c r="B1249" s="12"/>
      <c r="C1249" s="12" t="s">
        <v>4015</v>
      </c>
      <c r="D1249" s="14" t="s">
        <v>4016</v>
      </c>
      <c r="E1249" s="12"/>
      <c r="F1249" s="12" t="s">
        <v>3944</v>
      </c>
      <c r="G1249" s="12"/>
    </row>
    <row r="1250" spans="2:7" ht="14.4" thickBot="1" x14ac:dyDescent="0.3">
      <c r="B1250" s="12"/>
      <c r="C1250" s="12" t="s">
        <v>4017</v>
      </c>
      <c r="D1250" s="14" t="s">
        <v>4018</v>
      </c>
      <c r="E1250" s="12"/>
      <c r="F1250" s="12" t="s">
        <v>3944</v>
      </c>
      <c r="G1250" s="12"/>
    </row>
    <row r="1251" spans="2:7" ht="42" thickBot="1" x14ac:dyDescent="0.3">
      <c r="B1251" s="12"/>
      <c r="C1251" s="12" t="s">
        <v>4019</v>
      </c>
      <c r="D1251" s="14" t="s">
        <v>4020</v>
      </c>
      <c r="E1251" s="12" t="s">
        <v>4021</v>
      </c>
      <c r="F1251" s="12" t="s">
        <v>3944</v>
      </c>
      <c r="G1251" s="12"/>
    </row>
    <row r="1252" spans="2:7" ht="28.2" thickBot="1" x14ac:dyDescent="0.3">
      <c r="B1252" s="12"/>
      <c r="C1252" s="12" t="s">
        <v>4022</v>
      </c>
      <c r="D1252" s="14" t="s">
        <v>4023</v>
      </c>
      <c r="E1252" s="12"/>
      <c r="F1252" s="12" t="s">
        <v>3944</v>
      </c>
      <c r="G1252" s="12"/>
    </row>
    <row r="1253" spans="2:7" ht="21" thickBot="1" x14ac:dyDescent="0.3">
      <c r="B1253" s="12"/>
      <c r="C1253" s="12" t="s">
        <v>4024</v>
      </c>
      <c r="D1253" s="14" t="s">
        <v>4025</v>
      </c>
      <c r="E1253" s="12" t="s">
        <v>4026</v>
      </c>
      <c r="F1253" s="12" t="s">
        <v>3944</v>
      </c>
      <c r="G1253" s="12"/>
    </row>
    <row r="1254" spans="2:7" ht="14.4" thickBot="1" x14ac:dyDescent="0.3">
      <c r="B1254" s="12"/>
      <c r="C1254" s="12" t="s">
        <v>4027</v>
      </c>
      <c r="D1254" s="14" t="s">
        <v>4028</v>
      </c>
      <c r="E1254" s="12"/>
      <c r="F1254" s="12" t="s">
        <v>3944</v>
      </c>
      <c r="G1254" s="12"/>
    </row>
    <row r="1255" spans="2:7" ht="28.2" thickBot="1" x14ac:dyDescent="0.3">
      <c r="B1255" s="12"/>
      <c r="C1255" s="12" t="s">
        <v>4029</v>
      </c>
      <c r="D1255" s="14" t="s">
        <v>4030</v>
      </c>
      <c r="E1255" s="12"/>
      <c r="F1255" s="12" t="s">
        <v>3944</v>
      </c>
      <c r="G1255" s="12" t="s">
        <v>4031</v>
      </c>
    </row>
    <row r="1256" spans="2:7" ht="55.8" thickBot="1" x14ac:dyDescent="0.3">
      <c r="B1256" s="12"/>
      <c r="C1256" s="12" t="s">
        <v>4032</v>
      </c>
      <c r="D1256" s="14" t="s">
        <v>4033</v>
      </c>
      <c r="E1256" s="12"/>
      <c r="F1256" s="12" t="s">
        <v>3944</v>
      </c>
      <c r="G1256" s="12" t="s">
        <v>96</v>
      </c>
    </row>
    <row r="1257" spans="2:7" ht="42" thickBot="1" x14ac:dyDescent="0.3">
      <c r="B1257" s="12"/>
      <c r="C1257" s="12" t="s">
        <v>4034</v>
      </c>
      <c r="D1257" s="14" t="s">
        <v>4035</v>
      </c>
      <c r="E1257" s="12" t="s">
        <v>4036</v>
      </c>
      <c r="F1257" s="12" t="s">
        <v>3944</v>
      </c>
      <c r="G1257" s="12" t="s">
        <v>413</v>
      </c>
    </row>
    <row r="1258" spans="2:7" ht="14.4" thickBot="1" x14ac:dyDescent="0.3">
      <c r="B1258" s="12" t="s">
        <v>4037</v>
      </c>
      <c r="C1258" s="12" t="s">
        <v>4038</v>
      </c>
      <c r="D1258" s="14" t="s">
        <v>4039</v>
      </c>
      <c r="E1258" s="12" t="s">
        <v>4040</v>
      </c>
      <c r="F1258" s="12" t="s">
        <v>3944</v>
      </c>
      <c r="G1258" s="12"/>
    </row>
    <row r="1259" spans="2:7" ht="28.2" thickBot="1" x14ac:dyDescent="0.3">
      <c r="B1259" s="12" t="s">
        <v>4041</v>
      </c>
      <c r="C1259" s="12" t="s">
        <v>4042</v>
      </c>
      <c r="D1259" s="14" t="s">
        <v>4043</v>
      </c>
      <c r="E1259" s="12" t="s">
        <v>4044</v>
      </c>
      <c r="F1259" s="12" t="s">
        <v>3944</v>
      </c>
      <c r="G1259" s="12"/>
    </row>
    <row r="1260" spans="2:7" ht="14.4" thickBot="1" x14ac:dyDescent="0.3">
      <c r="B1260" s="12" t="s">
        <v>1657</v>
      </c>
      <c r="C1260" s="12" t="s">
        <v>4045</v>
      </c>
      <c r="D1260" s="14" t="s">
        <v>4046</v>
      </c>
      <c r="E1260" s="12" t="s">
        <v>4047</v>
      </c>
      <c r="F1260" s="14" t="s">
        <v>3944</v>
      </c>
      <c r="G1260" s="12" t="s">
        <v>4048</v>
      </c>
    </row>
    <row r="1261" spans="2:7" ht="14.4" thickBot="1" x14ac:dyDescent="0.3">
      <c r="B1261" s="12" t="s">
        <v>4049</v>
      </c>
      <c r="C1261" s="12" t="s">
        <v>4050</v>
      </c>
      <c r="D1261" s="14" t="s">
        <v>4051</v>
      </c>
      <c r="E1261" s="12" t="s">
        <v>4052</v>
      </c>
      <c r="F1261" s="12" t="s">
        <v>3944</v>
      </c>
      <c r="G1261" s="12"/>
    </row>
    <row r="1262" spans="2:7" ht="42" thickBot="1" x14ac:dyDescent="0.3">
      <c r="B1262" s="12" t="s">
        <v>4053</v>
      </c>
      <c r="C1262" s="12" t="s">
        <v>4054</v>
      </c>
      <c r="D1262" s="14" t="s">
        <v>4055</v>
      </c>
      <c r="E1262" s="12"/>
      <c r="F1262" s="12" t="s">
        <v>3944</v>
      </c>
      <c r="G1262" s="12"/>
    </row>
    <row r="1263" spans="2:7" ht="28.2" thickBot="1" x14ac:dyDescent="0.3">
      <c r="B1263" s="12" t="s">
        <v>4056</v>
      </c>
      <c r="C1263" s="12" t="s">
        <v>4057</v>
      </c>
      <c r="D1263" s="14" t="s">
        <v>4058</v>
      </c>
      <c r="E1263" s="12" t="s">
        <v>4059</v>
      </c>
      <c r="F1263" s="12" t="s">
        <v>3944</v>
      </c>
      <c r="G1263" s="12"/>
    </row>
    <row r="1264" spans="2:7" ht="42" thickBot="1" x14ac:dyDescent="0.3">
      <c r="B1264" s="12" t="s">
        <v>4060</v>
      </c>
      <c r="C1264" s="12" t="s">
        <v>4061</v>
      </c>
      <c r="D1264" s="14" t="s">
        <v>4062</v>
      </c>
      <c r="E1264" s="12" t="s">
        <v>4063</v>
      </c>
      <c r="F1264" s="12" t="s">
        <v>3944</v>
      </c>
      <c r="G1264" s="12"/>
    </row>
    <row r="1265" spans="2:7" ht="28.2" thickBot="1" x14ac:dyDescent="0.3">
      <c r="B1265" s="12"/>
      <c r="C1265" s="12" t="s">
        <v>4064</v>
      </c>
      <c r="D1265" s="14" t="s">
        <v>4065</v>
      </c>
      <c r="E1265" s="12" t="s">
        <v>4066</v>
      </c>
      <c r="F1265" s="12" t="s">
        <v>4067</v>
      </c>
      <c r="G1265" s="12"/>
    </row>
    <row r="1266" spans="2:7" ht="55.8" thickBot="1" x14ac:dyDescent="0.3">
      <c r="B1266" s="12"/>
      <c r="C1266" s="12" t="s">
        <v>4068</v>
      </c>
      <c r="D1266" s="14" t="s">
        <v>4069</v>
      </c>
      <c r="E1266" s="12" t="s">
        <v>4070</v>
      </c>
      <c r="F1266" s="12" t="s">
        <v>4067</v>
      </c>
      <c r="G1266" s="12"/>
    </row>
    <row r="1267" spans="2:7" ht="14.4" thickBot="1" x14ac:dyDescent="0.3">
      <c r="B1267" s="12"/>
      <c r="C1267" s="12" t="s">
        <v>4071</v>
      </c>
      <c r="D1267" s="14" t="s">
        <v>4072</v>
      </c>
      <c r="E1267" s="12" t="s">
        <v>4073</v>
      </c>
      <c r="F1267" s="12" t="s">
        <v>4067</v>
      </c>
      <c r="G1267" s="12"/>
    </row>
    <row r="1268" spans="2:7" ht="28.2" thickBot="1" x14ac:dyDescent="0.3">
      <c r="B1268" s="12"/>
      <c r="C1268" s="12" t="s">
        <v>2989</v>
      </c>
      <c r="D1268" s="14" t="s">
        <v>4074</v>
      </c>
      <c r="E1268" s="12" t="s">
        <v>4075</v>
      </c>
      <c r="F1268" s="12" t="s">
        <v>4067</v>
      </c>
      <c r="G1268" s="12"/>
    </row>
    <row r="1269" spans="2:7" ht="28.2" thickBot="1" x14ac:dyDescent="0.3">
      <c r="B1269" s="12"/>
      <c r="C1269" s="12" t="s">
        <v>4076</v>
      </c>
      <c r="D1269" s="14" t="s">
        <v>4077</v>
      </c>
      <c r="E1269" s="12" t="s">
        <v>4078</v>
      </c>
      <c r="F1269" s="12" t="s">
        <v>4067</v>
      </c>
      <c r="G1269" s="12"/>
    </row>
    <row r="1270" spans="2:7" ht="42" thickBot="1" x14ac:dyDescent="0.3">
      <c r="B1270" s="12"/>
      <c r="C1270" s="12" t="s">
        <v>4079</v>
      </c>
      <c r="D1270" s="14" t="s">
        <v>4080</v>
      </c>
      <c r="E1270" s="12" t="s">
        <v>4081</v>
      </c>
      <c r="F1270" s="12" t="s">
        <v>4067</v>
      </c>
      <c r="G1270" s="12" t="s">
        <v>96</v>
      </c>
    </row>
    <row r="1271" spans="2:7" ht="69.599999999999994" thickBot="1" x14ac:dyDescent="0.3">
      <c r="B1271" s="12"/>
      <c r="C1271" s="12" t="s">
        <v>4082</v>
      </c>
      <c r="D1271" s="14" t="s">
        <v>4083</v>
      </c>
      <c r="E1271" s="12" t="s">
        <v>4084</v>
      </c>
      <c r="F1271" s="12" t="s">
        <v>4085</v>
      </c>
      <c r="G1271" s="12"/>
    </row>
    <row r="1272" spans="2:7" ht="28.2" thickBot="1" x14ac:dyDescent="0.3">
      <c r="B1272" s="12"/>
      <c r="C1272" s="12" t="s">
        <v>4086</v>
      </c>
      <c r="D1272" s="14" t="s">
        <v>4087</v>
      </c>
      <c r="E1272" s="12" t="s">
        <v>4088</v>
      </c>
      <c r="F1272" s="12" t="s">
        <v>4085</v>
      </c>
      <c r="G1272" s="12"/>
    </row>
    <row r="1273" spans="2:7" ht="28.2" thickBot="1" x14ac:dyDescent="0.3">
      <c r="B1273" s="12"/>
      <c r="C1273" s="12" t="s">
        <v>4089</v>
      </c>
      <c r="D1273" s="14" t="s">
        <v>4090</v>
      </c>
      <c r="E1273" s="12"/>
      <c r="F1273" s="12" t="s">
        <v>4085</v>
      </c>
      <c r="G1273" s="12"/>
    </row>
    <row r="1274" spans="2:7" ht="42" thickBot="1" x14ac:dyDescent="0.3">
      <c r="B1274" s="12"/>
      <c r="C1274" s="12" t="s">
        <v>4091</v>
      </c>
      <c r="D1274" s="14" t="s">
        <v>4092</v>
      </c>
      <c r="E1274" s="12" t="s">
        <v>4093</v>
      </c>
      <c r="F1274" s="12" t="s">
        <v>4085</v>
      </c>
      <c r="G1274" s="12"/>
    </row>
    <row r="1275" spans="2:7" ht="69.599999999999994" thickBot="1" x14ac:dyDescent="0.3">
      <c r="B1275" s="12"/>
      <c r="C1275" s="12" t="s">
        <v>4094</v>
      </c>
      <c r="D1275" s="14" t="s">
        <v>4095</v>
      </c>
      <c r="E1275" s="12"/>
      <c r="F1275" s="12" t="s">
        <v>4085</v>
      </c>
      <c r="G1275" s="12"/>
    </row>
    <row r="1276" spans="2:7" ht="28.2" thickBot="1" x14ac:dyDescent="0.3">
      <c r="B1276" s="12"/>
      <c r="C1276" s="12" t="s">
        <v>4096</v>
      </c>
      <c r="D1276" s="14" t="s">
        <v>4097</v>
      </c>
      <c r="E1276" s="12" t="s">
        <v>4098</v>
      </c>
      <c r="F1276" s="12" t="s">
        <v>4085</v>
      </c>
      <c r="G1276" s="12"/>
    </row>
    <row r="1277" spans="2:7" ht="42" thickBot="1" x14ac:dyDescent="0.3">
      <c r="B1277" s="12"/>
      <c r="C1277" s="12" t="s">
        <v>4099</v>
      </c>
      <c r="D1277" s="14" t="s">
        <v>4100</v>
      </c>
      <c r="E1277" s="12" t="s">
        <v>4101</v>
      </c>
      <c r="F1277" s="12" t="s">
        <v>4085</v>
      </c>
      <c r="G1277" s="12"/>
    </row>
    <row r="1278" spans="2:7" ht="97.2" thickBot="1" x14ac:dyDescent="0.3">
      <c r="B1278" s="12"/>
      <c r="C1278" s="12" t="s">
        <v>4102</v>
      </c>
      <c r="D1278" s="14" t="s">
        <v>4103</v>
      </c>
      <c r="E1278" s="12"/>
      <c r="F1278" s="12" t="s">
        <v>4085</v>
      </c>
      <c r="G1278" s="12"/>
    </row>
    <row r="1279" spans="2:7" ht="14.4" thickBot="1" x14ac:dyDescent="0.3">
      <c r="B1279" s="12"/>
      <c r="C1279" s="12" t="s">
        <v>4104</v>
      </c>
      <c r="D1279" s="14" t="s">
        <v>4105</v>
      </c>
      <c r="E1279" s="12" t="s">
        <v>4105</v>
      </c>
      <c r="F1279" s="12" t="s">
        <v>4085</v>
      </c>
      <c r="G1279" s="12"/>
    </row>
    <row r="1280" spans="2:7" ht="14.4" thickBot="1" x14ac:dyDescent="0.3">
      <c r="B1280" s="12"/>
      <c r="C1280" s="12" t="s">
        <v>4106</v>
      </c>
      <c r="D1280" s="14" t="s">
        <v>4107</v>
      </c>
      <c r="E1280" s="12" t="s">
        <v>4107</v>
      </c>
      <c r="F1280" s="12" t="s">
        <v>4085</v>
      </c>
      <c r="G1280" s="12" t="s">
        <v>4108</v>
      </c>
    </row>
    <row r="1281" spans="2:7" ht="28.2" thickBot="1" x14ac:dyDescent="0.3">
      <c r="B1281" s="12" t="s">
        <v>4109</v>
      </c>
      <c r="C1281" s="12" t="s">
        <v>4110</v>
      </c>
      <c r="D1281" s="14" t="s">
        <v>4111</v>
      </c>
      <c r="E1281" s="12" t="s">
        <v>4112</v>
      </c>
      <c r="F1281" s="12" t="s">
        <v>4113</v>
      </c>
      <c r="G1281" s="12"/>
    </row>
    <row r="1282" spans="2:7" ht="21" thickBot="1" x14ac:dyDescent="0.3">
      <c r="B1282" s="12" t="s">
        <v>4114</v>
      </c>
      <c r="C1282" s="12" t="s">
        <v>4115</v>
      </c>
      <c r="D1282" s="14" t="s">
        <v>4116</v>
      </c>
      <c r="E1282" s="12" t="s">
        <v>4117</v>
      </c>
      <c r="F1282" s="12" t="s">
        <v>4113</v>
      </c>
      <c r="G1282" s="12"/>
    </row>
    <row r="1283" spans="2:7" ht="14.4" thickBot="1" x14ac:dyDescent="0.3">
      <c r="B1283" s="12"/>
      <c r="C1283" s="12" t="s">
        <v>4118</v>
      </c>
      <c r="D1283" s="14" t="s">
        <v>4119</v>
      </c>
      <c r="E1283" s="12"/>
      <c r="F1283" s="12" t="s">
        <v>4120</v>
      </c>
      <c r="G1283" s="12"/>
    </row>
    <row r="1284" spans="2:7" ht="14.4" thickBot="1" x14ac:dyDescent="0.3">
      <c r="B1284" s="12"/>
      <c r="C1284" s="12" t="s">
        <v>4121</v>
      </c>
      <c r="D1284" s="14" t="s">
        <v>4122</v>
      </c>
      <c r="E1284" s="12" t="s">
        <v>4123</v>
      </c>
      <c r="F1284" s="12" t="s">
        <v>4120</v>
      </c>
      <c r="G1284" s="12"/>
    </row>
    <row r="1285" spans="2:7" ht="28.2" thickBot="1" x14ac:dyDescent="0.3">
      <c r="B1285" s="12"/>
      <c r="C1285" s="12" t="s">
        <v>4124</v>
      </c>
      <c r="D1285" s="14" t="s">
        <v>4125</v>
      </c>
      <c r="E1285" s="12" t="s">
        <v>4126</v>
      </c>
      <c r="F1285" s="12" t="s">
        <v>4120</v>
      </c>
      <c r="G1285" s="12"/>
    </row>
    <row r="1286" spans="2:7" ht="14.4" thickBot="1" x14ac:dyDescent="0.3">
      <c r="B1286" s="12"/>
      <c r="C1286" s="12" t="s">
        <v>4127</v>
      </c>
      <c r="D1286" s="14" t="s">
        <v>4128</v>
      </c>
      <c r="E1286" s="12" t="s">
        <v>4129</v>
      </c>
      <c r="F1286" s="12" t="s">
        <v>4120</v>
      </c>
      <c r="G1286" s="12"/>
    </row>
    <row r="1287" spans="2:7" ht="28.2" thickBot="1" x14ac:dyDescent="0.3">
      <c r="B1287" s="12"/>
      <c r="C1287" s="12" t="s">
        <v>4130</v>
      </c>
      <c r="D1287" s="14" t="s">
        <v>4131</v>
      </c>
      <c r="E1287" s="12" t="s">
        <v>4132</v>
      </c>
      <c r="F1287" s="12" t="s">
        <v>4120</v>
      </c>
      <c r="G1287" s="12"/>
    </row>
    <row r="1288" spans="2:7" ht="42" thickBot="1" x14ac:dyDescent="0.3">
      <c r="B1288" s="12"/>
      <c r="C1288" s="12" t="s">
        <v>4133</v>
      </c>
      <c r="D1288" s="14" t="s">
        <v>4134</v>
      </c>
      <c r="E1288" s="12" t="s">
        <v>4135</v>
      </c>
      <c r="F1288" s="12" t="s">
        <v>4120</v>
      </c>
      <c r="G1288" s="12"/>
    </row>
    <row r="1289" spans="2:7" ht="28.2" thickBot="1" x14ac:dyDescent="0.3">
      <c r="B1289" s="12"/>
      <c r="C1289" s="12" t="s">
        <v>4136</v>
      </c>
      <c r="D1289" s="14" t="s">
        <v>4137</v>
      </c>
      <c r="E1289" s="12" t="s">
        <v>4138</v>
      </c>
      <c r="F1289" s="12" t="s">
        <v>4120</v>
      </c>
      <c r="G1289" s="12" t="s">
        <v>96</v>
      </c>
    </row>
    <row r="1290" spans="2:7" ht="28.2" thickBot="1" x14ac:dyDescent="0.3">
      <c r="B1290" s="12" t="s">
        <v>4139</v>
      </c>
      <c r="C1290" s="12" t="s">
        <v>4140</v>
      </c>
      <c r="D1290" s="14" t="s">
        <v>4141</v>
      </c>
      <c r="E1290" s="12" t="s">
        <v>4142</v>
      </c>
      <c r="F1290" s="12" t="s">
        <v>4120</v>
      </c>
      <c r="G1290" s="12" t="s">
        <v>96</v>
      </c>
    </row>
    <row r="1291" spans="2:7" ht="28.2" thickBot="1" x14ac:dyDescent="0.3">
      <c r="B1291" s="12" t="s">
        <v>4143</v>
      </c>
      <c r="C1291" s="12" t="s">
        <v>4144</v>
      </c>
      <c r="D1291" s="14" t="s">
        <v>4145</v>
      </c>
      <c r="E1291" s="12" t="s">
        <v>4146</v>
      </c>
      <c r="F1291" s="12" t="s">
        <v>4120</v>
      </c>
      <c r="G1291" s="12"/>
    </row>
    <row r="1292" spans="2:7" ht="14.4" thickBot="1" x14ac:dyDescent="0.3">
      <c r="B1292" s="12" t="s">
        <v>4147</v>
      </c>
      <c r="C1292" s="12" t="s">
        <v>4148</v>
      </c>
      <c r="D1292" s="14" t="s">
        <v>4149</v>
      </c>
      <c r="E1292" s="12" t="s">
        <v>4150</v>
      </c>
      <c r="F1292" s="12" t="s">
        <v>4120</v>
      </c>
      <c r="G1292" s="12"/>
    </row>
    <row r="1293" spans="2:7" ht="42" thickBot="1" x14ac:dyDescent="0.3">
      <c r="B1293" s="12"/>
      <c r="C1293" s="12" t="s">
        <v>4151</v>
      </c>
      <c r="D1293" s="14" t="s">
        <v>4152</v>
      </c>
      <c r="E1293" s="12" t="s">
        <v>4153</v>
      </c>
      <c r="F1293" s="12" t="s">
        <v>4154</v>
      </c>
      <c r="G1293" s="12"/>
    </row>
    <row r="1294" spans="2:7" ht="28.2" thickBot="1" x14ac:dyDescent="0.3">
      <c r="B1294" s="12"/>
      <c r="C1294" s="12" t="s">
        <v>4155</v>
      </c>
      <c r="D1294" s="14" t="s">
        <v>4156</v>
      </c>
      <c r="E1294" s="12" t="s">
        <v>4157</v>
      </c>
      <c r="F1294" s="12" t="s">
        <v>4154</v>
      </c>
      <c r="G1294" s="12"/>
    </row>
    <row r="1295" spans="2:7" ht="42" thickBot="1" x14ac:dyDescent="0.3">
      <c r="B1295" s="12"/>
      <c r="C1295" s="12" t="s">
        <v>4158</v>
      </c>
      <c r="D1295" s="14" t="s">
        <v>4159</v>
      </c>
      <c r="E1295" s="12" t="s">
        <v>4160</v>
      </c>
      <c r="F1295" s="12" t="s">
        <v>4154</v>
      </c>
      <c r="G1295" s="12"/>
    </row>
    <row r="1296" spans="2:7" ht="42" thickBot="1" x14ac:dyDescent="0.3">
      <c r="B1296" s="12"/>
      <c r="C1296" s="12" t="s">
        <v>4161</v>
      </c>
      <c r="D1296" s="14" t="s">
        <v>4162</v>
      </c>
      <c r="E1296" s="12" t="s">
        <v>4163</v>
      </c>
      <c r="F1296" s="12" t="s">
        <v>4154</v>
      </c>
      <c r="G1296" s="12"/>
    </row>
    <row r="1297" spans="2:7" ht="42" thickBot="1" x14ac:dyDescent="0.3">
      <c r="B1297" s="12"/>
      <c r="C1297" s="12" t="s">
        <v>4164</v>
      </c>
      <c r="D1297" s="14" t="s">
        <v>4165</v>
      </c>
      <c r="E1297" s="12" t="s">
        <v>4166</v>
      </c>
      <c r="F1297" s="12" t="s">
        <v>4154</v>
      </c>
      <c r="G1297" s="12"/>
    </row>
    <row r="1298" spans="2:7" ht="28.2" thickBot="1" x14ac:dyDescent="0.3">
      <c r="B1298" s="12" t="s">
        <v>4167</v>
      </c>
      <c r="C1298" s="12" t="s">
        <v>4168</v>
      </c>
      <c r="D1298" s="14" t="s">
        <v>4169</v>
      </c>
      <c r="E1298" s="12" t="s">
        <v>4170</v>
      </c>
      <c r="F1298" s="12" t="s">
        <v>4154</v>
      </c>
      <c r="G1298" s="12"/>
    </row>
    <row r="1299" spans="2:7" ht="14.4" thickBot="1" x14ac:dyDescent="0.3">
      <c r="B1299" s="12" t="s">
        <v>4171</v>
      </c>
      <c r="C1299" s="12" t="s">
        <v>4172</v>
      </c>
      <c r="D1299" s="14" t="s">
        <v>4173</v>
      </c>
      <c r="E1299" s="12" t="s">
        <v>4174</v>
      </c>
      <c r="F1299" s="12" t="s">
        <v>4175</v>
      </c>
      <c r="G1299" s="12"/>
    </row>
    <row r="1300" spans="2:7" ht="28.2" thickBot="1" x14ac:dyDescent="0.3">
      <c r="B1300" s="12" t="s">
        <v>4176</v>
      </c>
      <c r="C1300" s="12" t="s">
        <v>4177</v>
      </c>
      <c r="D1300" s="14" t="s">
        <v>4178</v>
      </c>
      <c r="E1300" s="12" t="s">
        <v>4179</v>
      </c>
      <c r="F1300" s="12" t="s">
        <v>4175</v>
      </c>
      <c r="G1300" s="12"/>
    </row>
    <row r="1301" spans="2:7" ht="28.2" thickBot="1" x14ac:dyDescent="0.3">
      <c r="B1301" s="12"/>
      <c r="C1301" s="12" t="s">
        <v>4180</v>
      </c>
      <c r="D1301" s="14" t="s">
        <v>4181</v>
      </c>
      <c r="E1301" s="12" t="s">
        <v>4182</v>
      </c>
      <c r="F1301" s="12" t="s">
        <v>4183</v>
      </c>
      <c r="G1301" s="12"/>
    </row>
    <row r="1302" spans="2:7" ht="28.2" thickBot="1" x14ac:dyDescent="0.3">
      <c r="B1302" s="12" t="s">
        <v>4184</v>
      </c>
      <c r="C1302" s="12" t="s">
        <v>4185</v>
      </c>
      <c r="D1302" s="14" t="s">
        <v>4186</v>
      </c>
      <c r="E1302" s="12" t="s">
        <v>4187</v>
      </c>
      <c r="F1302" s="12" t="s">
        <v>4183</v>
      </c>
      <c r="G1302" s="12"/>
    </row>
    <row r="1303" spans="2:7" ht="14.4" thickBot="1" x14ac:dyDescent="0.3">
      <c r="B1303" s="12" t="s">
        <v>4188</v>
      </c>
      <c r="C1303" s="12" t="s">
        <v>4189</v>
      </c>
      <c r="D1303" s="14" t="s">
        <v>4190</v>
      </c>
      <c r="E1303" s="12" t="s">
        <v>4191</v>
      </c>
      <c r="F1303" s="12" t="s">
        <v>4183</v>
      </c>
      <c r="G1303" s="12" t="s">
        <v>96</v>
      </c>
    </row>
    <row r="1304" spans="2:7" ht="28.2" thickBot="1" x14ac:dyDescent="0.3">
      <c r="B1304" s="12" t="s">
        <v>4192</v>
      </c>
      <c r="C1304" s="12" t="s">
        <v>4193</v>
      </c>
      <c r="D1304" s="14" t="s">
        <v>4194</v>
      </c>
      <c r="E1304" s="12" t="s">
        <v>4195</v>
      </c>
      <c r="F1304" s="12" t="s">
        <v>4183</v>
      </c>
      <c r="G1304" s="12"/>
    </row>
    <row r="1305" spans="2:7" ht="14.4" thickBot="1" x14ac:dyDescent="0.3">
      <c r="B1305" s="12"/>
      <c r="C1305" s="12" t="s">
        <v>4196</v>
      </c>
      <c r="D1305" s="14" t="s">
        <v>4197</v>
      </c>
      <c r="E1305" s="12" t="s">
        <v>4198</v>
      </c>
      <c r="F1305" s="12" t="s">
        <v>4199</v>
      </c>
      <c r="G1305" s="12"/>
    </row>
    <row r="1306" spans="2:7" ht="28.2" thickBot="1" x14ac:dyDescent="0.3">
      <c r="B1306" s="12"/>
      <c r="C1306" s="12" t="s">
        <v>4200</v>
      </c>
      <c r="D1306" s="14" t="s">
        <v>4201</v>
      </c>
      <c r="E1306" s="12" t="s">
        <v>4202</v>
      </c>
      <c r="F1306" s="12" t="s">
        <v>4199</v>
      </c>
      <c r="G1306" s="12"/>
    </row>
    <row r="1307" spans="2:7" ht="28.2" thickBot="1" x14ac:dyDescent="0.3">
      <c r="B1307" s="12"/>
      <c r="C1307" s="12" t="s">
        <v>4203</v>
      </c>
      <c r="D1307" s="14" t="s">
        <v>4204</v>
      </c>
      <c r="E1307" s="12" t="s">
        <v>4205</v>
      </c>
      <c r="F1307" s="12" t="s">
        <v>4199</v>
      </c>
      <c r="G1307" s="12"/>
    </row>
    <row r="1308" spans="2:7" ht="28.2" thickBot="1" x14ac:dyDescent="0.3">
      <c r="B1308" s="12"/>
      <c r="C1308" s="12" t="s">
        <v>4206</v>
      </c>
      <c r="D1308" s="14" t="s">
        <v>4207</v>
      </c>
      <c r="E1308" s="12" t="s">
        <v>4208</v>
      </c>
      <c r="F1308" s="12" t="s">
        <v>4199</v>
      </c>
      <c r="G1308" s="12"/>
    </row>
    <row r="1309" spans="2:7" ht="28.2" thickBot="1" x14ac:dyDescent="0.3">
      <c r="B1309" s="12"/>
      <c r="C1309" s="12" t="s">
        <v>4209</v>
      </c>
      <c r="D1309" s="14" t="s">
        <v>4210</v>
      </c>
      <c r="E1309" s="12" t="s">
        <v>4211</v>
      </c>
      <c r="F1309" s="12" t="s">
        <v>4199</v>
      </c>
      <c r="G1309" s="12"/>
    </row>
    <row r="1310" spans="2:7" ht="28.2" thickBot="1" x14ac:dyDescent="0.3">
      <c r="B1310" s="12"/>
      <c r="C1310" s="12" t="s">
        <v>4212</v>
      </c>
      <c r="D1310" s="14" t="s">
        <v>4213</v>
      </c>
      <c r="E1310" s="12" t="s">
        <v>4214</v>
      </c>
      <c r="F1310" s="12" t="s">
        <v>4199</v>
      </c>
      <c r="G1310" s="12"/>
    </row>
    <row r="1311" spans="2:7" ht="28.2" thickBot="1" x14ac:dyDescent="0.3">
      <c r="B1311" s="12"/>
      <c r="C1311" s="12" t="s">
        <v>4215</v>
      </c>
      <c r="D1311" s="14" t="s">
        <v>4216</v>
      </c>
      <c r="E1311" s="12" t="s">
        <v>4217</v>
      </c>
      <c r="F1311" s="12" t="s">
        <v>4199</v>
      </c>
      <c r="G1311" s="14" t="s">
        <v>4218</v>
      </c>
    </row>
    <row r="1312" spans="2:7" ht="28.2" thickBot="1" x14ac:dyDescent="0.3">
      <c r="B1312" s="12"/>
      <c r="C1312" s="12" t="s">
        <v>4219</v>
      </c>
      <c r="D1312" s="14" t="s">
        <v>4220</v>
      </c>
      <c r="E1312" s="12" t="s">
        <v>4221</v>
      </c>
      <c r="F1312" s="12" t="s">
        <v>4199</v>
      </c>
      <c r="G1312" s="12"/>
    </row>
    <row r="1313" spans="2:7" ht="14.4" thickBot="1" x14ac:dyDescent="0.3">
      <c r="B1313" s="12"/>
      <c r="C1313" s="12" t="s">
        <v>4222</v>
      </c>
      <c r="D1313" s="14" t="s">
        <v>4223</v>
      </c>
      <c r="E1313" s="12" t="s">
        <v>4224</v>
      </c>
      <c r="F1313" s="12" t="s">
        <v>4199</v>
      </c>
      <c r="G1313" s="12"/>
    </row>
    <row r="1314" spans="2:7" ht="42" thickBot="1" x14ac:dyDescent="0.3">
      <c r="B1314" s="12"/>
      <c r="C1314" s="12" t="s">
        <v>4225</v>
      </c>
      <c r="D1314" s="14" t="s">
        <v>4226</v>
      </c>
      <c r="E1314" s="12" t="s">
        <v>4227</v>
      </c>
      <c r="F1314" s="12" t="s">
        <v>4199</v>
      </c>
      <c r="G1314" s="12"/>
    </row>
    <row r="1315" spans="2:7" ht="55.8" thickBot="1" x14ac:dyDescent="0.3">
      <c r="B1315" s="12"/>
      <c r="C1315" s="12" t="s">
        <v>4228</v>
      </c>
      <c r="D1315" s="14" t="s">
        <v>4229</v>
      </c>
      <c r="E1315" s="12" t="s">
        <v>4230</v>
      </c>
      <c r="F1315" s="12" t="s">
        <v>4199</v>
      </c>
      <c r="G1315" s="12"/>
    </row>
    <row r="1316" spans="2:7" ht="28.2" thickBot="1" x14ac:dyDescent="0.3">
      <c r="B1316" s="12"/>
      <c r="C1316" s="12" t="s">
        <v>4231</v>
      </c>
      <c r="D1316" s="14" t="s">
        <v>4232</v>
      </c>
      <c r="E1316" s="12" t="s">
        <v>4233</v>
      </c>
      <c r="F1316" s="12" t="s">
        <v>4199</v>
      </c>
      <c r="G1316" s="12"/>
    </row>
    <row r="1317" spans="2:7" ht="14.4" thickBot="1" x14ac:dyDescent="0.3">
      <c r="B1317" s="12"/>
      <c r="C1317" s="12" t="s">
        <v>4234</v>
      </c>
      <c r="D1317" s="14" t="s">
        <v>4235</v>
      </c>
      <c r="E1317" s="12" t="s">
        <v>4236</v>
      </c>
      <c r="F1317" s="12" t="s">
        <v>4199</v>
      </c>
      <c r="G1317" s="14" t="s">
        <v>2988</v>
      </c>
    </row>
    <row r="1318" spans="2:7" ht="28.2" thickBot="1" x14ac:dyDescent="0.3">
      <c r="B1318" s="12"/>
      <c r="C1318" s="12" t="s">
        <v>2494</v>
      </c>
      <c r="D1318" s="14" t="s">
        <v>4237</v>
      </c>
      <c r="E1318" s="12" t="s">
        <v>4238</v>
      </c>
      <c r="F1318" s="12" t="s">
        <v>4199</v>
      </c>
      <c r="G1318" s="12" t="s">
        <v>4239</v>
      </c>
    </row>
    <row r="1319" spans="2:7" ht="14.4" thickBot="1" x14ac:dyDescent="0.3">
      <c r="B1319" s="12" t="s">
        <v>4240</v>
      </c>
      <c r="C1319" s="12" t="s">
        <v>4241</v>
      </c>
      <c r="D1319" s="14" t="s">
        <v>4242</v>
      </c>
      <c r="E1319" s="12" t="s">
        <v>4243</v>
      </c>
      <c r="F1319" s="12" t="s">
        <v>4199</v>
      </c>
      <c r="G1319" s="12"/>
    </row>
    <row r="1320" spans="2:7" ht="28.2" thickBot="1" x14ac:dyDescent="0.3">
      <c r="B1320" s="12" t="s">
        <v>4244</v>
      </c>
      <c r="C1320" s="12" t="s">
        <v>4245</v>
      </c>
      <c r="D1320" s="14" t="s">
        <v>4246</v>
      </c>
      <c r="E1320" s="12" t="s">
        <v>4247</v>
      </c>
      <c r="F1320" s="12" t="s">
        <v>4199</v>
      </c>
      <c r="G1320" s="12"/>
    </row>
    <row r="1321" spans="2:7" ht="14.4" thickBot="1" x14ac:dyDescent="0.3">
      <c r="B1321" s="12" t="s">
        <v>4248</v>
      </c>
      <c r="C1321" s="12" t="s">
        <v>4249</v>
      </c>
      <c r="D1321" s="14" t="s">
        <v>4250</v>
      </c>
      <c r="E1321" s="12" t="s">
        <v>4251</v>
      </c>
      <c r="F1321" s="12" t="s">
        <v>4199</v>
      </c>
      <c r="G1321" s="12"/>
    </row>
    <row r="1322" spans="2:7" ht="28.2" thickBot="1" x14ac:dyDescent="0.3">
      <c r="B1322" s="12" t="s">
        <v>4252</v>
      </c>
      <c r="C1322" s="12" t="s">
        <v>4253</v>
      </c>
      <c r="D1322" s="14" t="s">
        <v>4254</v>
      </c>
      <c r="E1322" s="12" t="s">
        <v>4255</v>
      </c>
      <c r="F1322" s="12" t="s">
        <v>4199</v>
      </c>
      <c r="G1322" s="12"/>
    </row>
    <row r="1323" spans="2:7" ht="14.4" thickBot="1" x14ac:dyDescent="0.3">
      <c r="B1323" s="12"/>
      <c r="C1323" s="12" t="s">
        <v>4256</v>
      </c>
      <c r="D1323" s="14" t="s">
        <v>4257</v>
      </c>
      <c r="E1323" s="12" t="s">
        <v>4258</v>
      </c>
      <c r="F1323" s="12" t="s">
        <v>4259</v>
      </c>
      <c r="G1323" s="12"/>
    </row>
    <row r="1324" spans="2:7" ht="55.8" thickBot="1" x14ac:dyDescent="0.3">
      <c r="B1324" s="12"/>
      <c r="C1324" s="12" t="s">
        <v>4260</v>
      </c>
      <c r="D1324" s="14" t="s">
        <v>4261</v>
      </c>
      <c r="E1324" s="12" t="s">
        <v>4262</v>
      </c>
      <c r="F1324" s="12" t="s">
        <v>4259</v>
      </c>
      <c r="G1324" s="12"/>
    </row>
    <row r="1325" spans="2:7" ht="42" thickBot="1" x14ac:dyDescent="0.3">
      <c r="B1325" s="12"/>
      <c r="C1325" s="12" t="s">
        <v>4263</v>
      </c>
      <c r="D1325" s="14" t="s">
        <v>4264</v>
      </c>
      <c r="E1325" s="12" t="s">
        <v>4265</v>
      </c>
      <c r="F1325" s="12" t="s">
        <v>4259</v>
      </c>
      <c r="G1325" s="12"/>
    </row>
    <row r="1326" spans="2:7" ht="28.2" thickBot="1" x14ac:dyDescent="0.3">
      <c r="B1326" s="12"/>
      <c r="C1326" s="12" t="s">
        <v>4266</v>
      </c>
      <c r="D1326" s="14" t="s">
        <v>4267</v>
      </c>
      <c r="E1326" s="12" t="s">
        <v>4268</v>
      </c>
      <c r="F1326" s="12" t="s">
        <v>4259</v>
      </c>
      <c r="G1326" s="12"/>
    </row>
    <row r="1327" spans="2:7" ht="55.8" thickBot="1" x14ac:dyDescent="0.3">
      <c r="B1327" s="12"/>
      <c r="C1327" s="12" t="s">
        <v>4269</v>
      </c>
      <c r="D1327" s="14" t="s">
        <v>4270</v>
      </c>
      <c r="E1327" s="12" t="s">
        <v>4271</v>
      </c>
      <c r="F1327" s="12" t="s">
        <v>4259</v>
      </c>
      <c r="G1327" s="12"/>
    </row>
    <row r="1328" spans="2:7" ht="14.4" thickBot="1" x14ac:dyDescent="0.3">
      <c r="B1328" s="12"/>
      <c r="C1328" s="12" t="s">
        <v>4272</v>
      </c>
      <c r="D1328" s="14" t="s">
        <v>4273</v>
      </c>
      <c r="E1328" s="12" t="s">
        <v>4274</v>
      </c>
      <c r="F1328" s="12" t="s">
        <v>4259</v>
      </c>
      <c r="G1328" s="12"/>
    </row>
    <row r="1329" spans="2:7" ht="28.2" thickBot="1" x14ac:dyDescent="0.3">
      <c r="B1329" s="12"/>
      <c r="C1329" s="12" t="s">
        <v>4275</v>
      </c>
      <c r="D1329" s="14" t="s">
        <v>4276</v>
      </c>
      <c r="E1329" s="12" t="s">
        <v>4277</v>
      </c>
      <c r="F1329" s="12" t="s">
        <v>4259</v>
      </c>
      <c r="G1329" s="12"/>
    </row>
    <row r="1330" spans="2:7" ht="14.4" thickBot="1" x14ac:dyDescent="0.3">
      <c r="B1330" s="12"/>
      <c r="C1330" s="12" t="s">
        <v>4278</v>
      </c>
      <c r="D1330" s="14" t="s">
        <v>4279</v>
      </c>
      <c r="E1330" s="12" t="s">
        <v>4280</v>
      </c>
      <c r="F1330" s="12" t="s">
        <v>4259</v>
      </c>
      <c r="G1330" s="12"/>
    </row>
    <row r="1331" spans="2:7" ht="14.4" thickBot="1" x14ac:dyDescent="0.3">
      <c r="B1331" s="12"/>
      <c r="C1331" s="12" t="s">
        <v>4281</v>
      </c>
      <c r="D1331" s="14" t="s">
        <v>4282</v>
      </c>
      <c r="E1331" s="12" t="s">
        <v>4283</v>
      </c>
      <c r="F1331" s="12" t="s">
        <v>4259</v>
      </c>
      <c r="G1331" s="12"/>
    </row>
    <row r="1332" spans="2:7" ht="14.4" thickBot="1" x14ac:dyDescent="0.3">
      <c r="B1332" s="12"/>
      <c r="C1332" s="12" t="s">
        <v>4284</v>
      </c>
      <c r="D1332" s="14" t="s">
        <v>4285</v>
      </c>
      <c r="E1332" s="12" t="s">
        <v>4286</v>
      </c>
      <c r="F1332" s="12" t="s">
        <v>4259</v>
      </c>
      <c r="G1332" s="12"/>
    </row>
    <row r="1333" spans="2:7" ht="14.4" thickBot="1" x14ac:dyDescent="0.3">
      <c r="B1333" s="12"/>
      <c r="C1333" s="12" t="s">
        <v>4287</v>
      </c>
      <c r="D1333" s="14" t="s">
        <v>4288</v>
      </c>
      <c r="E1333" s="12"/>
      <c r="F1333" s="12" t="s">
        <v>4259</v>
      </c>
      <c r="G1333" s="12"/>
    </row>
    <row r="1334" spans="2:7" ht="83.4" thickBot="1" x14ac:dyDescent="0.3">
      <c r="B1334" s="12"/>
      <c r="C1334" s="12" t="s">
        <v>4289</v>
      </c>
      <c r="D1334" s="14" t="s">
        <v>4290</v>
      </c>
      <c r="E1334" s="12"/>
      <c r="F1334" s="12" t="s">
        <v>4259</v>
      </c>
      <c r="G1334" s="12"/>
    </row>
    <row r="1335" spans="2:7" ht="42" thickBot="1" x14ac:dyDescent="0.3">
      <c r="B1335" s="12"/>
      <c r="C1335" s="12" t="s">
        <v>4291</v>
      </c>
      <c r="D1335" s="14" t="s">
        <v>4292</v>
      </c>
      <c r="E1335" s="12" t="s">
        <v>4293</v>
      </c>
      <c r="F1335" s="12" t="s">
        <v>4259</v>
      </c>
      <c r="G1335" s="12"/>
    </row>
    <row r="1336" spans="2:7" ht="42" thickBot="1" x14ac:dyDescent="0.3">
      <c r="B1336" s="12"/>
      <c r="C1336" s="12" t="s">
        <v>4294</v>
      </c>
      <c r="D1336" s="14" t="s">
        <v>4295</v>
      </c>
      <c r="E1336" s="12" t="s">
        <v>4296</v>
      </c>
      <c r="F1336" s="12" t="s">
        <v>4259</v>
      </c>
      <c r="G1336" s="12"/>
    </row>
    <row r="1337" spans="2:7" ht="28.2" thickBot="1" x14ac:dyDescent="0.3">
      <c r="B1337" s="12"/>
      <c r="C1337" s="12" t="s">
        <v>4297</v>
      </c>
      <c r="D1337" s="14" t="s">
        <v>4298</v>
      </c>
      <c r="E1337" s="12" t="s">
        <v>4299</v>
      </c>
      <c r="F1337" s="12" t="s">
        <v>4259</v>
      </c>
      <c r="G1337" s="12"/>
    </row>
    <row r="1338" spans="2:7" ht="14.4" thickBot="1" x14ac:dyDescent="0.3">
      <c r="B1338" s="12"/>
      <c r="C1338" s="12" t="s">
        <v>4300</v>
      </c>
      <c r="D1338" s="14" t="s">
        <v>4301</v>
      </c>
      <c r="E1338" s="12" t="s">
        <v>4302</v>
      </c>
      <c r="F1338" s="12" t="s">
        <v>4259</v>
      </c>
      <c r="G1338" s="12"/>
    </row>
    <row r="1339" spans="2:7" ht="14.4" thickBot="1" x14ac:dyDescent="0.3">
      <c r="B1339" s="12"/>
      <c r="C1339" s="12" t="s">
        <v>4303</v>
      </c>
      <c r="D1339" s="14" t="s">
        <v>4304</v>
      </c>
      <c r="E1339" s="12" t="s">
        <v>4305</v>
      </c>
      <c r="F1339" s="12" t="s">
        <v>4259</v>
      </c>
      <c r="G1339" s="12"/>
    </row>
    <row r="1340" spans="2:7" ht="14.4" thickBot="1" x14ac:dyDescent="0.3">
      <c r="B1340" s="12"/>
      <c r="C1340" s="12" t="s">
        <v>4306</v>
      </c>
      <c r="D1340" s="14" t="s">
        <v>4307</v>
      </c>
      <c r="E1340" s="12" t="s">
        <v>4308</v>
      </c>
      <c r="F1340" s="12" t="s">
        <v>4259</v>
      </c>
      <c r="G1340" s="12"/>
    </row>
    <row r="1341" spans="2:7" ht="28.2" thickBot="1" x14ac:dyDescent="0.3">
      <c r="B1341" s="12"/>
      <c r="C1341" s="12" t="s">
        <v>4309</v>
      </c>
      <c r="D1341" s="14" t="s">
        <v>4310</v>
      </c>
      <c r="E1341" s="12" t="s">
        <v>4311</v>
      </c>
      <c r="F1341" s="12" t="s">
        <v>4259</v>
      </c>
      <c r="G1341" s="12"/>
    </row>
    <row r="1342" spans="2:7" ht="14.4" thickBot="1" x14ac:dyDescent="0.3">
      <c r="B1342" s="12"/>
      <c r="C1342" s="12" t="s">
        <v>4312</v>
      </c>
      <c r="D1342" s="14" t="s">
        <v>4313</v>
      </c>
      <c r="E1342" s="12" t="s">
        <v>4314</v>
      </c>
      <c r="F1342" s="12" t="s">
        <v>4259</v>
      </c>
      <c r="G1342" s="12"/>
    </row>
    <row r="1343" spans="2:7" ht="14.4" thickBot="1" x14ac:dyDescent="0.3">
      <c r="B1343" s="12"/>
      <c r="C1343" s="12" t="s">
        <v>4315</v>
      </c>
      <c r="D1343" s="14" t="s">
        <v>4316</v>
      </c>
      <c r="E1343" s="12" t="s">
        <v>4317</v>
      </c>
      <c r="F1343" s="12" t="s">
        <v>4259</v>
      </c>
      <c r="G1343" s="12"/>
    </row>
    <row r="1344" spans="2:7" ht="28.2" thickBot="1" x14ac:dyDescent="0.3">
      <c r="B1344" s="12"/>
      <c r="C1344" s="12" t="s">
        <v>4318</v>
      </c>
      <c r="D1344" s="14" t="s">
        <v>4319</v>
      </c>
      <c r="E1344" s="12" t="s">
        <v>4320</v>
      </c>
      <c r="F1344" s="12" t="s">
        <v>4259</v>
      </c>
      <c r="G1344" s="12"/>
    </row>
    <row r="1345" spans="2:7" ht="14.4" thickBot="1" x14ac:dyDescent="0.3">
      <c r="B1345" s="12"/>
      <c r="C1345" s="12" t="s">
        <v>4321</v>
      </c>
      <c r="D1345" s="14" t="s">
        <v>4322</v>
      </c>
      <c r="E1345" s="12" t="s">
        <v>4323</v>
      </c>
      <c r="F1345" s="12" t="s">
        <v>4259</v>
      </c>
      <c r="G1345" s="12"/>
    </row>
    <row r="1346" spans="2:7" ht="14.4" thickBot="1" x14ac:dyDescent="0.3">
      <c r="B1346" s="12"/>
      <c r="C1346" s="12" t="s">
        <v>4324</v>
      </c>
      <c r="D1346" s="14" t="s">
        <v>4325</v>
      </c>
      <c r="E1346" s="12" t="s">
        <v>4326</v>
      </c>
      <c r="F1346" s="12" t="s">
        <v>4259</v>
      </c>
      <c r="G1346" s="12"/>
    </row>
    <row r="1347" spans="2:7" ht="42" thickBot="1" x14ac:dyDescent="0.3">
      <c r="B1347" s="12"/>
      <c r="C1347" s="12" t="s">
        <v>4327</v>
      </c>
      <c r="D1347" s="14" t="s">
        <v>4328</v>
      </c>
      <c r="E1347" s="12" t="s">
        <v>4329</v>
      </c>
      <c r="F1347" s="12" t="s">
        <v>4259</v>
      </c>
      <c r="G1347" s="12"/>
    </row>
    <row r="1348" spans="2:7" ht="55.8" thickBot="1" x14ac:dyDescent="0.3">
      <c r="B1348" s="12"/>
      <c r="C1348" s="12" t="s">
        <v>4330</v>
      </c>
      <c r="D1348" s="14" t="s">
        <v>4331</v>
      </c>
      <c r="E1348" s="12" t="s">
        <v>4332</v>
      </c>
      <c r="F1348" s="12" t="s">
        <v>4259</v>
      </c>
      <c r="G1348" s="12"/>
    </row>
    <row r="1349" spans="2:7" ht="28.2" thickBot="1" x14ac:dyDescent="0.3">
      <c r="B1349" s="12"/>
      <c r="C1349" s="12" t="s">
        <v>4333</v>
      </c>
      <c r="D1349" s="14" t="s">
        <v>4334</v>
      </c>
      <c r="E1349" s="12" t="s">
        <v>4335</v>
      </c>
      <c r="F1349" s="12" t="s">
        <v>4259</v>
      </c>
      <c r="G1349" s="12"/>
    </row>
    <row r="1350" spans="2:7" ht="14.4" thickBot="1" x14ac:dyDescent="0.3">
      <c r="B1350" s="12"/>
      <c r="C1350" s="12" t="s">
        <v>4336</v>
      </c>
      <c r="D1350" s="14" t="s">
        <v>4337</v>
      </c>
      <c r="E1350" s="12" t="s">
        <v>4338</v>
      </c>
      <c r="F1350" s="12" t="s">
        <v>4259</v>
      </c>
      <c r="G1350" s="12"/>
    </row>
    <row r="1351" spans="2:7" ht="21" thickBot="1" x14ac:dyDescent="0.3">
      <c r="B1351" s="12"/>
      <c r="C1351" s="12" t="s">
        <v>4339</v>
      </c>
      <c r="D1351" s="14" t="s">
        <v>4340</v>
      </c>
      <c r="E1351" s="12" t="s">
        <v>4341</v>
      </c>
      <c r="F1351" s="12" t="s">
        <v>4259</v>
      </c>
      <c r="G1351" s="12"/>
    </row>
    <row r="1352" spans="2:7" ht="28.2" thickBot="1" x14ac:dyDescent="0.3">
      <c r="B1352" s="12"/>
      <c r="C1352" s="12" t="s">
        <v>4342</v>
      </c>
      <c r="D1352" s="14" t="s">
        <v>4343</v>
      </c>
      <c r="E1352" s="12"/>
      <c r="F1352" s="12" t="s">
        <v>4259</v>
      </c>
      <c r="G1352" s="12"/>
    </row>
    <row r="1353" spans="2:7" ht="111" thickBot="1" x14ac:dyDescent="0.3">
      <c r="B1353" s="12"/>
      <c r="C1353" s="12" t="s">
        <v>4344</v>
      </c>
      <c r="D1353" s="14" t="s">
        <v>4345</v>
      </c>
      <c r="E1353" s="12" t="s">
        <v>4346</v>
      </c>
      <c r="F1353" s="12" t="s">
        <v>4259</v>
      </c>
      <c r="G1353" s="12"/>
    </row>
    <row r="1354" spans="2:7" ht="14.4" thickBot="1" x14ac:dyDescent="0.3">
      <c r="B1354" s="12"/>
      <c r="C1354" s="12" t="s">
        <v>4347</v>
      </c>
      <c r="D1354" s="14" t="s">
        <v>4348</v>
      </c>
      <c r="E1354" s="12" t="s">
        <v>4349</v>
      </c>
      <c r="F1354" s="12" t="s">
        <v>4259</v>
      </c>
      <c r="G1354" s="12"/>
    </row>
    <row r="1355" spans="2:7" ht="42" thickBot="1" x14ac:dyDescent="0.3">
      <c r="B1355" s="12"/>
      <c r="C1355" s="12" t="s">
        <v>4350</v>
      </c>
      <c r="D1355" s="14" t="s">
        <v>4351</v>
      </c>
      <c r="E1355" s="12" t="s">
        <v>4352</v>
      </c>
      <c r="F1355" s="12" t="s">
        <v>4259</v>
      </c>
      <c r="G1355" s="12"/>
    </row>
    <row r="1356" spans="2:7" ht="28.2" thickBot="1" x14ac:dyDescent="0.3">
      <c r="B1356" s="12"/>
      <c r="C1356" s="12" t="s">
        <v>4353</v>
      </c>
      <c r="D1356" s="14" t="s">
        <v>4354</v>
      </c>
      <c r="E1356" s="12" t="s">
        <v>4355</v>
      </c>
      <c r="F1356" s="12" t="s">
        <v>4259</v>
      </c>
      <c r="G1356" s="12"/>
    </row>
    <row r="1357" spans="2:7" ht="42" thickBot="1" x14ac:dyDescent="0.3">
      <c r="B1357" s="12"/>
      <c r="C1357" s="12" t="s">
        <v>4356</v>
      </c>
      <c r="D1357" s="14" t="s">
        <v>4357</v>
      </c>
      <c r="E1357" s="12" t="s">
        <v>4358</v>
      </c>
      <c r="F1357" s="12" t="s">
        <v>4259</v>
      </c>
      <c r="G1357" s="12"/>
    </row>
    <row r="1358" spans="2:7" ht="97.2" thickBot="1" x14ac:dyDescent="0.3">
      <c r="B1358" s="12"/>
      <c r="C1358" s="12" t="s">
        <v>4359</v>
      </c>
      <c r="D1358" s="14" t="s">
        <v>4360</v>
      </c>
      <c r="E1358" s="12" t="s">
        <v>4361</v>
      </c>
      <c r="F1358" s="12" t="s">
        <v>4259</v>
      </c>
      <c r="G1358" s="12"/>
    </row>
    <row r="1359" spans="2:7" ht="14.4" thickBot="1" x14ac:dyDescent="0.3">
      <c r="B1359" s="12"/>
      <c r="C1359" s="12" t="s">
        <v>4362</v>
      </c>
      <c r="D1359" s="14" t="s">
        <v>4363</v>
      </c>
      <c r="E1359" s="12" t="s">
        <v>4364</v>
      </c>
      <c r="F1359" s="12" t="s">
        <v>4259</v>
      </c>
      <c r="G1359" s="12"/>
    </row>
    <row r="1360" spans="2:7" ht="28.2" thickBot="1" x14ac:dyDescent="0.3">
      <c r="B1360" s="12"/>
      <c r="C1360" s="12" t="s">
        <v>4365</v>
      </c>
      <c r="D1360" s="14" t="s">
        <v>4366</v>
      </c>
      <c r="E1360" s="12"/>
      <c r="F1360" s="12" t="s">
        <v>4259</v>
      </c>
      <c r="G1360" s="12"/>
    </row>
    <row r="1361" spans="2:7" ht="42" thickBot="1" x14ac:dyDescent="0.3">
      <c r="B1361" s="12"/>
      <c r="C1361" s="12" t="s">
        <v>4367</v>
      </c>
      <c r="D1361" s="14" t="s">
        <v>4368</v>
      </c>
      <c r="E1361" s="12" t="s">
        <v>4369</v>
      </c>
      <c r="F1361" s="12" t="s">
        <v>4259</v>
      </c>
      <c r="G1361" s="12"/>
    </row>
    <row r="1362" spans="2:7" ht="14.4" thickBot="1" x14ac:dyDescent="0.3">
      <c r="B1362" s="12"/>
      <c r="C1362" s="12" t="s">
        <v>4370</v>
      </c>
      <c r="D1362" s="14" t="s">
        <v>4371</v>
      </c>
      <c r="E1362" s="12" t="s">
        <v>4371</v>
      </c>
      <c r="F1362" s="12" t="s">
        <v>4259</v>
      </c>
      <c r="G1362" s="12"/>
    </row>
    <row r="1363" spans="2:7" ht="42" thickBot="1" x14ac:dyDescent="0.3">
      <c r="B1363" s="12"/>
      <c r="C1363" s="12" t="s">
        <v>4372</v>
      </c>
      <c r="D1363" s="14" t="s">
        <v>4373</v>
      </c>
      <c r="E1363" s="12" t="s">
        <v>4374</v>
      </c>
      <c r="F1363" s="12" t="s">
        <v>4259</v>
      </c>
      <c r="G1363" s="12"/>
    </row>
    <row r="1364" spans="2:7" ht="55.8" thickBot="1" x14ac:dyDescent="0.3">
      <c r="B1364" s="12"/>
      <c r="C1364" s="12" t="s">
        <v>4375</v>
      </c>
      <c r="D1364" s="14" t="s">
        <v>4376</v>
      </c>
      <c r="E1364" s="12" t="s">
        <v>4377</v>
      </c>
      <c r="F1364" s="12" t="s">
        <v>4259</v>
      </c>
      <c r="G1364" s="12"/>
    </row>
    <row r="1365" spans="2:7" ht="28.2" thickBot="1" x14ac:dyDescent="0.3">
      <c r="B1365" s="12"/>
      <c r="C1365" s="12" t="s">
        <v>4378</v>
      </c>
      <c r="D1365" s="14" t="s">
        <v>4379</v>
      </c>
      <c r="E1365" s="12" t="s">
        <v>4380</v>
      </c>
      <c r="F1365" s="12" t="s">
        <v>4259</v>
      </c>
      <c r="G1365" s="12"/>
    </row>
    <row r="1366" spans="2:7" ht="28.2" thickBot="1" x14ac:dyDescent="0.3">
      <c r="B1366" s="12"/>
      <c r="C1366" s="12" t="s">
        <v>4381</v>
      </c>
      <c r="D1366" s="14" t="s">
        <v>4382</v>
      </c>
      <c r="E1366" s="12" t="s">
        <v>4383</v>
      </c>
      <c r="F1366" s="12" t="s">
        <v>4259</v>
      </c>
      <c r="G1366" s="12"/>
    </row>
    <row r="1367" spans="2:7" ht="28.2" thickBot="1" x14ac:dyDescent="0.3">
      <c r="B1367" s="12"/>
      <c r="C1367" s="12" t="s">
        <v>4384</v>
      </c>
      <c r="D1367" s="14" t="s">
        <v>4385</v>
      </c>
      <c r="E1367" s="12" t="s">
        <v>4386</v>
      </c>
      <c r="F1367" s="12" t="s">
        <v>4259</v>
      </c>
      <c r="G1367" s="12"/>
    </row>
    <row r="1368" spans="2:7" ht="28.2" thickBot="1" x14ac:dyDescent="0.3">
      <c r="B1368" s="12"/>
      <c r="C1368" s="12" t="s">
        <v>4387</v>
      </c>
      <c r="D1368" s="14" t="s">
        <v>4388</v>
      </c>
      <c r="E1368" s="12" t="s">
        <v>4389</v>
      </c>
      <c r="F1368" s="12" t="s">
        <v>4259</v>
      </c>
      <c r="G1368" s="12"/>
    </row>
    <row r="1369" spans="2:7" ht="14.4" thickBot="1" x14ac:dyDescent="0.3">
      <c r="B1369" s="12"/>
      <c r="C1369" s="12" t="s">
        <v>4390</v>
      </c>
      <c r="D1369" s="14" t="s">
        <v>4391</v>
      </c>
      <c r="E1369" s="12" t="s">
        <v>4392</v>
      </c>
      <c r="F1369" s="12" t="s">
        <v>4259</v>
      </c>
      <c r="G1369" s="12"/>
    </row>
    <row r="1370" spans="2:7" ht="28.2" thickBot="1" x14ac:dyDescent="0.3">
      <c r="B1370" s="12"/>
      <c r="C1370" s="12" t="s">
        <v>4393</v>
      </c>
      <c r="D1370" s="14" t="s">
        <v>4394</v>
      </c>
      <c r="E1370" s="12" t="s">
        <v>4395</v>
      </c>
      <c r="F1370" s="12" t="s">
        <v>4259</v>
      </c>
      <c r="G1370" s="12"/>
    </row>
    <row r="1371" spans="2:7" ht="42" thickBot="1" x14ac:dyDescent="0.3">
      <c r="B1371" s="12"/>
      <c r="C1371" s="12" t="s">
        <v>4396</v>
      </c>
      <c r="D1371" s="14" t="s">
        <v>4397</v>
      </c>
      <c r="E1371" s="12" t="s">
        <v>4398</v>
      </c>
      <c r="F1371" s="12" t="s">
        <v>4259</v>
      </c>
      <c r="G1371" s="12"/>
    </row>
    <row r="1372" spans="2:7" ht="69.599999999999994" thickBot="1" x14ac:dyDescent="0.3">
      <c r="B1372" s="12"/>
      <c r="C1372" s="12" t="s">
        <v>4399</v>
      </c>
      <c r="D1372" s="14" t="s">
        <v>4400</v>
      </c>
      <c r="E1372" s="12" t="s">
        <v>4401</v>
      </c>
      <c r="F1372" s="12" t="s">
        <v>4259</v>
      </c>
      <c r="G1372" s="12"/>
    </row>
    <row r="1373" spans="2:7" ht="42" thickBot="1" x14ac:dyDescent="0.3">
      <c r="B1373" s="12"/>
      <c r="C1373" s="12" t="s">
        <v>4402</v>
      </c>
      <c r="D1373" s="14" t="s">
        <v>4403</v>
      </c>
      <c r="E1373" s="12" t="s">
        <v>4404</v>
      </c>
      <c r="F1373" s="12" t="s">
        <v>4259</v>
      </c>
      <c r="G1373" s="12"/>
    </row>
    <row r="1374" spans="2:7" ht="42" thickBot="1" x14ac:dyDescent="0.3">
      <c r="B1374" s="12"/>
      <c r="C1374" s="12" t="s">
        <v>4405</v>
      </c>
      <c r="D1374" s="14" t="s">
        <v>4406</v>
      </c>
      <c r="E1374" s="12" t="s">
        <v>4407</v>
      </c>
      <c r="F1374" s="12" t="s">
        <v>4259</v>
      </c>
      <c r="G1374" s="12"/>
    </row>
    <row r="1375" spans="2:7" ht="42" thickBot="1" x14ac:dyDescent="0.3">
      <c r="B1375" s="12"/>
      <c r="C1375" s="12" t="s">
        <v>4408</v>
      </c>
      <c r="D1375" s="14" t="s">
        <v>4409</v>
      </c>
      <c r="E1375" s="12" t="s">
        <v>4410</v>
      </c>
      <c r="F1375" s="12" t="s">
        <v>4259</v>
      </c>
      <c r="G1375" s="12"/>
    </row>
    <row r="1376" spans="2:7" ht="28.2" thickBot="1" x14ac:dyDescent="0.3">
      <c r="B1376" s="12"/>
      <c r="C1376" s="12" t="s">
        <v>4411</v>
      </c>
      <c r="D1376" s="14" t="s">
        <v>4412</v>
      </c>
      <c r="E1376" s="12" t="s">
        <v>4413</v>
      </c>
      <c r="F1376" s="12" t="s">
        <v>4259</v>
      </c>
      <c r="G1376" s="12"/>
    </row>
    <row r="1377" spans="2:7" ht="28.2" thickBot="1" x14ac:dyDescent="0.3">
      <c r="B1377" s="12"/>
      <c r="C1377" s="12" t="s">
        <v>4414</v>
      </c>
      <c r="D1377" s="14" t="s">
        <v>4415</v>
      </c>
      <c r="E1377" s="12" t="s">
        <v>4416</v>
      </c>
      <c r="F1377" s="12" t="s">
        <v>4259</v>
      </c>
      <c r="G1377" s="12"/>
    </row>
    <row r="1378" spans="2:7" ht="69.599999999999994" thickBot="1" x14ac:dyDescent="0.3">
      <c r="B1378" s="12"/>
      <c r="C1378" s="12" t="s">
        <v>4417</v>
      </c>
      <c r="D1378" s="14" t="s">
        <v>4418</v>
      </c>
      <c r="E1378" s="12" t="s">
        <v>4419</v>
      </c>
      <c r="F1378" s="12" t="s">
        <v>4259</v>
      </c>
      <c r="G1378" s="12"/>
    </row>
    <row r="1379" spans="2:7" ht="28.2" thickBot="1" x14ac:dyDescent="0.3">
      <c r="B1379" s="12"/>
      <c r="C1379" s="12" t="s">
        <v>4420</v>
      </c>
      <c r="D1379" s="14" t="s">
        <v>4421</v>
      </c>
      <c r="E1379" s="12" t="s">
        <v>4422</v>
      </c>
      <c r="F1379" s="12" t="s">
        <v>4259</v>
      </c>
      <c r="G1379" s="12"/>
    </row>
    <row r="1380" spans="2:7" ht="14.4" thickBot="1" x14ac:dyDescent="0.3">
      <c r="B1380" s="12"/>
      <c r="C1380" s="12" t="s">
        <v>4423</v>
      </c>
      <c r="D1380" s="14" t="s">
        <v>4424</v>
      </c>
      <c r="E1380" s="12" t="s">
        <v>4425</v>
      </c>
      <c r="F1380" s="12" t="s">
        <v>4259</v>
      </c>
      <c r="G1380" s="12"/>
    </row>
    <row r="1381" spans="2:7" ht="28.2" thickBot="1" x14ac:dyDescent="0.3">
      <c r="B1381" s="12"/>
      <c r="C1381" s="12" t="s">
        <v>4426</v>
      </c>
      <c r="D1381" s="14" t="s">
        <v>4427</v>
      </c>
      <c r="E1381" s="12" t="s">
        <v>4428</v>
      </c>
      <c r="F1381" s="12" t="s">
        <v>4259</v>
      </c>
      <c r="G1381" s="12"/>
    </row>
    <row r="1382" spans="2:7" ht="42" thickBot="1" x14ac:dyDescent="0.3">
      <c r="B1382" s="12"/>
      <c r="C1382" s="12" t="s">
        <v>4429</v>
      </c>
      <c r="D1382" s="14" t="s">
        <v>4430</v>
      </c>
      <c r="E1382" s="12" t="s">
        <v>4431</v>
      </c>
      <c r="F1382" s="12" t="s">
        <v>4259</v>
      </c>
      <c r="G1382" s="12"/>
    </row>
    <row r="1383" spans="2:7" ht="14.4" thickBot="1" x14ac:dyDescent="0.3">
      <c r="B1383" s="12"/>
      <c r="C1383" s="12" t="s">
        <v>4432</v>
      </c>
      <c r="D1383" s="14" t="s">
        <v>4433</v>
      </c>
      <c r="E1383" s="12" t="s">
        <v>4434</v>
      </c>
      <c r="F1383" s="12" t="s">
        <v>4259</v>
      </c>
      <c r="G1383" s="12"/>
    </row>
    <row r="1384" spans="2:7" ht="28.2" thickBot="1" x14ac:dyDescent="0.3">
      <c r="B1384" s="12"/>
      <c r="C1384" s="12" t="s">
        <v>4435</v>
      </c>
      <c r="D1384" s="14" t="s">
        <v>4436</v>
      </c>
      <c r="E1384" s="12" t="s">
        <v>4437</v>
      </c>
      <c r="F1384" s="12" t="s">
        <v>4259</v>
      </c>
      <c r="G1384" s="12"/>
    </row>
    <row r="1385" spans="2:7" ht="28.2" thickBot="1" x14ac:dyDescent="0.3">
      <c r="B1385" s="12"/>
      <c r="C1385" s="12" t="s">
        <v>4438</v>
      </c>
      <c r="D1385" s="14" t="s">
        <v>4439</v>
      </c>
      <c r="E1385" s="12" t="s">
        <v>4439</v>
      </c>
      <c r="F1385" s="12" t="s">
        <v>4259</v>
      </c>
      <c r="G1385" s="12"/>
    </row>
    <row r="1386" spans="2:7" ht="42" thickBot="1" x14ac:dyDescent="0.3">
      <c r="B1386" s="12"/>
      <c r="C1386" s="12" t="s">
        <v>4440</v>
      </c>
      <c r="D1386" s="14" t="s">
        <v>4441</v>
      </c>
      <c r="E1386" s="12"/>
      <c r="F1386" s="12" t="s">
        <v>4259</v>
      </c>
      <c r="G1386" s="12"/>
    </row>
    <row r="1387" spans="2:7" ht="69.599999999999994" thickBot="1" x14ac:dyDescent="0.3">
      <c r="B1387" s="12"/>
      <c r="C1387" s="12" t="s">
        <v>4442</v>
      </c>
      <c r="D1387" s="14" t="s">
        <v>4443</v>
      </c>
      <c r="E1387" s="12" t="s">
        <v>4444</v>
      </c>
      <c r="F1387" s="12" t="s">
        <v>4259</v>
      </c>
      <c r="G1387" s="12"/>
    </row>
    <row r="1388" spans="2:7" ht="14.4" thickBot="1" x14ac:dyDescent="0.3">
      <c r="B1388" s="12"/>
      <c r="C1388" s="12" t="s">
        <v>4445</v>
      </c>
      <c r="D1388" s="14" t="s">
        <v>4446</v>
      </c>
      <c r="E1388" s="12" t="s">
        <v>4447</v>
      </c>
      <c r="F1388" s="12" t="s">
        <v>4259</v>
      </c>
      <c r="G1388" s="12"/>
    </row>
    <row r="1389" spans="2:7" ht="28.2" thickBot="1" x14ac:dyDescent="0.3">
      <c r="B1389" s="12"/>
      <c r="C1389" s="12" t="s">
        <v>4448</v>
      </c>
      <c r="D1389" s="14" t="s">
        <v>4449</v>
      </c>
      <c r="E1389" s="12" t="s">
        <v>4450</v>
      </c>
      <c r="F1389" s="12" t="s">
        <v>4259</v>
      </c>
      <c r="G1389" s="12"/>
    </row>
    <row r="1390" spans="2:7" ht="55.8" thickBot="1" x14ac:dyDescent="0.3">
      <c r="B1390" s="12"/>
      <c r="C1390" s="12" t="s">
        <v>4451</v>
      </c>
      <c r="D1390" s="14" t="s">
        <v>4376</v>
      </c>
      <c r="E1390" s="12"/>
      <c r="F1390" s="12" t="s">
        <v>4259</v>
      </c>
      <c r="G1390" s="12"/>
    </row>
    <row r="1391" spans="2:7" ht="28.2" thickBot="1" x14ac:dyDescent="0.3">
      <c r="B1391" s="12"/>
      <c r="C1391" s="12" t="s">
        <v>4452</v>
      </c>
      <c r="D1391" s="14" t="s">
        <v>4453</v>
      </c>
      <c r="E1391" s="12" t="s">
        <v>4454</v>
      </c>
      <c r="F1391" s="12" t="s">
        <v>4259</v>
      </c>
      <c r="G1391" s="12"/>
    </row>
    <row r="1392" spans="2:7" ht="55.8" thickBot="1" x14ac:dyDescent="0.3">
      <c r="B1392" s="12"/>
      <c r="C1392" s="12" t="s">
        <v>4455</v>
      </c>
      <c r="D1392" s="14" t="s">
        <v>4456</v>
      </c>
      <c r="E1392" s="12" t="s">
        <v>4457</v>
      </c>
      <c r="F1392" s="12" t="s">
        <v>4259</v>
      </c>
      <c r="G1392" s="12"/>
    </row>
    <row r="1393" spans="2:7" ht="42" thickBot="1" x14ac:dyDescent="0.3">
      <c r="B1393" s="12"/>
      <c r="C1393" s="12" t="s">
        <v>4458</v>
      </c>
      <c r="D1393" s="14" t="s">
        <v>4459</v>
      </c>
      <c r="E1393" s="12" t="s">
        <v>4460</v>
      </c>
      <c r="F1393" s="12" t="s">
        <v>4259</v>
      </c>
      <c r="G1393" s="12"/>
    </row>
    <row r="1394" spans="2:7" ht="55.8" thickBot="1" x14ac:dyDescent="0.3">
      <c r="B1394" s="12"/>
      <c r="C1394" s="12" t="s">
        <v>4461</v>
      </c>
      <c r="D1394" s="14" t="s">
        <v>4462</v>
      </c>
      <c r="E1394" s="12" t="s">
        <v>4463</v>
      </c>
      <c r="F1394" s="12" t="s">
        <v>4259</v>
      </c>
      <c r="G1394" s="12"/>
    </row>
    <row r="1395" spans="2:7" ht="14.4" thickBot="1" x14ac:dyDescent="0.3">
      <c r="B1395" s="12"/>
      <c r="C1395" s="12" t="s">
        <v>4464</v>
      </c>
      <c r="D1395" s="14" t="s">
        <v>4465</v>
      </c>
      <c r="E1395" s="12" t="s">
        <v>4466</v>
      </c>
      <c r="F1395" s="12" t="s">
        <v>4259</v>
      </c>
      <c r="G1395" s="12"/>
    </row>
    <row r="1396" spans="2:7" ht="28.2" thickBot="1" x14ac:dyDescent="0.3">
      <c r="B1396" s="12"/>
      <c r="C1396" s="12" t="s">
        <v>4467</v>
      </c>
      <c r="D1396" s="14" t="s">
        <v>4468</v>
      </c>
      <c r="E1396" s="12" t="s">
        <v>4469</v>
      </c>
      <c r="F1396" s="12" t="s">
        <v>4259</v>
      </c>
      <c r="G1396" s="12"/>
    </row>
    <row r="1397" spans="2:7" ht="42" thickBot="1" x14ac:dyDescent="0.3">
      <c r="B1397" s="12"/>
      <c r="C1397" s="12" t="s">
        <v>4470</v>
      </c>
      <c r="D1397" s="14" t="s">
        <v>4471</v>
      </c>
      <c r="E1397" s="12" t="s">
        <v>4472</v>
      </c>
      <c r="F1397" s="12" t="s">
        <v>4259</v>
      </c>
      <c r="G1397" s="12"/>
    </row>
    <row r="1398" spans="2:7" ht="55.8" thickBot="1" x14ac:dyDescent="0.3">
      <c r="B1398" s="12"/>
      <c r="C1398" s="12" t="s">
        <v>4473</v>
      </c>
      <c r="D1398" s="14" t="s">
        <v>4474</v>
      </c>
      <c r="E1398" s="12" t="s">
        <v>4475</v>
      </c>
      <c r="F1398" s="12" t="s">
        <v>4259</v>
      </c>
      <c r="G1398" s="12"/>
    </row>
    <row r="1399" spans="2:7" ht="42" thickBot="1" x14ac:dyDescent="0.3">
      <c r="B1399" s="12"/>
      <c r="C1399" s="12" t="s">
        <v>4476</v>
      </c>
      <c r="D1399" s="14" t="s">
        <v>4477</v>
      </c>
      <c r="E1399" s="12" t="s">
        <v>4478</v>
      </c>
      <c r="F1399" s="12" t="s">
        <v>4259</v>
      </c>
      <c r="G1399" s="12"/>
    </row>
    <row r="1400" spans="2:7" ht="55.8" thickBot="1" x14ac:dyDescent="0.3">
      <c r="B1400" s="12"/>
      <c r="C1400" s="12" t="s">
        <v>4479</v>
      </c>
      <c r="D1400" s="14" t="s">
        <v>4480</v>
      </c>
      <c r="E1400" s="12" t="s">
        <v>4481</v>
      </c>
      <c r="F1400" s="12" t="s">
        <v>4259</v>
      </c>
      <c r="G1400" s="12"/>
    </row>
    <row r="1401" spans="2:7" ht="28.2" thickBot="1" x14ac:dyDescent="0.3">
      <c r="B1401" s="12"/>
      <c r="C1401" s="12" t="s">
        <v>4482</v>
      </c>
      <c r="D1401" s="14" t="s">
        <v>4483</v>
      </c>
      <c r="E1401" s="12" t="s">
        <v>4484</v>
      </c>
      <c r="F1401" s="12" t="s">
        <v>4259</v>
      </c>
      <c r="G1401" s="12"/>
    </row>
    <row r="1402" spans="2:7" ht="28.2" thickBot="1" x14ac:dyDescent="0.3">
      <c r="B1402" s="12"/>
      <c r="C1402" s="12" t="s">
        <v>4485</v>
      </c>
      <c r="D1402" s="14" t="s">
        <v>4486</v>
      </c>
      <c r="E1402" s="12" t="s">
        <v>4487</v>
      </c>
      <c r="F1402" s="12" t="s">
        <v>4259</v>
      </c>
      <c r="G1402" s="12"/>
    </row>
    <row r="1403" spans="2:7" ht="28.2" thickBot="1" x14ac:dyDescent="0.3">
      <c r="B1403" s="12"/>
      <c r="C1403" s="12" t="s">
        <v>4488</v>
      </c>
      <c r="D1403" s="14" t="s">
        <v>4489</v>
      </c>
      <c r="E1403" s="12" t="s">
        <v>4490</v>
      </c>
      <c r="F1403" s="12" t="s">
        <v>4259</v>
      </c>
      <c r="G1403" s="12"/>
    </row>
    <row r="1404" spans="2:7" ht="28.2" thickBot="1" x14ac:dyDescent="0.3">
      <c r="B1404" s="12"/>
      <c r="C1404" s="12" t="s">
        <v>4491</v>
      </c>
      <c r="D1404" s="14" t="s">
        <v>4492</v>
      </c>
      <c r="E1404" s="12" t="s">
        <v>4493</v>
      </c>
      <c r="F1404" s="12" t="s">
        <v>4259</v>
      </c>
      <c r="G1404" s="12"/>
    </row>
    <row r="1405" spans="2:7" ht="28.2" thickBot="1" x14ac:dyDescent="0.3">
      <c r="B1405" s="12"/>
      <c r="C1405" s="12" t="s">
        <v>4494</v>
      </c>
      <c r="D1405" s="14" t="s">
        <v>4495</v>
      </c>
      <c r="E1405" s="12" t="s">
        <v>4496</v>
      </c>
      <c r="F1405" s="12" t="s">
        <v>4259</v>
      </c>
      <c r="G1405" s="12"/>
    </row>
    <row r="1406" spans="2:7" ht="14.4" thickBot="1" x14ac:dyDescent="0.3">
      <c r="B1406" s="12"/>
      <c r="C1406" s="12" t="s">
        <v>4497</v>
      </c>
      <c r="D1406" s="14" t="s">
        <v>4498</v>
      </c>
      <c r="E1406" s="12" t="s">
        <v>4499</v>
      </c>
      <c r="F1406" s="12" t="s">
        <v>4259</v>
      </c>
      <c r="G1406" s="12"/>
    </row>
    <row r="1407" spans="2:7" ht="14.4" thickBot="1" x14ac:dyDescent="0.3">
      <c r="B1407" s="12"/>
      <c r="C1407" s="12" t="s">
        <v>4500</v>
      </c>
      <c r="D1407" s="14" t="s">
        <v>4501</v>
      </c>
      <c r="E1407" s="12" t="s">
        <v>4502</v>
      </c>
      <c r="F1407" s="12" t="s">
        <v>4259</v>
      </c>
      <c r="G1407" s="12"/>
    </row>
    <row r="1408" spans="2:7" ht="55.8" thickBot="1" x14ac:dyDescent="0.3">
      <c r="B1408" s="12"/>
      <c r="C1408" s="12" t="s">
        <v>4503</v>
      </c>
      <c r="D1408" s="14" t="s">
        <v>4504</v>
      </c>
      <c r="E1408" s="12" t="s">
        <v>4505</v>
      </c>
      <c r="F1408" s="12" t="s">
        <v>4259</v>
      </c>
      <c r="G1408" s="12"/>
    </row>
    <row r="1409" spans="2:7" ht="28.2" thickBot="1" x14ac:dyDescent="0.3">
      <c r="B1409" s="12"/>
      <c r="C1409" s="12" t="s">
        <v>4506</v>
      </c>
      <c r="D1409" s="14" t="s">
        <v>4507</v>
      </c>
      <c r="E1409" s="12" t="s">
        <v>4508</v>
      </c>
      <c r="F1409" s="12" t="s">
        <v>4259</v>
      </c>
      <c r="G1409" s="14" t="s">
        <v>2383</v>
      </c>
    </row>
    <row r="1410" spans="2:7" ht="42" thickBot="1" x14ac:dyDescent="0.3">
      <c r="B1410" s="12"/>
      <c r="C1410" s="12" t="s">
        <v>4509</v>
      </c>
      <c r="D1410" s="14" t="s">
        <v>4510</v>
      </c>
      <c r="E1410" s="12" t="s">
        <v>4511</v>
      </c>
      <c r="F1410" s="12" t="s">
        <v>4259</v>
      </c>
      <c r="G1410" s="14" t="s">
        <v>4512</v>
      </c>
    </row>
    <row r="1411" spans="2:7" ht="14.4" thickBot="1" x14ac:dyDescent="0.3">
      <c r="B1411" s="12"/>
      <c r="C1411" s="12" t="s">
        <v>4513</v>
      </c>
      <c r="D1411" s="14" t="s">
        <v>4514</v>
      </c>
      <c r="E1411" s="12" t="s">
        <v>4515</v>
      </c>
      <c r="F1411" s="12" t="s">
        <v>4259</v>
      </c>
      <c r="G1411" s="14" t="s">
        <v>4516</v>
      </c>
    </row>
    <row r="1412" spans="2:7" ht="28.2" thickBot="1" x14ac:dyDescent="0.3">
      <c r="B1412" s="12"/>
      <c r="C1412" s="12" t="s">
        <v>4517</v>
      </c>
      <c r="D1412" s="14" t="s">
        <v>4518</v>
      </c>
      <c r="E1412" s="12" t="s">
        <v>4519</v>
      </c>
      <c r="F1412" s="12" t="s">
        <v>4259</v>
      </c>
      <c r="G1412" s="12" t="s">
        <v>96</v>
      </c>
    </row>
    <row r="1413" spans="2:7" ht="28.2" thickBot="1" x14ac:dyDescent="0.3">
      <c r="B1413" s="12"/>
      <c r="C1413" s="12" t="s">
        <v>4520</v>
      </c>
      <c r="D1413" s="14" t="s">
        <v>4521</v>
      </c>
      <c r="E1413" s="12" t="s">
        <v>4521</v>
      </c>
      <c r="F1413" s="12" t="s">
        <v>4259</v>
      </c>
      <c r="G1413" s="14" t="s">
        <v>4522</v>
      </c>
    </row>
    <row r="1414" spans="2:7" ht="69.599999999999994" thickBot="1" x14ac:dyDescent="0.3">
      <c r="B1414" s="12"/>
      <c r="C1414" s="12" t="s">
        <v>4523</v>
      </c>
      <c r="D1414" s="14" t="s">
        <v>4524</v>
      </c>
      <c r="E1414" s="12" t="s">
        <v>4525</v>
      </c>
      <c r="F1414" s="12" t="s">
        <v>4259</v>
      </c>
      <c r="G1414" s="12" t="s">
        <v>4526</v>
      </c>
    </row>
    <row r="1415" spans="2:7" ht="28.2" thickBot="1" x14ac:dyDescent="0.3">
      <c r="B1415" s="12"/>
      <c r="C1415" s="12" t="s">
        <v>4527</v>
      </c>
      <c r="D1415" s="14" t="s">
        <v>4528</v>
      </c>
      <c r="E1415" s="12" t="s">
        <v>4529</v>
      </c>
      <c r="F1415" s="12" t="s">
        <v>4259</v>
      </c>
      <c r="G1415" s="12" t="s">
        <v>416</v>
      </c>
    </row>
    <row r="1416" spans="2:7" ht="14.4" thickBot="1" x14ac:dyDescent="0.3">
      <c r="B1416" s="12" t="s">
        <v>4530</v>
      </c>
      <c r="C1416" s="12"/>
      <c r="D1416" s="14" t="s">
        <v>4531</v>
      </c>
      <c r="E1416" s="12"/>
      <c r="F1416" s="12" t="s">
        <v>4259</v>
      </c>
      <c r="G1416" s="12"/>
    </row>
    <row r="1417" spans="2:7" ht="28.2" thickBot="1" x14ac:dyDescent="0.3">
      <c r="B1417" s="12" t="s">
        <v>4532</v>
      </c>
      <c r="C1417" s="12" t="s">
        <v>4533</v>
      </c>
      <c r="D1417" s="14" t="s">
        <v>4534</v>
      </c>
      <c r="E1417" s="12" t="s">
        <v>4535</v>
      </c>
      <c r="F1417" s="12" t="s">
        <v>4259</v>
      </c>
      <c r="G1417" s="12"/>
    </row>
    <row r="1418" spans="2:7" ht="55.8" thickBot="1" x14ac:dyDescent="0.3">
      <c r="B1418" s="12" t="s">
        <v>4532</v>
      </c>
      <c r="C1418" s="12" t="s">
        <v>4536</v>
      </c>
      <c r="D1418" s="14" t="s">
        <v>4537</v>
      </c>
      <c r="E1418" s="12" t="s">
        <v>4538</v>
      </c>
      <c r="F1418" s="12" t="s">
        <v>4259</v>
      </c>
      <c r="G1418" s="12"/>
    </row>
    <row r="1419" spans="2:7" ht="28.2" thickBot="1" x14ac:dyDescent="0.3">
      <c r="B1419" s="12" t="s">
        <v>4532</v>
      </c>
      <c r="C1419" s="12" t="s">
        <v>4539</v>
      </c>
      <c r="D1419" s="14" t="s">
        <v>4540</v>
      </c>
      <c r="E1419" s="12" t="s">
        <v>4541</v>
      </c>
      <c r="F1419" s="12" t="s">
        <v>4259</v>
      </c>
      <c r="G1419" s="12"/>
    </row>
    <row r="1420" spans="2:7" ht="28.2" thickBot="1" x14ac:dyDescent="0.3">
      <c r="B1420" s="12" t="s">
        <v>4542</v>
      </c>
      <c r="C1420" s="12" t="s">
        <v>4543</v>
      </c>
      <c r="D1420" s="14" t="s">
        <v>4544</v>
      </c>
      <c r="E1420" s="12" t="s">
        <v>4545</v>
      </c>
      <c r="F1420" s="12" t="s">
        <v>4259</v>
      </c>
      <c r="G1420" s="12"/>
    </row>
    <row r="1421" spans="2:7" ht="28.2" thickBot="1" x14ac:dyDescent="0.3">
      <c r="B1421" s="12" t="s">
        <v>4546</v>
      </c>
      <c r="C1421" s="12" t="s">
        <v>4547</v>
      </c>
      <c r="D1421" s="14" t="s">
        <v>4548</v>
      </c>
      <c r="E1421" s="12" t="s">
        <v>4549</v>
      </c>
      <c r="F1421" s="12" t="s">
        <v>4259</v>
      </c>
      <c r="G1421" s="12" t="s">
        <v>96</v>
      </c>
    </row>
    <row r="1422" spans="2:7" ht="14.4" thickBot="1" x14ac:dyDescent="0.3">
      <c r="B1422" s="12" t="s">
        <v>4550</v>
      </c>
      <c r="C1422" s="12" t="s">
        <v>4551</v>
      </c>
      <c r="D1422" s="14" t="s">
        <v>4552</v>
      </c>
      <c r="E1422" s="12" t="s">
        <v>4553</v>
      </c>
      <c r="F1422" s="12" t="s">
        <v>4259</v>
      </c>
      <c r="G1422" s="12"/>
    </row>
    <row r="1423" spans="2:7" ht="14.4" thickBot="1" x14ac:dyDescent="0.3">
      <c r="B1423" s="12" t="s">
        <v>4550</v>
      </c>
      <c r="C1423" s="12" t="s">
        <v>4554</v>
      </c>
      <c r="D1423" s="14" t="s">
        <v>4555</v>
      </c>
      <c r="E1423" s="12" t="s">
        <v>4556</v>
      </c>
      <c r="F1423" s="12" t="s">
        <v>4259</v>
      </c>
      <c r="G1423" s="12"/>
    </row>
    <row r="1424" spans="2:7" ht="28.2" thickBot="1" x14ac:dyDescent="0.3">
      <c r="B1424" s="12" t="s">
        <v>63</v>
      </c>
      <c r="C1424" s="12" t="s">
        <v>64</v>
      </c>
      <c r="D1424" s="14" t="s">
        <v>62</v>
      </c>
      <c r="E1424" s="12" t="s">
        <v>4557</v>
      </c>
      <c r="F1424" s="12" t="s">
        <v>4259</v>
      </c>
      <c r="G1424" s="12"/>
    </row>
    <row r="1425" spans="2:7" ht="14.4" thickBot="1" x14ac:dyDescent="0.3">
      <c r="B1425" s="12" t="s">
        <v>4558</v>
      </c>
      <c r="C1425" s="12" t="s">
        <v>4559</v>
      </c>
      <c r="D1425" s="14" t="s">
        <v>4560</v>
      </c>
      <c r="E1425" s="12" t="s">
        <v>4561</v>
      </c>
      <c r="F1425" s="12" t="s">
        <v>4259</v>
      </c>
      <c r="G1425" s="12"/>
    </row>
    <row r="1426" spans="2:7" ht="28.2" thickBot="1" x14ac:dyDescent="0.3">
      <c r="B1426" s="12" t="s">
        <v>4562</v>
      </c>
      <c r="C1426" s="12" t="s">
        <v>4563</v>
      </c>
      <c r="D1426" s="14" t="s">
        <v>4564</v>
      </c>
      <c r="E1426" s="12" t="s">
        <v>4565</v>
      </c>
      <c r="F1426" s="12" t="s">
        <v>4259</v>
      </c>
      <c r="G1426" s="12"/>
    </row>
    <row r="1427" spans="2:7" ht="55.8" thickBot="1" x14ac:dyDescent="0.3">
      <c r="B1427" s="12" t="s">
        <v>2683</v>
      </c>
      <c r="C1427" s="12"/>
      <c r="D1427" s="14" t="s">
        <v>4566</v>
      </c>
      <c r="E1427" s="12"/>
      <c r="F1427" s="12" t="s">
        <v>4259</v>
      </c>
      <c r="G1427" s="12"/>
    </row>
    <row r="1428" spans="2:7" ht="42" thickBot="1" x14ac:dyDescent="0.3">
      <c r="B1428" s="12" t="s">
        <v>4567</v>
      </c>
      <c r="C1428" s="12" t="s">
        <v>4568</v>
      </c>
      <c r="D1428" s="14" t="s">
        <v>4569</v>
      </c>
      <c r="E1428" s="12" t="s">
        <v>4570</v>
      </c>
      <c r="F1428" s="12" t="s">
        <v>4259</v>
      </c>
      <c r="G1428" s="12" t="s">
        <v>96</v>
      </c>
    </row>
    <row r="1429" spans="2:7" ht="42" thickBot="1" x14ac:dyDescent="0.3">
      <c r="B1429" s="12" t="s">
        <v>4571</v>
      </c>
      <c r="C1429" s="12" t="s">
        <v>4572</v>
      </c>
      <c r="D1429" s="14" t="s">
        <v>4573</v>
      </c>
      <c r="E1429" s="12" t="s">
        <v>4574</v>
      </c>
      <c r="F1429" s="12" t="s">
        <v>4259</v>
      </c>
      <c r="G1429" s="12" t="s">
        <v>96</v>
      </c>
    </row>
    <row r="1430" spans="2:7" ht="42" thickBot="1" x14ac:dyDescent="0.3">
      <c r="B1430" s="12" t="s">
        <v>4575</v>
      </c>
      <c r="C1430" s="12" t="s">
        <v>4576</v>
      </c>
      <c r="D1430" s="14" t="s">
        <v>4577</v>
      </c>
      <c r="E1430" s="12" t="s">
        <v>4578</v>
      </c>
      <c r="F1430" s="12" t="s">
        <v>4259</v>
      </c>
      <c r="G1430" s="12" t="s">
        <v>96</v>
      </c>
    </row>
    <row r="1431" spans="2:7" ht="28.2" thickBot="1" x14ac:dyDescent="0.3">
      <c r="B1431" s="12" t="s">
        <v>4579</v>
      </c>
      <c r="C1431" s="12" t="s">
        <v>4580</v>
      </c>
      <c r="D1431" s="14" t="s">
        <v>4581</v>
      </c>
      <c r="E1431" s="12" t="s">
        <v>4582</v>
      </c>
      <c r="F1431" s="12" t="s">
        <v>4259</v>
      </c>
      <c r="G1431" s="12"/>
    </row>
    <row r="1432" spans="2:7" ht="42" thickBot="1" x14ac:dyDescent="0.3">
      <c r="B1432" s="12" t="s">
        <v>4583</v>
      </c>
      <c r="C1432" s="12" t="s">
        <v>4584</v>
      </c>
      <c r="D1432" s="14" t="s">
        <v>4585</v>
      </c>
      <c r="E1432" s="12" t="s">
        <v>4586</v>
      </c>
      <c r="F1432" s="12" t="s">
        <v>4259</v>
      </c>
      <c r="G1432" s="12"/>
    </row>
    <row r="1433" spans="2:7" ht="69.599999999999994" thickBot="1" x14ac:dyDescent="0.3">
      <c r="B1433" s="12" t="s">
        <v>4587</v>
      </c>
      <c r="C1433" s="12" t="s">
        <v>4588</v>
      </c>
      <c r="D1433" s="14" t="s">
        <v>4589</v>
      </c>
      <c r="E1433" s="12" t="s">
        <v>4590</v>
      </c>
      <c r="F1433" s="12" t="s">
        <v>4259</v>
      </c>
      <c r="G1433" s="12"/>
    </row>
    <row r="1434" spans="2:7" ht="42" thickBot="1" x14ac:dyDescent="0.3">
      <c r="B1434" s="12" t="s">
        <v>4591</v>
      </c>
      <c r="C1434" s="12" t="s">
        <v>4592</v>
      </c>
      <c r="D1434" s="14" t="s">
        <v>4593</v>
      </c>
      <c r="E1434" s="12" t="s">
        <v>4594</v>
      </c>
      <c r="F1434" s="12" t="s">
        <v>4259</v>
      </c>
      <c r="G1434" s="12"/>
    </row>
    <row r="1435" spans="2:7" ht="14.4" thickBot="1" x14ac:dyDescent="0.3">
      <c r="B1435" s="12" t="s">
        <v>4595</v>
      </c>
      <c r="C1435" s="12" t="s">
        <v>4596</v>
      </c>
      <c r="D1435" s="14" t="s">
        <v>4597</v>
      </c>
      <c r="E1435" s="12" t="s">
        <v>4598</v>
      </c>
      <c r="F1435" s="12" t="s">
        <v>4259</v>
      </c>
      <c r="G1435" s="12"/>
    </row>
    <row r="1436" spans="2:7" ht="14.4" thickBot="1" x14ac:dyDescent="0.3">
      <c r="B1436" s="12" t="s">
        <v>4595</v>
      </c>
      <c r="C1436" s="12" t="s">
        <v>4596</v>
      </c>
      <c r="D1436" s="14" t="s">
        <v>4597</v>
      </c>
      <c r="E1436" s="12" t="s">
        <v>4598</v>
      </c>
      <c r="F1436" s="12" t="s">
        <v>4259</v>
      </c>
      <c r="G1436" s="12"/>
    </row>
    <row r="1437" spans="2:7" ht="14.4" thickBot="1" x14ac:dyDescent="0.3">
      <c r="B1437" s="12" t="s">
        <v>4599</v>
      </c>
      <c r="C1437" s="12" t="s">
        <v>4600</v>
      </c>
      <c r="D1437" s="14" t="s">
        <v>4601</v>
      </c>
      <c r="E1437" s="12" t="s">
        <v>4602</v>
      </c>
      <c r="F1437" s="12" t="s">
        <v>4259</v>
      </c>
      <c r="G1437" s="12"/>
    </row>
    <row r="1438" spans="2:7" ht="28.2" thickBot="1" x14ac:dyDescent="0.3">
      <c r="B1438" s="12" t="s">
        <v>4603</v>
      </c>
      <c r="C1438" s="12" t="s">
        <v>4604</v>
      </c>
      <c r="D1438" s="14" t="s">
        <v>4605</v>
      </c>
      <c r="E1438" s="12" t="s">
        <v>4606</v>
      </c>
      <c r="F1438" s="12" t="s">
        <v>4259</v>
      </c>
      <c r="G1438" s="12"/>
    </row>
    <row r="1439" spans="2:7" ht="28.2" thickBot="1" x14ac:dyDescent="0.3">
      <c r="B1439" s="12" t="s">
        <v>1680</v>
      </c>
      <c r="C1439" s="12" t="s">
        <v>4607</v>
      </c>
      <c r="D1439" s="14" t="s">
        <v>4608</v>
      </c>
      <c r="E1439" s="12" t="s">
        <v>4609</v>
      </c>
      <c r="F1439" s="12" t="s">
        <v>4259</v>
      </c>
      <c r="G1439" s="12"/>
    </row>
    <row r="1440" spans="2:7" ht="28.2" thickBot="1" x14ac:dyDescent="0.3">
      <c r="B1440" s="12" t="s">
        <v>4610</v>
      </c>
      <c r="C1440" s="12" t="s">
        <v>4611</v>
      </c>
      <c r="D1440" s="14" t="s">
        <v>4612</v>
      </c>
      <c r="E1440" s="12" t="s">
        <v>4613</v>
      </c>
      <c r="F1440" s="12" t="s">
        <v>4259</v>
      </c>
      <c r="G1440" s="12"/>
    </row>
    <row r="1441" spans="2:7" ht="42" thickBot="1" x14ac:dyDescent="0.3">
      <c r="B1441" s="12" t="s">
        <v>4614</v>
      </c>
      <c r="C1441" s="12" t="s">
        <v>4615</v>
      </c>
      <c r="D1441" s="14" t="s">
        <v>4616</v>
      </c>
      <c r="E1441" s="12" t="s">
        <v>4617</v>
      </c>
      <c r="F1441" s="12" t="s">
        <v>4259</v>
      </c>
      <c r="G1441" s="12"/>
    </row>
    <row r="1442" spans="2:7" ht="14.4" thickBot="1" x14ac:dyDescent="0.3">
      <c r="B1442" s="12" t="s">
        <v>4618</v>
      </c>
      <c r="C1442" s="12" t="s">
        <v>4619</v>
      </c>
      <c r="D1442" s="14" t="s">
        <v>4620</v>
      </c>
      <c r="E1442" s="12" t="s">
        <v>4621</v>
      </c>
      <c r="F1442" s="12" t="s">
        <v>4259</v>
      </c>
      <c r="G1442" s="12"/>
    </row>
    <row r="1443" spans="2:7" ht="28.2" thickBot="1" x14ac:dyDescent="0.3">
      <c r="B1443" s="12" t="s">
        <v>4622</v>
      </c>
      <c r="C1443" s="12" t="s">
        <v>4623</v>
      </c>
      <c r="D1443" s="14" t="s">
        <v>4624</v>
      </c>
      <c r="E1443" s="12" t="s">
        <v>4625</v>
      </c>
      <c r="F1443" s="12" t="s">
        <v>4259</v>
      </c>
      <c r="G1443" s="12"/>
    </row>
    <row r="1444" spans="2:7" ht="28.2" thickBot="1" x14ac:dyDescent="0.3">
      <c r="B1444" s="12" t="s">
        <v>3137</v>
      </c>
      <c r="C1444" s="12" t="s">
        <v>4626</v>
      </c>
      <c r="D1444" s="14" t="s">
        <v>4627</v>
      </c>
      <c r="E1444" s="12" t="s">
        <v>4628</v>
      </c>
      <c r="F1444" s="12" t="s">
        <v>4259</v>
      </c>
      <c r="G1444" s="12" t="s">
        <v>96</v>
      </c>
    </row>
    <row r="1445" spans="2:7" ht="21" thickBot="1" x14ac:dyDescent="0.3">
      <c r="B1445" s="12" t="s">
        <v>4629</v>
      </c>
      <c r="C1445" s="12" t="s">
        <v>4630</v>
      </c>
      <c r="D1445" s="12" t="s">
        <v>4631</v>
      </c>
      <c r="E1445" s="12" t="s">
        <v>4632</v>
      </c>
      <c r="F1445" s="12" t="s">
        <v>4259</v>
      </c>
      <c r="G1445" s="12"/>
    </row>
    <row r="1446" spans="2:7" ht="28.2" thickBot="1" x14ac:dyDescent="0.3">
      <c r="B1446" s="12" t="s">
        <v>4633</v>
      </c>
      <c r="C1446" s="12" t="s">
        <v>4634</v>
      </c>
      <c r="D1446" s="14" t="s">
        <v>4635</v>
      </c>
      <c r="E1446" s="12" t="s">
        <v>4636</v>
      </c>
      <c r="F1446" s="12" t="s">
        <v>4259</v>
      </c>
      <c r="G1446" s="12"/>
    </row>
    <row r="1447" spans="2:7" ht="42" thickBot="1" x14ac:dyDescent="0.3">
      <c r="B1447" s="12" t="s">
        <v>4633</v>
      </c>
      <c r="C1447" s="12" t="s">
        <v>4634</v>
      </c>
      <c r="D1447" s="14" t="s">
        <v>4637</v>
      </c>
      <c r="E1447" s="12" t="s">
        <v>4636</v>
      </c>
      <c r="F1447" s="12" t="s">
        <v>4259</v>
      </c>
      <c r="G1447" s="14" t="s">
        <v>4638</v>
      </c>
    </row>
    <row r="1448" spans="2:7" ht="83.4" thickBot="1" x14ac:dyDescent="0.3">
      <c r="B1448" s="12" t="s">
        <v>4639</v>
      </c>
      <c r="C1448" s="12" t="s">
        <v>4640</v>
      </c>
      <c r="D1448" s="14" t="s">
        <v>4641</v>
      </c>
      <c r="E1448" s="12" t="s">
        <v>4642</v>
      </c>
      <c r="F1448" s="12" t="s">
        <v>4259</v>
      </c>
      <c r="G1448" s="12"/>
    </row>
    <row r="1449" spans="2:7" ht="21" thickBot="1" x14ac:dyDescent="0.3">
      <c r="B1449" s="12" t="s">
        <v>4643</v>
      </c>
      <c r="C1449" s="12" t="s">
        <v>4644</v>
      </c>
      <c r="D1449" s="14" t="s">
        <v>4645</v>
      </c>
      <c r="E1449" s="12" t="s">
        <v>4646</v>
      </c>
      <c r="F1449" s="12" t="s">
        <v>4259</v>
      </c>
      <c r="G1449" s="12"/>
    </row>
    <row r="1450" spans="2:7" ht="28.2" thickBot="1" x14ac:dyDescent="0.3">
      <c r="B1450" s="12" t="s">
        <v>4647</v>
      </c>
      <c r="C1450" s="12" t="s">
        <v>4648</v>
      </c>
      <c r="D1450" s="14" t="s">
        <v>4649</v>
      </c>
      <c r="E1450" s="12" t="s">
        <v>4650</v>
      </c>
      <c r="F1450" s="12" t="s">
        <v>4259</v>
      </c>
      <c r="G1450" s="14" t="s">
        <v>4651</v>
      </c>
    </row>
    <row r="1451" spans="2:7" ht="28.2" thickBot="1" x14ac:dyDescent="0.3">
      <c r="B1451" s="12" t="s">
        <v>3295</v>
      </c>
      <c r="C1451" s="12" t="s">
        <v>4652</v>
      </c>
      <c r="D1451" s="14" t="s">
        <v>4653</v>
      </c>
      <c r="E1451" s="12" t="s">
        <v>4654</v>
      </c>
      <c r="F1451" s="12" t="s">
        <v>4655</v>
      </c>
      <c r="G1451" s="12"/>
    </row>
    <row r="1452" spans="2:7" ht="42" thickBot="1" x14ac:dyDescent="0.3">
      <c r="B1452" s="12" t="s">
        <v>4656</v>
      </c>
      <c r="C1452" s="12" t="s">
        <v>4652</v>
      </c>
      <c r="D1452" s="14" t="s">
        <v>4657</v>
      </c>
      <c r="E1452" s="12" t="s">
        <v>4654</v>
      </c>
      <c r="F1452" s="12" t="s">
        <v>4658</v>
      </c>
      <c r="G1452" s="12"/>
    </row>
    <row r="1453" spans="2:7" ht="14.4" thickBot="1" x14ac:dyDescent="0.3">
      <c r="B1453" s="12" t="s">
        <v>4659</v>
      </c>
      <c r="C1453" s="12" t="s">
        <v>852</v>
      </c>
      <c r="D1453" s="14" t="s">
        <v>4660</v>
      </c>
      <c r="E1453" s="12" t="s">
        <v>4661</v>
      </c>
      <c r="F1453" s="12" t="s">
        <v>4662</v>
      </c>
      <c r="G1453" s="12" t="s">
        <v>96</v>
      </c>
    </row>
    <row r="1454" spans="2:7" ht="14.4" thickBot="1" x14ac:dyDescent="0.3">
      <c r="B1454" s="12" t="s">
        <v>4663</v>
      </c>
      <c r="C1454" s="12" t="s">
        <v>4664</v>
      </c>
      <c r="D1454" s="14" t="s">
        <v>4665</v>
      </c>
      <c r="E1454" s="12" t="s">
        <v>4666</v>
      </c>
      <c r="F1454" s="12" t="s">
        <v>4662</v>
      </c>
      <c r="G1454" s="12"/>
    </row>
    <row r="1455" spans="2:7" ht="28.2" thickBot="1" x14ac:dyDescent="0.3">
      <c r="B1455" s="12"/>
      <c r="C1455" s="12" t="s">
        <v>4667</v>
      </c>
      <c r="D1455" s="14" t="s">
        <v>4668</v>
      </c>
      <c r="E1455" s="12"/>
      <c r="F1455" s="12" t="s">
        <v>4669</v>
      </c>
      <c r="G1455" s="12"/>
    </row>
    <row r="1456" spans="2:7" ht="28.2" thickBot="1" x14ac:dyDescent="0.3">
      <c r="B1456" s="12"/>
      <c r="C1456" s="12" t="s">
        <v>4670</v>
      </c>
      <c r="D1456" s="14" t="s">
        <v>4671</v>
      </c>
      <c r="E1456" s="12" t="s">
        <v>4672</v>
      </c>
      <c r="F1456" s="12" t="s">
        <v>4669</v>
      </c>
      <c r="G1456" s="12"/>
    </row>
    <row r="1457" spans="2:7" ht="28.2" thickBot="1" x14ac:dyDescent="0.3">
      <c r="B1457" s="12"/>
      <c r="C1457" s="12" t="s">
        <v>4673</v>
      </c>
      <c r="D1457" s="14" t="s">
        <v>4674</v>
      </c>
      <c r="E1457" s="12" t="s">
        <v>4675</v>
      </c>
      <c r="F1457" s="12" t="s">
        <v>4669</v>
      </c>
      <c r="G1457" s="12"/>
    </row>
    <row r="1458" spans="2:7" ht="42" thickBot="1" x14ac:dyDescent="0.3">
      <c r="B1458" s="12"/>
      <c r="C1458" s="12" t="s">
        <v>4676</v>
      </c>
      <c r="D1458" s="14" t="s">
        <v>4677</v>
      </c>
      <c r="E1458" s="12"/>
      <c r="F1458" s="12" t="s">
        <v>4669</v>
      </c>
      <c r="G1458" s="12"/>
    </row>
    <row r="1459" spans="2:7" ht="28.2" thickBot="1" x14ac:dyDescent="0.3">
      <c r="B1459" s="12"/>
      <c r="C1459" s="12" t="s">
        <v>4678</v>
      </c>
      <c r="D1459" s="14" t="s">
        <v>4679</v>
      </c>
      <c r="E1459" s="12"/>
      <c r="F1459" s="12" t="s">
        <v>4669</v>
      </c>
      <c r="G1459" s="12"/>
    </row>
    <row r="1460" spans="2:7" ht="28.2" thickBot="1" x14ac:dyDescent="0.3">
      <c r="B1460" s="12"/>
      <c r="C1460" s="12" t="s">
        <v>4680</v>
      </c>
      <c r="D1460" s="14" t="s">
        <v>4681</v>
      </c>
      <c r="E1460" s="12" t="s">
        <v>4682</v>
      </c>
      <c r="F1460" s="12" t="s">
        <v>4669</v>
      </c>
      <c r="G1460" s="12"/>
    </row>
    <row r="1461" spans="2:7" ht="28.2" thickBot="1" x14ac:dyDescent="0.3">
      <c r="B1461" s="12"/>
      <c r="C1461" s="12" t="s">
        <v>4683</v>
      </c>
      <c r="D1461" s="14" t="s">
        <v>4684</v>
      </c>
      <c r="E1461" s="12" t="s">
        <v>4685</v>
      </c>
      <c r="F1461" s="12" t="s">
        <v>4669</v>
      </c>
      <c r="G1461" s="12" t="s">
        <v>96</v>
      </c>
    </row>
    <row r="1462" spans="2:7" ht="21" thickBot="1" x14ac:dyDescent="0.3">
      <c r="B1462" s="12" t="s">
        <v>4686</v>
      </c>
      <c r="C1462" s="12" t="s">
        <v>4687</v>
      </c>
      <c r="D1462" s="14" t="s">
        <v>4688</v>
      </c>
      <c r="E1462" s="12" t="s">
        <v>4689</v>
      </c>
      <c r="F1462" s="12" t="s">
        <v>4669</v>
      </c>
      <c r="G1462" s="12"/>
    </row>
    <row r="1463" spans="2:7" ht="42" thickBot="1" x14ac:dyDescent="0.3">
      <c r="B1463" s="12" t="s">
        <v>4690</v>
      </c>
      <c r="C1463" s="12" t="s">
        <v>4691</v>
      </c>
      <c r="D1463" s="14" t="s">
        <v>4692</v>
      </c>
      <c r="E1463" s="12"/>
      <c r="F1463" s="12" t="s">
        <v>4669</v>
      </c>
      <c r="G1463" s="12" t="s">
        <v>96</v>
      </c>
    </row>
    <row r="1464" spans="2:7" ht="28.2" thickBot="1" x14ac:dyDescent="0.3">
      <c r="B1464" s="12" t="s">
        <v>4693</v>
      </c>
      <c r="C1464" s="12" t="s">
        <v>4694</v>
      </c>
      <c r="D1464" s="14" t="s">
        <v>4695</v>
      </c>
      <c r="E1464" s="12" t="s">
        <v>4696</v>
      </c>
      <c r="F1464" s="12" t="s">
        <v>4669</v>
      </c>
      <c r="G1464" s="12" t="s">
        <v>96</v>
      </c>
    </row>
    <row r="1465" spans="2:7" ht="28.2" thickBot="1" x14ac:dyDescent="0.3">
      <c r="B1465" s="12"/>
      <c r="C1465" s="12" t="s">
        <v>3747</v>
      </c>
      <c r="D1465" s="14" t="s">
        <v>4697</v>
      </c>
      <c r="E1465" s="12" t="s">
        <v>4698</v>
      </c>
      <c r="F1465" s="12" t="s">
        <v>4699</v>
      </c>
      <c r="G1465" s="12"/>
    </row>
    <row r="1466" spans="2:7" ht="28.2" thickBot="1" x14ac:dyDescent="0.3">
      <c r="B1466" s="12"/>
      <c r="C1466" s="12" t="s">
        <v>4700</v>
      </c>
      <c r="D1466" s="14" t="s">
        <v>4697</v>
      </c>
      <c r="E1466" s="12" t="s">
        <v>4701</v>
      </c>
      <c r="F1466" s="12" t="s">
        <v>4699</v>
      </c>
      <c r="G1466" s="12"/>
    </row>
    <row r="1467" spans="2:7" ht="55.8" thickBot="1" x14ac:dyDescent="0.3">
      <c r="B1467" s="12"/>
      <c r="C1467" s="12" t="s">
        <v>4702</v>
      </c>
      <c r="D1467" s="14" t="s">
        <v>4703</v>
      </c>
      <c r="E1467" s="12" t="s">
        <v>4704</v>
      </c>
      <c r="F1467" s="12" t="s">
        <v>4699</v>
      </c>
      <c r="G1467" s="12"/>
    </row>
    <row r="1468" spans="2:7" ht="28.2" thickBot="1" x14ac:dyDescent="0.3">
      <c r="B1468" s="12"/>
      <c r="C1468" s="12" t="s">
        <v>4705</v>
      </c>
      <c r="D1468" s="14" t="s">
        <v>4706</v>
      </c>
      <c r="E1468" s="12" t="s">
        <v>4707</v>
      </c>
      <c r="F1468" s="12" t="s">
        <v>4699</v>
      </c>
      <c r="G1468" s="12" t="s">
        <v>432</v>
      </c>
    </row>
    <row r="1469" spans="2:7" ht="55.8" thickBot="1" x14ac:dyDescent="0.3">
      <c r="B1469" s="12" t="s">
        <v>4708</v>
      </c>
      <c r="C1469" s="12" t="s">
        <v>4709</v>
      </c>
      <c r="D1469" s="14" t="s">
        <v>4710</v>
      </c>
      <c r="E1469" s="12" t="s">
        <v>4711</v>
      </c>
      <c r="F1469" s="12" t="s">
        <v>4699</v>
      </c>
      <c r="G1469" s="12"/>
    </row>
    <row r="1470" spans="2:7" ht="28.2" thickBot="1" x14ac:dyDescent="0.3">
      <c r="B1470" s="12" t="s">
        <v>4712</v>
      </c>
      <c r="C1470" s="12" t="s">
        <v>4713</v>
      </c>
      <c r="D1470" s="14" t="s">
        <v>4714</v>
      </c>
      <c r="E1470" s="12" t="s">
        <v>4715</v>
      </c>
      <c r="F1470" s="12" t="s">
        <v>4699</v>
      </c>
      <c r="G1470" s="12"/>
    </row>
    <row r="1471" spans="2:7" ht="55.8" thickBot="1" x14ac:dyDescent="0.3">
      <c r="B1471" s="12" t="s">
        <v>4716</v>
      </c>
      <c r="C1471" s="12" t="s">
        <v>4717</v>
      </c>
      <c r="D1471" s="14" t="s">
        <v>4718</v>
      </c>
      <c r="E1471" s="12" t="s">
        <v>4719</v>
      </c>
      <c r="F1471" s="12" t="s">
        <v>4699</v>
      </c>
      <c r="G1471" s="12" t="s">
        <v>432</v>
      </c>
    </row>
    <row r="1472" spans="2:7" ht="28.2" thickBot="1" x14ac:dyDescent="0.3">
      <c r="B1472" s="12" t="s">
        <v>4720</v>
      </c>
      <c r="C1472" s="12" t="s">
        <v>4721</v>
      </c>
      <c r="D1472" s="14" t="s">
        <v>4722</v>
      </c>
      <c r="E1472" s="12" t="s">
        <v>4723</v>
      </c>
      <c r="F1472" s="12" t="s">
        <v>4699</v>
      </c>
      <c r="G1472" s="12"/>
    </row>
    <row r="1473" spans="2:7" ht="14.4" thickBot="1" x14ac:dyDescent="0.3">
      <c r="B1473" s="12"/>
      <c r="C1473" s="12" t="s">
        <v>4724</v>
      </c>
      <c r="D1473" s="14" t="s">
        <v>4725</v>
      </c>
      <c r="E1473" s="12" t="s">
        <v>4726</v>
      </c>
      <c r="F1473" s="12" t="s">
        <v>4727</v>
      </c>
      <c r="G1473" s="12"/>
    </row>
    <row r="1474" spans="2:7" ht="28.2" thickBot="1" x14ac:dyDescent="0.3">
      <c r="B1474" s="12"/>
      <c r="C1474" s="12" t="s">
        <v>4728</v>
      </c>
      <c r="D1474" s="14" t="s">
        <v>4729</v>
      </c>
      <c r="E1474" s="12" t="s">
        <v>4730</v>
      </c>
      <c r="F1474" s="12" t="s">
        <v>4727</v>
      </c>
      <c r="G1474" s="12"/>
    </row>
    <row r="1475" spans="2:7" ht="42" thickBot="1" x14ac:dyDescent="0.3">
      <c r="B1475" s="12"/>
      <c r="C1475" s="12" t="s">
        <v>4731</v>
      </c>
      <c r="D1475" s="14" t="s">
        <v>4732</v>
      </c>
      <c r="E1475" s="12" t="s">
        <v>4733</v>
      </c>
      <c r="F1475" s="12" t="s">
        <v>4727</v>
      </c>
      <c r="G1475" s="12"/>
    </row>
    <row r="1476" spans="2:7" ht="55.8" thickBot="1" x14ac:dyDescent="0.3">
      <c r="B1476" s="12"/>
      <c r="C1476" s="12" t="s">
        <v>4734</v>
      </c>
      <c r="D1476" s="14" t="s">
        <v>4735</v>
      </c>
      <c r="E1476" s="12" t="s">
        <v>4736</v>
      </c>
      <c r="F1476" s="12" t="s">
        <v>4727</v>
      </c>
      <c r="G1476" s="12"/>
    </row>
    <row r="1477" spans="2:7" ht="42" thickBot="1" x14ac:dyDescent="0.3">
      <c r="B1477" s="12"/>
      <c r="C1477" s="12" t="s">
        <v>4737</v>
      </c>
      <c r="D1477" s="14" t="s">
        <v>4738</v>
      </c>
      <c r="E1477" s="12" t="s">
        <v>4739</v>
      </c>
      <c r="F1477" s="12" t="s">
        <v>4727</v>
      </c>
      <c r="G1477" s="12"/>
    </row>
    <row r="1478" spans="2:7" ht="28.2" thickBot="1" x14ac:dyDescent="0.3">
      <c r="B1478" s="12"/>
      <c r="C1478" s="12" t="s">
        <v>4740</v>
      </c>
      <c r="D1478" s="14" t="s">
        <v>4741</v>
      </c>
      <c r="E1478" s="12" t="s">
        <v>4742</v>
      </c>
      <c r="F1478" s="12" t="s">
        <v>4727</v>
      </c>
      <c r="G1478" s="12"/>
    </row>
    <row r="1479" spans="2:7" ht="28.2" thickBot="1" x14ac:dyDescent="0.3">
      <c r="B1479" s="12"/>
      <c r="C1479" s="12" t="s">
        <v>4743</v>
      </c>
      <c r="D1479" s="14" t="s">
        <v>4744</v>
      </c>
      <c r="E1479" s="12" t="s">
        <v>4745</v>
      </c>
      <c r="F1479" s="12" t="s">
        <v>4727</v>
      </c>
      <c r="G1479" s="12"/>
    </row>
    <row r="1480" spans="2:7" ht="42" thickBot="1" x14ac:dyDescent="0.3">
      <c r="B1480" s="12"/>
      <c r="C1480" s="12" t="s">
        <v>4746</v>
      </c>
      <c r="D1480" s="14" t="s">
        <v>4747</v>
      </c>
      <c r="E1480" s="12" t="s">
        <v>4748</v>
      </c>
      <c r="F1480" s="12" t="s">
        <v>4727</v>
      </c>
      <c r="G1480" s="12"/>
    </row>
    <row r="1481" spans="2:7" ht="14.4" thickBot="1" x14ac:dyDescent="0.3">
      <c r="B1481" s="12"/>
      <c r="C1481" s="12" t="s">
        <v>4749</v>
      </c>
      <c r="D1481" s="14" t="s">
        <v>4750</v>
      </c>
      <c r="E1481" s="12" t="s">
        <v>4751</v>
      </c>
      <c r="F1481" s="12" t="s">
        <v>4727</v>
      </c>
      <c r="G1481" s="12"/>
    </row>
    <row r="1482" spans="2:7" ht="14.4" thickBot="1" x14ac:dyDescent="0.3">
      <c r="B1482" s="12"/>
      <c r="C1482" s="12" t="s">
        <v>4752</v>
      </c>
      <c r="D1482" s="14" t="s">
        <v>4753</v>
      </c>
      <c r="E1482" s="12" t="s">
        <v>4754</v>
      </c>
      <c r="F1482" s="12" t="s">
        <v>4727</v>
      </c>
      <c r="G1482" s="12"/>
    </row>
    <row r="1483" spans="2:7" ht="21" thickBot="1" x14ac:dyDescent="0.3">
      <c r="B1483" s="12"/>
      <c r="C1483" s="12" t="s">
        <v>4755</v>
      </c>
      <c r="D1483" s="14" t="s">
        <v>4756</v>
      </c>
      <c r="E1483" s="12" t="s">
        <v>4757</v>
      </c>
      <c r="F1483" s="12" t="s">
        <v>4727</v>
      </c>
      <c r="G1483" s="12"/>
    </row>
    <row r="1484" spans="2:7" ht="28.2" thickBot="1" x14ac:dyDescent="0.3">
      <c r="B1484" s="12"/>
      <c r="C1484" s="12" t="s">
        <v>940</v>
      </c>
      <c r="D1484" s="14" t="s">
        <v>4758</v>
      </c>
      <c r="E1484" s="12" t="s">
        <v>4759</v>
      </c>
      <c r="F1484" s="12" t="s">
        <v>4727</v>
      </c>
      <c r="G1484" s="12" t="s">
        <v>576</v>
      </c>
    </row>
    <row r="1485" spans="2:7" ht="28.2" thickBot="1" x14ac:dyDescent="0.3">
      <c r="B1485" s="12" t="s">
        <v>4760</v>
      </c>
      <c r="C1485" s="12" t="s">
        <v>4761</v>
      </c>
      <c r="D1485" s="14" t="s">
        <v>4762</v>
      </c>
      <c r="E1485" s="12" t="s">
        <v>4763</v>
      </c>
      <c r="F1485" s="12" t="s">
        <v>4727</v>
      </c>
      <c r="G1485" s="12"/>
    </row>
    <row r="1486" spans="2:7" ht="28.2" thickBot="1" x14ac:dyDescent="0.3">
      <c r="B1486" s="12" t="s">
        <v>4764</v>
      </c>
      <c r="C1486" s="12" t="s">
        <v>4765</v>
      </c>
      <c r="D1486" s="14" t="s">
        <v>4766</v>
      </c>
      <c r="E1486" s="12" t="s">
        <v>4767</v>
      </c>
      <c r="F1486" s="12" t="s">
        <v>4727</v>
      </c>
      <c r="G1486" s="12"/>
    </row>
    <row r="1487" spans="2:7" ht="28.2" thickBot="1" x14ac:dyDescent="0.3">
      <c r="B1487" s="12" t="s">
        <v>4768</v>
      </c>
      <c r="C1487" s="12" t="s">
        <v>4769</v>
      </c>
      <c r="D1487" s="14" t="s">
        <v>4770</v>
      </c>
      <c r="E1487" s="12" t="s">
        <v>4771</v>
      </c>
      <c r="F1487" s="12" t="s">
        <v>4727</v>
      </c>
      <c r="G1487" s="12"/>
    </row>
    <row r="1488" spans="2:7" ht="28.2" thickBot="1" x14ac:dyDescent="0.3">
      <c r="B1488" s="12" t="s">
        <v>4772</v>
      </c>
      <c r="C1488" s="12" t="s">
        <v>4773</v>
      </c>
      <c r="D1488" s="14" t="s">
        <v>4774</v>
      </c>
      <c r="E1488" s="12" t="s">
        <v>4775</v>
      </c>
      <c r="F1488" s="12" t="s">
        <v>4727</v>
      </c>
      <c r="G1488" s="12"/>
    </row>
    <row r="1489" spans="2:7" ht="42" thickBot="1" x14ac:dyDescent="0.3">
      <c r="B1489" s="12" t="s">
        <v>2604</v>
      </c>
      <c r="C1489" s="12" t="s">
        <v>4776</v>
      </c>
      <c r="D1489" s="14" t="s">
        <v>4777</v>
      </c>
      <c r="E1489" s="12" t="s">
        <v>4778</v>
      </c>
      <c r="F1489" s="12" t="s">
        <v>4727</v>
      </c>
      <c r="G1489" s="12"/>
    </row>
    <row r="1490" spans="2:7" ht="28.2" thickBot="1" x14ac:dyDescent="0.3">
      <c r="B1490" s="12"/>
      <c r="C1490" s="12" t="s">
        <v>4779</v>
      </c>
      <c r="D1490" s="14" t="s">
        <v>4780</v>
      </c>
      <c r="E1490" s="12" t="s">
        <v>4781</v>
      </c>
      <c r="F1490" s="12" t="s">
        <v>4782</v>
      </c>
      <c r="G1490" s="12"/>
    </row>
    <row r="1491" spans="2:7" ht="28.2" thickBot="1" x14ac:dyDescent="0.3">
      <c r="B1491" s="12"/>
      <c r="C1491" s="12" t="s">
        <v>4783</v>
      </c>
      <c r="D1491" s="14" t="s">
        <v>4784</v>
      </c>
      <c r="E1491" s="12" t="s">
        <v>4785</v>
      </c>
      <c r="F1491" s="12" t="s">
        <v>4782</v>
      </c>
      <c r="G1491" s="12"/>
    </row>
    <row r="1492" spans="2:7" ht="28.2" thickBot="1" x14ac:dyDescent="0.3">
      <c r="B1492" s="12"/>
      <c r="C1492" s="12" t="s">
        <v>4786</v>
      </c>
      <c r="D1492" s="14" t="s">
        <v>4787</v>
      </c>
      <c r="E1492" s="12" t="s">
        <v>4788</v>
      </c>
      <c r="F1492" s="12" t="s">
        <v>4782</v>
      </c>
      <c r="G1492" s="12"/>
    </row>
    <row r="1493" spans="2:7" ht="14.4" thickBot="1" x14ac:dyDescent="0.3">
      <c r="B1493" s="12"/>
      <c r="C1493" s="12" t="s">
        <v>4789</v>
      </c>
      <c r="D1493" s="14" t="s">
        <v>4790</v>
      </c>
      <c r="E1493" s="12" t="s">
        <v>4791</v>
      </c>
      <c r="F1493" s="12" t="s">
        <v>4782</v>
      </c>
      <c r="G1493" s="12"/>
    </row>
    <row r="1494" spans="2:7" ht="69.599999999999994" thickBot="1" x14ac:dyDescent="0.3">
      <c r="B1494" s="12"/>
      <c r="C1494" s="12" t="s">
        <v>4792</v>
      </c>
      <c r="D1494" s="14" t="s">
        <v>4793</v>
      </c>
      <c r="E1494" s="12" t="s">
        <v>4794</v>
      </c>
      <c r="F1494" s="12" t="s">
        <v>4782</v>
      </c>
      <c r="G1494" s="12"/>
    </row>
    <row r="1495" spans="2:7" ht="42" thickBot="1" x14ac:dyDescent="0.3">
      <c r="B1495" s="12"/>
      <c r="C1495" s="12" t="s">
        <v>4795</v>
      </c>
      <c r="D1495" s="14" t="s">
        <v>4796</v>
      </c>
      <c r="E1495" s="12"/>
      <c r="F1495" s="12" t="s">
        <v>4782</v>
      </c>
      <c r="G1495" s="12"/>
    </row>
    <row r="1496" spans="2:7" ht="14.4" thickBot="1" x14ac:dyDescent="0.3">
      <c r="B1496" s="12"/>
      <c r="C1496" s="12" t="s">
        <v>4797</v>
      </c>
      <c r="D1496" s="14" t="s">
        <v>4798</v>
      </c>
      <c r="E1496" s="12" t="s">
        <v>4799</v>
      </c>
      <c r="F1496" s="12" t="s">
        <v>4782</v>
      </c>
      <c r="G1496" s="12"/>
    </row>
    <row r="1497" spans="2:7" ht="31.2" thickBot="1" x14ac:dyDescent="0.3">
      <c r="B1497" s="12"/>
      <c r="C1497" s="12" t="s">
        <v>4800</v>
      </c>
      <c r="D1497" s="12" t="s">
        <v>4801</v>
      </c>
      <c r="E1497" s="12" t="s">
        <v>4802</v>
      </c>
      <c r="F1497" s="12" t="s">
        <v>4782</v>
      </c>
      <c r="G1497" s="12"/>
    </row>
    <row r="1498" spans="2:7" ht="14.4" thickBot="1" x14ac:dyDescent="0.3">
      <c r="B1498" s="12"/>
      <c r="C1498" s="12" t="s">
        <v>4803</v>
      </c>
      <c r="D1498" s="14" t="s">
        <v>4804</v>
      </c>
      <c r="E1498" s="12" t="s">
        <v>4805</v>
      </c>
      <c r="F1498" s="12" t="s">
        <v>4782</v>
      </c>
      <c r="G1498" s="12"/>
    </row>
    <row r="1499" spans="2:7" ht="69.599999999999994" thickBot="1" x14ac:dyDescent="0.3">
      <c r="B1499" s="12"/>
      <c r="C1499" s="12" t="s">
        <v>4806</v>
      </c>
      <c r="D1499" s="14" t="s">
        <v>4807</v>
      </c>
      <c r="E1499" s="12" t="s">
        <v>4808</v>
      </c>
      <c r="F1499" s="12" t="s">
        <v>4782</v>
      </c>
      <c r="G1499" s="12"/>
    </row>
    <row r="1500" spans="2:7" ht="28.2" thickBot="1" x14ac:dyDescent="0.3">
      <c r="B1500" s="12"/>
      <c r="C1500" s="12" t="s">
        <v>4809</v>
      </c>
      <c r="D1500" s="14" t="s">
        <v>4810</v>
      </c>
      <c r="E1500" s="12" t="s">
        <v>4811</v>
      </c>
      <c r="F1500" s="12" t="s">
        <v>4782</v>
      </c>
      <c r="G1500" s="12"/>
    </row>
    <row r="1501" spans="2:7" ht="28.2" thickBot="1" x14ac:dyDescent="0.3">
      <c r="B1501" s="12"/>
      <c r="C1501" s="12" t="s">
        <v>4812</v>
      </c>
      <c r="D1501" s="14" t="s">
        <v>4813</v>
      </c>
      <c r="E1501" s="12" t="s">
        <v>4814</v>
      </c>
      <c r="F1501" s="12" t="s">
        <v>4782</v>
      </c>
      <c r="G1501" s="12"/>
    </row>
    <row r="1502" spans="2:7" ht="14.4" thickBot="1" x14ac:dyDescent="0.3">
      <c r="B1502" s="12"/>
      <c r="C1502" s="12" t="s">
        <v>4815</v>
      </c>
      <c r="D1502" s="14" t="s">
        <v>4816</v>
      </c>
      <c r="E1502" s="12" t="s">
        <v>4817</v>
      </c>
      <c r="F1502" s="12" t="s">
        <v>4782</v>
      </c>
      <c r="G1502" s="12"/>
    </row>
    <row r="1503" spans="2:7" ht="14.4" thickBot="1" x14ac:dyDescent="0.3">
      <c r="B1503" s="12"/>
      <c r="C1503" s="12" t="s">
        <v>4818</v>
      </c>
      <c r="D1503" s="14" t="s">
        <v>4818</v>
      </c>
      <c r="E1503" s="12" t="s">
        <v>4819</v>
      </c>
      <c r="F1503" s="12" t="s">
        <v>4782</v>
      </c>
      <c r="G1503" s="12"/>
    </row>
    <row r="1504" spans="2:7" ht="55.8" thickBot="1" x14ac:dyDescent="0.3">
      <c r="B1504" s="12"/>
      <c r="C1504" s="12" t="s">
        <v>4820</v>
      </c>
      <c r="D1504" s="14" t="s">
        <v>4821</v>
      </c>
      <c r="E1504" s="12" t="s">
        <v>4822</v>
      </c>
      <c r="F1504" s="12" t="s">
        <v>4782</v>
      </c>
      <c r="G1504" s="12"/>
    </row>
    <row r="1505" spans="2:7" ht="42" thickBot="1" x14ac:dyDescent="0.3">
      <c r="B1505" s="12"/>
      <c r="C1505" s="12" t="s">
        <v>4823</v>
      </c>
      <c r="D1505" s="14" t="s">
        <v>4824</v>
      </c>
      <c r="E1505" s="12" t="s">
        <v>4825</v>
      </c>
      <c r="F1505" s="12" t="s">
        <v>4782</v>
      </c>
      <c r="G1505" s="12"/>
    </row>
    <row r="1506" spans="2:7" ht="28.2" thickBot="1" x14ac:dyDescent="0.3">
      <c r="B1506" s="12"/>
      <c r="C1506" s="12" t="s">
        <v>4826</v>
      </c>
      <c r="D1506" s="14" t="s">
        <v>4827</v>
      </c>
      <c r="E1506" s="12" t="s">
        <v>4828</v>
      </c>
      <c r="F1506" s="12" t="s">
        <v>4782</v>
      </c>
      <c r="G1506" s="12"/>
    </row>
    <row r="1507" spans="2:7" ht="42" thickBot="1" x14ac:dyDescent="0.3">
      <c r="B1507" s="12"/>
      <c r="C1507" s="12" t="s">
        <v>4829</v>
      </c>
      <c r="D1507" s="14" t="s">
        <v>4830</v>
      </c>
      <c r="E1507" s="12" t="s">
        <v>4831</v>
      </c>
      <c r="F1507" s="12" t="s">
        <v>4782</v>
      </c>
      <c r="G1507" s="12"/>
    </row>
    <row r="1508" spans="2:7" ht="42" thickBot="1" x14ac:dyDescent="0.3">
      <c r="B1508" s="12"/>
      <c r="C1508" s="12" t="s">
        <v>4832</v>
      </c>
      <c r="D1508" s="14" t="s">
        <v>4833</v>
      </c>
      <c r="E1508" s="12" t="s">
        <v>4834</v>
      </c>
      <c r="F1508" s="12" t="s">
        <v>4782</v>
      </c>
      <c r="G1508" s="12"/>
    </row>
    <row r="1509" spans="2:7" ht="28.2" thickBot="1" x14ac:dyDescent="0.3">
      <c r="B1509" s="12"/>
      <c r="C1509" s="12" t="s">
        <v>4835</v>
      </c>
      <c r="D1509" s="14" t="s">
        <v>4836</v>
      </c>
      <c r="E1509" s="12" t="s">
        <v>4837</v>
      </c>
      <c r="F1509" s="12" t="s">
        <v>4782</v>
      </c>
      <c r="G1509" s="12"/>
    </row>
    <row r="1510" spans="2:7" ht="21" thickBot="1" x14ac:dyDescent="0.3">
      <c r="B1510" s="12"/>
      <c r="C1510" s="12" t="s">
        <v>4838</v>
      </c>
      <c r="D1510" s="14" t="s">
        <v>4839</v>
      </c>
      <c r="E1510" s="12" t="s">
        <v>4840</v>
      </c>
      <c r="F1510" s="12" t="s">
        <v>4782</v>
      </c>
      <c r="G1510" s="12"/>
    </row>
    <row r="1511" spans="2:7" ht="28.2" thickBot="1" x14ac:dyDescent="0.3">
      <c r="B1511" s="12"/>
      <c r="C1511" s="12" t="s">
        <v>4841</v>
      </c>
      <c r="D1511" s="14" t="s">
        <v>4842</v>
      </c>
      <c r="E1511" s="12" t="s">
        <v>4843</v>
      </c>
      <c r="F1511" s="12" t="s">
        <v>4782</v>
      </c>
      <c r="G1511" s="12"/>
    </row>
    <row r="1512" spans="2:7" ht="28.2" thickBot="1" x14ac:dyDescent="0.3">
      <c r="B1512" s="12"/>
      <c r="C1512" s="12" t="s">
        <v>4809</v>
      </c>
      <c r="D1512" s="14" t="s">
        <v>4810</v>
      </c>
      <c r="E1512" s="12" t="s">
        <v>4844</v>
      </c>
      <c r="F1512" s="12" t="s">
        <v>4782</v>
      </c>
      <c r="G1512" s="12"/>
    </row>
    <row r="1513" spans="2:7" ht="28.2" thickBot="1" x14ac:dyDescent="0.3">
      <c r="B1513" s="12"/>
      <c r="C1513" s="12" t="s">
        <v>4845</v>
      </c>
      <c r="D1513" s="14" t="s">
        <v>4846</v>
      </c>
      <c r="E1513" s="12" t="s">
        <v>4847</v>
      </c>
      <c r="F1513" s="12" t="s">
        <v>4782</v>
      </c>
      <c r="G1513" s="12"/>
    </row>
    <row r="1514" spans="2:7" ht="97.2" thickBot="1" x14ac:dyDescent="0.3">
      <c r="B1514" s="12"/>
      <c r="C1514" s="12" t="s">
        <v>4848</v>
      </c>
      <c r="D1514" s="14" t="s">
        <v>4849</v>
      </c>
      <c r="E1514" s="12" t="s">
        <v>4850</v>
      </c>
      <c r="F1514" s="12" t="s">
        <v>4782</v>
      </c>
      <c r="G1514" s="12"/>
    </row>
    <row r="1515" spans="2:7" ht="28.2" thickBot="1" x14ac:dyDescent="0.3">
      <c r="B1515" s="12"/>
      <c r="C1515" s="12" t="s">
        <v>4851</v>
      </c>
      <c r="D1515" s="14" t="s">
        <v>4852</v>
      </c>
      <c r="E1515" s="12" t="s">
        <v>4853</v>
      </c>
      <c r="F1515" s="12" t="s">
        <v>4782</v>
      </c>
      <c r="G1515" s="12"/>
    </row>
    <row r="1516" spans="2:7" ht="14.4" thickBot="1" x14ac:dyDescent="0.3">
      <c r="B1516" s="12"/>
      <c r="C1516" s="12" t="s">
        <v>4854</v>
      </c>
      <c r="D1516" s="14" t="s">
        <v>4855</v>
      </c>
      <c r="E1516" s="12" t="s">
        <v>4856</v>
      </c>
      <c r="F1516" s="12" t="s">
        <v>4782</v>
      </c>
      <c r="G1516" s="12"/>
    </row>
    <row r="1517" spans="2:7" ht="42" thickBot="1" x14ac:dyDescent="0.3">
      <c r="B1517" s="12"/>
      <c r="C1517" s="12" t="s">
        <v>4857</v>
      </c>
      <c r="D1517" s="14" t="s">
        <v>4858</v>
      </c>
      <c r="E1517" s="12" t="s">
        <v>4859</v>
      </c>
      <c r="F1517" s="12" t="s">
        <v>4782</v>
      </c>
      <c r="G1517" s="12"/>
    </row>
    <row r="1518" spans="2:7" ht="42" thickBot="1" x14ac:dyDescent="0.3">
      <c r="B1518" s="12"/>
      <c r="C1518" s="12" t="s">
        <v>4860</v>
      </c>
      <c r="D1518" s="14" t="s">
        <v>4861</v>
      </c>
      <c r="E1518" s="12" t="s">
        <v>4862</v>
      </c>
      <c r="F1518" s="12" t="s">
        <v>4782</v>
      </c>
      <c r="G1518" s="12"/>
    </row>
    <row r="1519" spans="2:7" ht="28.2" thickBot="1" x14ac:dyDescent="0.3">
      <c r="B1519" s="12"/>
      <c r="C1519" s="12" t="s">
        <v>4863</v>
      </c>
      <c r="D1519" s="14" t="s">
        <v>4864</v>
      </c>
      <c r="E1519" s="12" t="s">
        <v>4865</v>
      </c>
      <c r="F1519" s="12" t="s">
        <v>4782</v>
      </c>
      <c r="G1519" s="12"/>
    </row>
    <row r="1520" spans="2:7" ht="28.2" thickBot="1" x14ac:dyDescent="0.3">
      <c r="B1520" s="12"/>
      <c r="C1520" s="12" t="s">
        <v>4866</v>
      </c>
      <c r="D1520" s="14" t="s">
        <v>4867</v>
      </c>
      <c r="E1520" s="12" t="s">
        <v>4868</v>
      </c>
      <c r="F1520" s="12" t="s">
        <v>4782</v>
      </c>
      <c r="G1520" s="12"/>
    </row>
    <row r="1521" spans="2:7" ht="28.2" thickBot="1" x14ac:dyDescent="0.3">
      <c r="B1521" s="12"/>
      <c r="C1521" s="12" t="s">
        <v>4869</v>
      </c>
      <c r="D1521" s="14" t="s">
        <v>4870</v>
      </c>
      <c r="E1521" s="12" t="s">
        <v>4871</v>
      </c>
      <c r="F1521" s="12" t="s">
        <v>4782</v>
      </c>
      <c r="G1521" s="12"/>
    </row>
    <row r="1522" spans="2:7" ht="28.2" thickBot="1" x14ac:dyDescent="0.3">
      <c r="B1522" s="12"/>
      <c r="C1522" s="12" t="s">
        <v>4872</v>
      </c>
      <c r="D1522" s="14" t="s">
        <v>4873</v>
      </c>
      <c r="E1522" s="12" t="s">
        <v>4874</v>
      </c>
      <c r="F1522" s="12" t="s">
        <v>4782</v>
      </c>
      <c r="G1522" s="12"/>
    </row>
    <row r="1523" spans="2:7" ht="55.8" thickBot="1" x14ac:dyDescent="0.3">
      <c r="B1523" s="12"/>
      <c r="C1523" s="12" t="s">
        <v>4875</v>
      </c>
      <c r="D1523" s="14" t="s">
        <v>4876</v>
      </c>
      <c r="E1523" s="12" t="s">
        <v>4877</v>
      </c>
      <c r="F1523" s="12" t="s">
        <v>4782</v>
      </c>
      <c r="G1523" s="12"/>
    </row>
    <row r="1524" spans="2:7" ht="124.8" thickBot="1" x14ac:dyDescent="0.3">
      <c r="B1524" s="12"/>
      <c r="C1524" s="12" t="s">
        <v>4878</v>
      </c>
      <c r="D1524" s="14" t="s">
        <v>4879</v>
      </c>
      <c r="E1524" s="12" t="s">
        <v>4880</v>
      </c>
      <c r="F1524" s="12" t="s">
        <v>4782</v>
      </c>
      <c r="G1524" s="12"/>
    </row>
    <row r="1525" spans="2:7" ht="69.599999999999994" thickBot="1" x14ac:dyDescent="0.3">
      <c r="B1525" s="12"/>
      <c r="C1525" s="12" t="s">
        <v>4881</v>
      </c>
      <c r="D1525" s="14" t="s">
        <v>4882</v>
      </c>
      <c r="E1525" s="12" t="s">
        <v>4883</v>
      </c>
      <c r="F1525" s="12" t="s">
        <v>4782</v>
      </c>
      <c r="G1525" s="12"/>
    </row>
    <row r="1526" spans="2:7" ht="55.8" thickBot="1" x14ac:dyDescent="0.3">
      <c r="B1526" s="12"/>
      <c r="C1526" s="12" t="s">
        <v>4884</v>
      </c>
      <c r="D1526" s="14" t="s">
        <v>4885</v>
      </c>
      <c r="E1526" s="12" t="s">
        <v>4886</v>
      </c>
      <c r="F1526" s="12" t="s">
        <v>4782</v>
      </c>
      <c r="G1526" s="12"/>
    </row>
    <row r="1527" spans="2:7" ht="42" thickBot="1" x14ac:dyDescent="0.3">
      <c r="B1527" s="12"/>
      <c r="C1527" s="12" t="s">
        <v>4887</v>
      </c>
      <c r="D1527" s="14" t="s">
        <v>4888</v>
      </c>
      <c r="E1527" s="12" t="s">
        <v>4889</v>
      </c>
      <c r="F1527" s="12" t="s">
        <v>4782</v>
      </c>
      <c r="G1527" s="12"/>
    </row>
    <row r="1528" spans="2:7" ht="69.599999999999994" thickBot="1" x14ac:dyDescent="0.3">
      <c r="B1528" s="12"/>
      <c r="C1528" s="12" t="s">
        <v>4890</v>
      </c>
      <c r="D1528" s="14" t="s">
        <v>4891</v>
      </c>
      <c r="E1528" s="12" t="s">
        <v>4892</v>
      </c>
      <c r="F1528" s="12" t="s">
        <v>4782</v>
      </c>
      <c r="G1528" s="12"/>
    </row>
    <row r="1529" spans="2:7" ht="55.8" thickBot="1" x14ac:dyDescent="0.3">
      <c r="B1529" s="12"/>
      <c r="C1529" s="12" t="s">
        <v>4893</v>
      </c>
      <c r="D1529" s="14" t="s">
        <v>4894</v>
      </c>
      <c r="E1529" s="12" t="s">
        <v>4895</v>
      </c>
      <c r="F1529" s="12" t="s">
        <v>4782</v>
      </c>
      <c r="G1529" s="12"/>
    </row>
    <row r="1530" spans="2:7" ht="28.2" thickBot="1" x14ac:dyDescent="0.3">
      <c r="B1530" s="12"/>
      <c r="C1530" s="12" t="s">
        <v>4896</v>
      </c>
      <c r="D1530" s="14" t="s">
        <v>4897</v>
      </c>
      <c r="E1530" s="12" t="s">
        <v>4898</v>
      </c>
      <c r="F1530" s="12" t="s">
        <v>4782</v>
      </c>
      <c r="G1530" s="12"/>
    </row>
    <row r="1531" spans="2:7" ht="28.2" thickBot="1" x14ac:dyDescent="0.3">
      <c r="B1531" s="12"/>
      <c r="C1531" s="12" t="s">
        <v>4899</v>
      </c>
      <c r="D1531" s="14" t="s">
        <v>4900</v>
      </c>
      <c r="E1531" s="12" t="s">
        <v>4901</v>
      </c>
      <c r="F1531" s="12" t="s">
        <v>4782</v>
      </c>
      <c r="G1531" s="12"/>
    </row>
    <row r="1532" spans="2:7" ht="28.2" thickBot="1" x14ac:dyDescent="0.3">
      <c r="B1532" s="12"/>
      <c r="C1532" s="12" t="s">
        <v>4902</v>
      </c>
      <c r="D1532" s="14" t="s">
        <v>4903</v>
      </c>
      <c r="E1532" s="12" t="s">
        <v>4904</v>
      </c>
      <c r="F1532" s="12" t="s">
        <v>4782</v>
      </c>
      <c r="G1532" s="12"/>
    </row>
    <row r="1533" spans="2:7" ht="28.2" thickBot="1" x14ac:dyDescent="0.3">
      <c r="B1533" s="12"/>
      <c r="C1533" s="12" t="s">
        <v>4905</v>
      </c>
      <c r="D1533" s="14" t="s">
        <v>4906</v>
      </c>
      <c r="E1533" s="12" t="s">
        <v>4907</v>
      </c>
      <c r="F1533" s="12" t="s">
        <v>4782</v>
      </c>
      <c r="G1533" s="12"/>
    </row>
    <row r="1534" spans="2:7" ht="42" thickBot="1" x14ac:dyDescent="0.3">
      <c r="B1534" s="12"/>
      <c r="C1534" s="12" t="s">
        <v>4908</v>
      </c>
      <c r="D1534" s="14" t="s">
        <v>4909</v>
      </c>
      <c r="E1534" s="12" t="s">
        <v>4910</v>
      </c>
      <c r="F1534" s="12" t="s">
        <v>4782</v>
      </c>
      <c r="G1534" s="12"/>
    </row>
    <row r="1535" spans="2:7" ht="55.8" thickBot="1" x14ac:dyDescent="0.3">
      <c r="B1535" s="12"/>
      <c r="C1535" s="12" t="s">
        <v>4911</v>
      </c>
      <c r="D1535" s="14" t="s">
        <v>4912</v>
      </c>
      <c r="E1535" s="12" t="s">
        <v>4913</v>
      </c>
      <c r="F1535" s="12" t="s">
        <v>4782</v>
      </c>
      <c r="G1535" s="12"/>
    </row>
    <row r="1536" spans="2:7" ht="28.2" thickBot="1" x14ac:dyDescent="0.3">
      <c r="B1536" s="12"/>
      <c r="C1536" s="12" t="s">
        <v>4914</v>
      </c>
      <c r="D1536" s="14" t="s">
        <v>4915</v>
      </c>
      <c r="E1536" s="12" t="s">
        <v>4916</v>
      </c>
      <c r="F1536" s="12" t="s">
        <v>4782</v>
      </c>
      <c r="G1536" s="12"/>
    </row>
    <row r="1537" spans="2:7" ht="28.2" thickBot="1" x14ac:dyDescent="0.3">
      <c r="B1537" s="12"/>
      <c r="C1537" s="12" t="s">
        <v>4917</v>
      </c>
      <c r="D1537" s="14" t="s">
        <v>4918</v>
      </c>
      <c r="E1537" s="12" t="s">
        <v>4919</v>
      </c>
      <c r="F1537" s="12" t="s">
        <v>4782</v>
      </c>
      <c r="G1537" s="12"/>
    </row>
    <row r="1538" spans="2:7" ht="28.2" thickBot="1" x14ac:dyDescent="0.3">
      <c r="B1538" s="12"/>
      <c r="C1538" s="12" t="s">
        <v>4920</v>
      </c>
      <c r="D1538" s="14" t="s">
        <v>4921</v>
      </c>
      <c r="E1538" s="12" t="s">
        <v>4922</v>
      </c>
      <c r="F1538" s="12" t="s">
        <v>4782</v>
      </c>
      <c r="G1538" s="12"/>
    </row>
    <row r="1539" spans="2:7" ht="28.2" thickBot="1" x14ac:dyDescent="0.3">
      <c r="B1539" s="12"/>
      <c r="C1539" s="12" t="s">
        <v>4923</v>
      </c>
      <c r="D1539" s="14" t="s">
        <v>4924</v>
      </c>
      <c r="E1539" s="12" t="s">
        <v>4925</v>
      </c>
      <c r="F1539" s="12" t="s">
        <v>4782</v>
      </c>
      <c r="G1539" s="12"/>
    </row>
    <row r="1540" spans="2:7" ht="69.599999999999994" thickBot="1" x14ac:dyDescent="0.3">
      <c r="B1540" s="12"/>
      <c r="C1540" s="12" t="s">
        <v>4926</v>
      </c>
      <c r="D1540" s="14" t="s">
        <v>4927</v>
      </c>
      <c r="E1540" s="12" t="s">
        <v>4928</v>
      </c>
      <c r="F1540" s="12" t="s">
        <v>4782</v>
      </c>
      <c r="G1540" s="12"/>
    </row>
    <row r="1541" spans="2:7" ht="55.8" thickBot="1" x14ac:dyDescent="0.3">
      <c r="B1541" s="12"/>
      <c r="C1541" s="12" t="s">
        <v>4929</v>
      </c>
      <c r="D1541" s="14" t="s">
        <v>4930</v>
      </c>
      <c r="E1541" s="12" t="s">
        <v>4931</v>
      </c>
      <c r="F1541" s="12" t="s">
        <v>4782</v>
      </c>
      <c r="G1541" s="12"/>
    </row>
    <row r="1542" spans="2:7" ht="28.2" thickBot="1" x14ac:dyDescent="0.3">
      <c r="B1542" s="12"/>
      <c r="C1542" s="12" t="s">
        <v>4932</v>
      </c>
      <c r="D1542" s="14" t="s">
        <v>4933</v>
      </c>
      <c r="E1542" s="12" t="s">
        <v>4934</v>
      </c>
      <c r="F1542" s="12" t="s">
        <v>4782</v>
      </c>
      <c r="G1542" s="12"/>
    </row>
    <row r="1543" spans="2:7" ht="31.2" thickBot="1" x14ac:dyDescent="0.3">
      <c r="B1543" s="12"/>
      <c r="C1543" s="12" t="s">
        <v>4935</v>
      </c>
      <c r="D1543" s="12" t="s">
        <v>4936</v>
      </c>
      <c r="E1543" s="12" t="s">
        <v>4937</v>
      </c>
      <c r="F1543" s="12" t="s">
        <v>4782</v>
      </c>
      <c r="G1543" s="12"/>
    </row>
    <row r="1544" spans="2:7" ht="42" thickBot="1" x14ac:dyDescent="0.3">
      <c r="B1544" s="12"/>
      <c r="C1544" s="12" t="s">
        <v>974</v>
      </c>
      <c r="D1544" s="14" t="s">
        <v>4938</v>
      </c>
      <c r="E1544" s="12" t="s">
        <v>4939</v>
      </c>
      <c r="F1544" s="12" t="s">
        <v>4782</v>
      </c>
      <c r="G1544" s="12"/>
    </row>
    <row r="1545" spans="2:7" ht="42" thickBot="1" x14ac:dyDescent="0.3">
      <c r="B1545" s="12"/>
      <c r="C1545" s="12" t="s">
        <v>4940</v>
      </c>
      <c r="D1545" s="14" t="s">
        <v>4941</v>
      </c>
      <c r="E1545" s="12" t="s">
        <v>4942</v>
      </c>
      <c r="F1545" s="12" t="s">
        <v>4782</v>
      </c>
      <c r="G1545" s="12"/>
    </row>
    <row r="1546" spans="2:7" ht="28.2" thickBot="1" x14ac:dyDescent="0.3">
      <c r="B1546" s="12"/>
      <c r="C1546" s="12" t="s">
        <v>4943</v>
      </c>
      <c r="D1546" s="14" t="s">
        <v>4944</v>
      </c>
      <c r="E1546" s="12" t="s">
        <v>4945</v>
      </c>
      <c r="F1546" s="12" t="s">
        <v>4782</v>
      </c>
      <c r="G1546" s="12"/>
    </row>
    <row r="1547" spans="2:7" ht="55.8" thickBot="1" x14ac:dyDescent="0.3">
      <c r="B1547" s="12"/>
      <c r="C1547" s="12" t="s">
        <v>4946</v>
      </c>
      <c r="D1547" s="14" t="s">
        <v>4947</v>
      </c>
      <c r="E1547" s="12" t="s">
        <v>4948</v>
      </c>
      <c r="F1547" s="12" t="s">
        <v>4782</v>
      </c>
      <c r="G1547" s="12"/>
    </row>
    <row r="1548" spans="2:7" ht="28.2" thickBot="1" x14ac:dyDescent="0.3">
      <c r="B1548" s="12"/>
      <c r="C1548" s="12" t="s">
        <v>4949</v>
      </c>
      <c r="D1548" s="14" t="s">
        <v>4950</v>
      </c>
      <c r="E1548" s="12" t="s">
        <v>4951</v>
      </c>
      <c r="F1548" s="12" t="s">
        <v>4782</v>
      </c>
      <c r="G1548" s="12"/>
    </row>
    <row r="1549" spans="2:7" ht="55.8" thickBot="1" x14ac:dyDescent="0.3">
      <c r="B1549" s="12"/>
      <c r="C1549" s="12" t="s">
        <v>4626</v>
      </c>
      <c r="D1549" s="14" t="s">
        <v>4952</v>
      </c>
      <c r="E1549" s="12" t="s">
        <v>4953</v>
      </c>
      <c r="F1549" s="12" t="s">
        <v>4782</v>
      </c>
      <c r="G1549" s="12"/>
    </row>
    <row r="1550" spans="2:7" ht="69.599999999999994" thickBot="1" x14ac:dyDescent="0.3">
      <c r="B1550" s="12"/>
      <c r="C1550" s="12" t="s">
        <v>4954</v>
      </c>
      <c r="D1550" s="14" t="s">
        <v>4955</v>
      </c>
      <c r="E1550" s="12" t="s">
        <v>4956</v>
      </c>
      <c r="F1550" s="12" t="s">
        <v>4782</v>
      </c>
      <c r="G1550" s="12"/>
    </row>
    <row r="1551" spans="2:7" ht="69.599999999999994" thickBot="1" x14ac:dyDescent="0.3">
      <c r="B1551" s="12"/>
      <c r="C1551" s="12" t="s">
        <v>4957</v>
      </c>
      <c r="D1551" s="14" t="s">
        <v>4958</v>
      </c>
      <c r="E1551" s="12" t="s">
        <v>4959</v>
      </c>
      <c r="F1551" s="12" t="s">
        <v>4782</v>
      </c>
      <c r="G1551" s="12"/>
    </row>
    <row r="1552" spans="2:7" ht="69.599999999999994" thickBot="1" x14ac:dyDescent="0.3">
      <c r="B1552" s="12"/>
      <c r="C1552" s="12" t="s">
        <v>4960</v>
      </c>
      <c r="D1552" s="14" t="s">
        <v>4961</v>
      </c>
      <c r="E1552" s="12" t="s">
        <v>4962</v>
      </c>
      <c r="F1552" s="12" t="s">
        <v>4782</v>
      </c>
      <c r="G1552" s="12"/>
    </row>
    <row r="1553" spans="2:7" ht="69.599999999999994" thickBot="1" x14ac:dyDescent="0.3">
      <c r="B1553" s="12"/>
      <c r="C1553" s="12" t="s">
        <v>4963</v>
      </c>
      <c r="D1553" s="14" t="s">
        <v>4964</v>
      </c>
      <c r="E1553" s="12" t="s">
        <v>4965</v>
      </c>
      <c r="F1553" s="12" t="s">
        <v>4782</v>
      </c>
      <c r="G1553" s="12"/>
    </row>
    <row r="1554" spans="2:7" ht="83.4" thickBot="1" x14ac:dyDescent="0.3">
      <c r="B1554" s="12"/>
      <c r="C1554" s="12" t="s">
        <v>4966</v>
      </c>
      <c r="D1554" s="14" t="s">
        <v>4967</v>
      </c>
      <c r="E1554" s="12" t="s">
        <v>4968</v>
      </c>
      <c r="F1554" s="12" t="s">
        <v>4782</v>
      </c>
      <c r="G1554" s="12"/>
    </row>
    <row r="1555" spans="2:7" ht="55.8" thickBot="1" x14ac:dyDescent="0.3">
      <c r="B1555" s="12"/>
      <c r="C1555" s="12" t="s">
        <v>4969</v>
      </c>
      <c r="D1555" s="14" t="s">
        <v>4970</v>
      </c>
      <c r="E1555" s="12" t="s">
        <v>4971</v>
      </c>
      <c r="F1555" s="12" t="s">
        <v>4782</v>
      </c>
      <c r="G1555" s="12"/>
    </row>
    <row r="1556" spans="2:7" ht="69.599999999999994" thickBot="1" x14ac:dyDescent="0.3">
      <c r="B1556" s="12"/>
      <c r="C1556" s="12" t="s">
        <v>4972</v>
      </c>
      <c r="D1556" s="14" t="s">
        <v>4973</v>
      </c>
      <c r="E1556" s="12" t="s">
        <v>4974</v>
      </c>
      <c r="F1556" s="12" t="s">
        <v>4782</v>
      </c>
      <c r="G1556" s="12"/>
    </row>
    <row r="1557" spans="2:7" ht="55.8" thickBot="1" x14ac:dyDescent="0.3">
      <c r="B1557" s="12"/>
      <c r="C1557" s="12" t="s">
        <v>4975</v>
      </c>
      <c r="D1557" s="14" t="s">
        <v>4976</v>
      </c>
      <c r="E1557" s="12" t="s">
        <v>4977</v>
      </c>
      <c r="F1557" s="12" t="s">
        <v>4782</v>
      </c>
      <c r="G1557" s="12"/>
    </row>
    <row r="1558" spans="2:7" ht="97.2" thickBot="1" x14ac:dyDescent="0.3">
      <c r="B1558" s="12"/>
      <c r="C1558" s="12" t="s">
        <v>4978</v>
      </c>
      <c r="D1558" s="14" t="s">
        <v>4979</v>
      </c>
      <c r="E1558" s="12" t="s">
        <v>4980</v>
      </c>
      <c r="F1558" s="12" t="s">
        <v>4782</v>
      </c>
      <c r="G1558" s="12"/>
    </row>
    <row r="1559" spans="2:7" ht="55.8" thickBot="1" x14ac:dyDescent="0.3">
      <c r="B1559" s="12"/>
      <c r="C1559" s="12" t="s">
        <v>4981</v>
      </c>
      <c r="D1559" s="14" t="s">
        <v>4982</v>
      </c>
      <c r="E1559" s="12" t="s">
        <v>4983</v>
      </c>
      <c r="F1559" s="12" t="s">
        <v>4782</v>
      </c>
      <c r="G1559" s="12"/>
    </row>
    <row r="1560" spans="2:7" ht="69.599999999999994" thickBot="1" x14ac:dyDescent="0.3">
      <c r="B1560" s="12"/>
      <c r="C1560" s="12" t="s">
        <v>4984</v>
      </c>
      <c r="D1560" s="14" t="s">
        <v>4985</v>
      </c>
      <c r="E1560" s="12" t="s">
        <v>4986</v>
      </c>
      <c r="F1560" s="12" t="s">
        <v>4782</v>
      </c>
      <c r="G1560" s="12"/>
    </row>
    <row r="1561" spans="2:7" ht="28.2" thickBot="1" x14ac:dyDescent="0.3">
      <c r="B1561" s="12"/>
      <c r="C1561" s="12" t="s">
        <v>4987</v>
      </c>
      <c r="D1561" s="14" t="s">
        <v>4988</v>
      </c>
      <c r="E1561" s="12" t="s">
        <v>4989</v>
      </c>
      <c r="F1561" s="12" t="s">
        <v>4782</v>
      </c>
      <c r="G1561" s="12"/>
    </row>
    <row r="1562" spans="2:7" ht="42" thickBot="1" x14ac:dyDescent="0.3">
      <c r="B1562" s="12"/>
      <c r="C1562" s="12" t="s">
        <v>4990</v>
      </c>
      <c r="D1562" s="14" t="s">
        <v>4991</v>
      </c>
      <c r="E1562" s="12" t="s">
        <v>4992</v>
      </c>
      <c r="F1562" s="12" t="s">
        <v>4782</v>
      </c>
      <c r="G1562" s="12"/>
    </row>
    <row r="1563" spans="2:7" ht="55.8" thickBot="1" x14ac:dyDescent="0.3">
      <c r="B1563" s="12"/>
      <c r="C1563" s="12" t="s">
        <v>4993</v>
      </c>
      <c r="D1563" s="14" t="s">
        <v>4994</v>
      </c>
      <c r="E1563" s="12" t="s">
        <v>4995</v>
      </c>
      <c r="F1563" s="12" t="s">
        <v>4782</v>
      </c>
      <c r="G1563" s="12"/>
    </row>
    <row r="1564" spans="2:7" ht="21" thickBot="1" x14ac:dyDescent="0.3">
      <c r="B1564" s="12"/>
      <c r="C1564" s="12" t="s">
        <v>2377</v>
      </c>
      <c r="D1564" s="14" t="s">
        <v>4996</v>
      </c>
      <c r="E1564" s="12" t="s">
        <v>4997</v>
      </c>
      <c r="F1564" s="12" t="s">
        <v>4782</v>
      </c>
      <c r="G1564" s="12"/>
    </row>
    <row r="1565" spans="2:7" ht="42" thickBot="1" x14ac:dyDescent="0.3">
      <c r="B1565" s="12"/>
      <c r="C1565" s="12" t="s">
        <v>4998</v>
      </c>
      <c r="D1565" s="14" t="s">
        <v>4999</v>
      </c>
      <c r="E1565" s="12" t="s">
        <v>5000</v>
      </c>
      <c r="F1565" s="12" t="s">
        <v>4782</v>
      </c>
      <c r="G1565" s="12"/>
    </row>
    <row r="1566" spans="2:7" ht="28.2" thickBot="1" x14ac:dyDescent="0.3">
      <c r="B1566" s="12"/>
      <c r="C1566" s="12" t="s">
        <v>5001</v>
      </c>
      <c r="D1566" s="14" t="s">
        <v>5002</v>
      </c>
      <c r="E1566" s="12" t="s">
        <v>5003</v>
      </c>
      <c r="F1566" s="12" t="s">
        <v>4782</v>
      </c>
      <c r="G1566" s="12"/>
    </row>
    <row r="1567" spans="2:7" ht="97.2" thickBot="1" x14ac:dyDescent="0.3">
      <c r="B1567" s="12"/>
      <c r="C1567" s="12" t="s">
        <v>5004</v>
      </c>
      <c r="D1567" s="14" t="s">
        <v>5005</v>
      </c>
      <c r="E1567" s="12"/>
      <c r="F1567" s="12" t="s">
        <v>4782</v>
      </c>
      <c r="G1567" s="12"/>
    </row>
    <row r="1568" spans="2:7" ht="55.8" thickBot="1" x14ac:dyDescent="0.3">
      <c r="B1568" s="12"/>
      <c r="C1568" s="12" t="s">
        <v>5006</v>
      </c>
      <c r="D1568" s="14" t="s">
        <v>5007</v>
      </c>
      <c r="E1568" s="12" t="s">
        <v>5008</v>
      </c>
      <c r="F1568" s="12" t="s">
        <v>4782</v>
      </c>
      <c r="G1568" s="12"/>
    </row>
    <row r="1569" spans="2:7" ht="42" thickBot="1" x14ac:dyDescent="0.3">
      <c r="B1569" s="12"/>
      <c r="C1569" s="12" t="s">
        <v>5009</v>
      </c>
      <c r="D1569" s="14" t="s">
        <v>5010</v>
      </c>
      <c r="E1569" s="12" t="s">
        <v>5011</v>
      </c>
      <c r="F1569" s="12" t="s">
        <v>4782</v>
      </c>
      <c r="G1569" s="12"/>
    </row>
    <row r="1570" spans="2:7" ht="42" thickBot="1" x14ac:dyDescent="0.3">
      <c r="B1570" s="12"/>
      <c r="C1570" s="12" t="s">
        <v>5012</v>
      </c>
      <c r="D1570" s="14" t="s">
        <v>5013</v>
      </c>
      <c r="E1570" s="12" t="s">
        <v>5014</v>
      </c>
      <c r="F1570" s="12" t="s">
        <v>4782</v>
      </c>
      <c r="G1570" s="12"/>
    </row>
    <row r="1571" spans="2:7" ht="28.2" thickBot="1" x14ac:dyDescent="0.3">
      <c r="B1571" s="12"/>
      <c r="C1571" s="12" t="s">
        <v>5015</v>
      </c>
      <c r="D1571" s="14" t="s">
        <v>5016</v>
      </c>
      <c r="E1571" s="12" t="s">
        <v>5017</v>
      </c>
      <c r="F1571" s="12" t="s">
        <v>4782</v>
      </c>
      <c r="G1571" s="12"/>
    </row>
    <row r="1572" spans="2:7" ht="28.2" thickBot="1" x14ac:dyDescent="0.3">
      <c r="B1572" s="12"/>
      <c r="C1572" s="12" t="s">
        <v>5018</v>
      </c>
      <c r="D1572" s="14" t="s">
        <v>5019</v>
      </c>
      <c r="E1572" s="12" t="s">
        <v>5020</v>
      </c>
      <c r="F1572" s="12" t="s">
        <v>4782</v>
      </c>
      <c r="G1572" s="12"/>
    </row>
    <row r="1573" spans="2:7" ht="69.599999999999994" thickBot="1" x14ac:dyDescent="0.3">
      <c r="B1573" s="12"/>
      <c r="C1573" s="12" t="s">
        <v>5021</v>
      </c>
      <c r="D1573" s="14" t="s">
        <v>5022</v>
      </c>
      <c r="E1573" s="12" t="s">
        <v>5023</v>
      </c>
      <c r="F1573" s="12" t="s">
        <v>4782</v>
      </c>
      <c r="G1573" s="12"/>
    </row>
    <row r="1574" spans="2:7" ht="42" thickBot="1" x14ac:dyDescent="0.3">
      <c r="B1574" s="12"/>
      <c r="C1574" s="12" t="s">
        <v>5024</v>
      </c>
      <c r="D1574" s="14" t="s">
        <v>5025</v>
      </c>
      <c r="E1574" s="12" t="s">
        <v>5026</v>
      </c>
      <c r="F1574" s="12" t="s">
        <v>4782</v>
      </c>
      <c r="G1574" s="12"/>
    </row>
    <row r="1575" spans="2:7" ht="42" thickBot="1" x14ac:dyDescent="0.3">
      <c r="B1575" s="12"/>
      <c r="C1575" s="12" t="s">
        <v>5027</v>
      </c>
      <c r="D1575" s="14" t="s">
        <v>5028</v>
      </c>
      <c r="E1575" s="12" t="s">
        <v>5029</v>
      </c>
      <c r="F1575" s="12" t="s">
        <v>4782</v>
      </c>
      <c r="G1575" s="12"/>
    </row>
    <row r="1576" spans="2:7" ht="42" thickBot="1" x14ac:dyDescent="0.3">
      <c r="B1576" s="12"/>
      <c r="C1576" s="12" t="s">
        <v>5009</v>
      </c>
      <c r="D1576" s="14" t="s">
        <v>5030</v>
      </c>
      <c r="E1576" s="12" t="s">
        <v>5011</v>
      </c>
      <c r="F1576" s="12" t="s">
        <v>4782</v>
      </c>
      <c r="G1576" s="12"/>
    </row>
    <row r="1577" spans="2:7" ht="28.2" thickBot="1" x14ac:dyDescent="0.3">
      <c r="B1577" s="12"/>
      <c r="C1577" s="12" t="s">
        <v>5031</v>
      </c>
      <c r="D1577" s="14" t="s">
        <v>5032</v>
      </c>
      <c r="E1577" s="12" t="s">
        <v>5033</v>
      </c>
      <c r="F1577" s="12" t="s">
        <v>4782</v>
      </c>
      <c r="G1577" s="14" t="s">
        <v>2984</v>
      </c>
    </row>
    <row r="1578" spans="2:7" ht="42" thickBot="1" x14ac:dyDescent="0.3">
      <c r="B1578" s="12"/>
      <c r="C1578" s="12" t="s">
        <v>5034</v>
      </c>
      <c r="D1578" s="14" t="s">
        <v>5035</v>
      </c>
      <c r="E1578" s="12" t="s">
        <v>5036</v>
      </c>
      <c r="F1578" s="12" t="s">
        <v>4782</v>
      </c>
      <c r="G1578" s="12" t="s">
        <v>96</v>
      </c>
    </row>
    <row r="1579" spans="2:7" ht="55.8" thickBot="1" x14ac:dyDescent="0.3">
      <c r="B1579" s="12"/>
      <c r="C1579" s="12" t="s">
        <v>5037</v>
      </c>
      <c r="D1579" s="14" t="s">
        <v>5038</v>
      </c>
      <c r="E1579" s="12" t="s">
        <v>5039</v>
      </c>
      <c r="F1579" s="12" t="s">
        <v>4782</v>
      </c>
      <c r="G1579" s="12" t="s">
        <v>416</v>
      </c>
    </row>
    <row r="1580" spans="2:7" ht="97.2" thickBot="1" x14ac:dyDescent="0.3">
      <c r="B1580" s="12"/>
      <c r="C1580" s="12" t="s">
        <v>5040</v>
      </c>
      <c r="D1580" s="14" t="s">
        <v>5041</v>
      </c>
      <c r="E1580" s="12" t="s">
        <v>5042</v>
      </c>
      <c r="F1580" s="12" t="s">
        <v>4782</v>
      </c>
      <c r="G1580" s="12" t="s">
        <v>5043</v>
      </c>
    </row>
    <row r="1581" spans="2:7" ht="42" thickBot="1" x14ac:dyDescent="0.3">
      <c r="B1581" s="12" t="s">
        <v>5044</v>
      </c>
      <c r="C1581" s="12" t="s">
        <v>5045</v>
      </c>
      <c r="D1581" s="14" t="s">
        <v>5046</v>
      </c>
      <c r="E1581" s="12" t="s">
        <v>5047</v>
      </c>
      <c r="F1581" s="12" t="s">
        <v>4782</v>
      </c>
      <c r="G1581" s="12"/>
    </row>
    <row r="1582" spans="2:7" ht="28.2" thickBot="1" x14ac:dyDescent="0.3">
      <c r="B1582" s="12" t="s">
        <v>5048</v>
      </c>
      <c r="C1582" s="12"/>
      <c r="D1582" s="14" t="s">
        <v>5049</v>
      </c>
      <c r="E1582" s="12"/>
      <c r="F1582" s="12" t="s">
        <v>4782</v>
      </c>
      <c r="G1582" s="12"/>
    </row>
    <row r="1583" spans="2:7" ht="21" thickBot="1" x14ac:dyDescent="0.3">
      <c r="B1583" s="12" t="s">
        <v>4656</v>
      </c>
      <c r="C1583" s="12" t="s">
        <v>5050</v>
      </c>
      <c r="D1583" s="14" t="s">
        <v>5051</v>
      </c>
      <c r="E1583" s="12" t="s">
        <v>5052</v>
      </c>
      <c r="F1583" s="12" t="s">
        <v>4782</v>
      </c>
      <c r="G1583" s="12"/>
    </row>
    <row r="1584" spans="2:7" ht="14.4" thickBot="1" x14ac:dyDescent="0.3">
      <c r="B1584" s="12" t="s">
        <v>5053</v>
      </c>
      <c r="C1584" s="12" t="s">
        <v>5054</v>
      </c>
      <c r="D1584" s="14" t="s">
        <v>5055</v>
      </c>
      <c r="E1584" s="12" t="s">
        <v>5056</v>
      </c>
      <c r="F1584" s="12" t="s">
        <v>4782</v>
      </c>
      <c r="G1584" s="12"/>
    </row>
    <row r="1585" spans="2:7" ht="42" thickBot="1" x14ac:dyDescent="0.3">
      <c r="B1585" s="12" t="s">
        <v>5057</v>
      </c>
      <c r="C1585" s="12" t="s">
        <v>5058</v>
      </c>
      <c r="D1585" s="14" t="s">
        <v>5059</v>
      </c>
      <c r="E1585" s="12" t="s">
        <v>5060</v>
      </c>
      <c r="F1585" s="12" t="s">
        <v>4782</v>
      </c>
      <c r="G1585" s="12"/>
    </row>
    <row r="1586" spans="2:7" ht="28.2" thickBot="1" x14ac:dyDescent="0.3">
      <c r="B1586" s="12" t="s">
        <v>5061</v>
      </c>
      <c r="C1586" s="12" t="s">
        <v>5062</v>
      </c>
      <c r="D1586" s="14" t="s">
        <v>5063</v>
      </c>
      <c r="E1586" s="12" t="s">
        <v>5064</v>
      </c>
      <c r="F1586" s="12" t="s">
        <v>4782</v>
      </c>
      <c r="G1586" s="12"/>
    </row>
    <row r="1587" spans="2:7" ht="42" thickBot="1" x14ac:dyDescent="0.3">
      <c r="B1587" s="12" t="s">
        <v>5065</v>
      </c>
      <c r="C1587" s="12" t="s">
        <v>5066</v>
      </c>
      <c r="D1587" s="14" t="s">
        <v>5067</v>
      </c>
      <c r="E1587" s="12" t="s">
        <v>5068</v>
      </c>
      <c r="F1587" s="12" t="s">
        <v>4782</v>
      </c>
      <c r="G1587" s="12"/>
    </row>
    <row r="1588" spans="2:7" ht="28.2" thickBot="1" x14ac:dyDescent="0.3">
      <c r="B1588" s="12" t="s">
        <v>5069</v>
      </c>
      <c r="C1588" s="12" t="s">
        <v>2422</v>
      </c>
      <c r="D1588" s="14" t="s">
        <v>5070</v>
      </c>
      <c r="E1588" s="12" t="s">
        <v>5071</v>
      </c>
      <c r="F1588" s="12" t="s">
        <v>4782</v>
      </c>
      <c r="G1588" s="12" t="s">
        <v>96</v>
      </c>
    </row>
    <row r="1589" spans="2:7" ht="28.2" thickBot="1" x14ac:dyDescent="0.3">
      <c r="B1589" s="12" t="s">
        <v>5072</v>
      </c>
      <c r="C1589" s="12" t="s">
        <v>5073</v>
      </c>
      <c r="D1589" s="14" t="s">
        <v>5074</v>
      </c>
      <c r="E1589" s="12" t="s">
        <v>5075</v>
      </c>
      <c r="F1589" s="12" t="s">
        <v>4782</v>
      </c>
      <c r="G1589" s="12"/>
    </row>
    <row r="1590" spans="2:7" ht="28.2" thickBot="1" x14ac:dyDescent="0.3">
      <c r="B1590" s="12" t="s">
        <v>5076</v>
      </c>
      <c r="C1590" s="12" t="s">
        <v>5077</v>
      </c>
      <c r="D1590" s="14" t="s">
        <v>5078</v>
      </c>
      <c r="E1590" s="12" t="s">
        <v>5079</v>
      </c>
      <c r="F1590" s="12" t="s">
        <v>4782</v>
      </c>
      <c r="G1590" s="12"/>
    </row>
    <row r="1591" spans="2:7" ht="55.8" thickBot="1" x14ac:dyDescent="0.3">
      <c r="B1591" s="12" t="s">
        <v>5080</v>
      </c>
      <c r="C1591" s="12" t="s">
        <v>5081</v>
      </c>
      <c r="D1591" s="14" t="s">
        <v>5082</v>
      </c>
      <c r="E1591" s="12" t="s">
        <v>5083</v>
      </c>
      <c r="F1591" s="12" t="s">
        <v>4782</v>
      </c>
      <c r="G1591" s="12"/>
    </row>
    <row r="1592" spans="2:7" ht="14.4" thickBot="1" x14ac:dyDescent="0.3">
      <c r="B1592" s="12" t="s">
        <v>5084</v>
      </c>
      <c r="C1592" s="12" t="s">
        <v>5085</v>
      </c>
      <c r="D1592" s="14" t="s">
        <v>5086</v>
      </c>
      <c r="E1592" s="12" t="s">
        <v>5087</v>
      </c>
      <c r="F1592" s="12" t="s">
        <v>4782</v>
      </c>
      <c r="G1592" s="12" t="s">
        <v>96</v>
      </c>
    </row>
    <row r="1593" spans="2:7" ht="28.2" thickBot="1" x14ac:dyDescent="0.3">
      <c r="B1593" s="12" t="s">
        <v>5088</v>
      </c>
      <c r="C1593" s="12" t="s">
        <v>5089</v>
      </c>
      <c r="D1593" s="14" t="s">
        <v>5090</v>
      </c>
      <c r="E1593" s="12" t="s">
        <v>5091</v>
      </c>
      <c r="F1593" s="12" t="s">
        <v>4782</v>
      </c>
      <c r="G1593" s="12" t="s">
        <v>96</v>
      </c>
    </row>
    <row r="1594" spans="2:7" ht="28.2" thickBot="1" x14ac:dyDescent="0.3">
      <c r="B1594" s="12" t="s">
        <v>5092</v>
      </c>
      <c r="C1594" s="12" t="s">
        <v>5093</v>
      </c>
      <c r="D1594" s="14" t="s">
        <v>5094</v>
      </c>
      <c r="E1594" s="12" t="s">
        <v>5095</v>
      </c>
      <c r="F1594" s="12" t="s">
        <v>4782</v>
      </c>
      <c r="G1594" s="12"/>
    </row>
    <row r="1595" spans="2:7" ht="14.4" thickBot="1" x14ac:dyDescent="0.3">
      <c r="B1595" s="12" t="s">
        <v>5096</v>
      </c>
      <c r="C1595" s="12" t="s">
        <v>5097</v>
      </c>
      <c r="D1595" s="14" t="s">
        <v>5098</v>
      </c>
      <c r="E1595" s="12" t="s">
        <v>5099</v>
      </c>
      <c r="F1595" s="12" t="s">
        <v>4782</v>
      </c>
      <c r="G1595" s="12"/>
    </row>
    <row r="1596" spans="2:7" ht="42" thickBot="1" x14ac:dyDescent="0.3">
      <c r="B1596" s="12" t="s">
        <v>5100</v>
      </c>
      <c r="C1596" s="12" t="s">
        <v>5101</v>
      </c>
      <c r="D1596" s="14" t="s">
        <v>5102</v>
      </c>
      <c r="E1596" s="12" t="s">
        <v>5103</v>
      </c>
      <c r="F1596" s="12" t="s">
        <v>4782</v>
      </c>
      <c r="G1596" s="12"/>
    </row>
    <row r="1597" spans="2:7" ht="14.4" thickBot="1" x14ac:dyDescent="0.3">
      <c r="B1597" s="12" t="s">
        <v>5104</v>
      </c>
      <c r="C1597" s="12" t="s">
        <v>5105</v>
      </c>
      <c r="D1597" s="14" t="s">
        <v>5106</v>
      </c>
      <c r="E1597" s="12" t="s">
        <v>5107</v>
      </c>
      <c r="F1597" s="12" t="s">
        <v>4782</v>
      </c>
      <c r="G1597" s="12" t="s">
        <v>5108</v>
      </c>
    </row>
    <row r="1598" spans="2:7" ht="42" thickBot="1" x14ac:dyDescent="0.3">
      <c r="B1598" s="12" t="s">
        <v>5109</v>
      </c>
      <c r="C1598" s="12" t="s">
        <v>5110</v>
      </c>
      <c r="D1598" s="14" t="s">
        <v>5111</v>
      </c>
      <c r="E1598" s="12" t="s">
        <v>5112</v>
      </c>
      <c r="F1598" s="12" t="s">
        <v>4782</v>
      </c>
      <c r="G1598" s="12"/>
    </row>
    <row r="1599" spans="2:7" ht="28.2" thickBot="1" x14ac:dyDescent="0.3">
      <c r="B1599" s="12" t="s">
        <v>5113</v>
      </c>
      <c r="C1599" s="12" t="s">
        <v>5114</v>
      </c>
      <c r="D1599" s="14" t="s">
        <v>5115</v>
      </c>
      <c r="E1599" s="12" t="s">
        <v>880</v>
      </c>
      <c r="F1599" s="12" t="s">
        <v>4782</v>
      </c>
      <c r="G1599" s="12"/>
    </row>
    <row r="1600" spans="2:7" ht="28.2" thickBot="1" x14ac:dyDescent="0.3">
      <c r="B1600" s="12" t="s">
        <v>5116</v>
      </c>
      <c r="C1600" s="12" t="s">
        <v>5117</v>
      </c>
      <c r="D1600" s="14" t="s">
        <v>5118</v>
      </c>
      <c r="E1600" s="12" t="s">
        <v>5119</v>
      </c>
      <c r="F1600" s="12" t="s">
        <v>4782</v>
      </c>
      <c r="G1600" s="12" t="s">
        <v>96</v>
      </c>
    </row>
    <row r="1601" spans="2:7" ht="21" thickBot="1" x14ac:dyDescent="0.3">
      <c r="B1601" s="12" t="s">
        <v>5120</v>
      </c>
      <c r="C1601" s="12"/>
      <c r="D1601" s="12" t="s">
        <v>5121</v>
      </c>
      <c r="E1601" s="12"/>
      <c r="F1601" s="12" t="s">
        <v>4782</v>
      </c>
      <c r="G1601" s="12"/>
    </row>
    <row r="1602" spans="2:7" ht="28.2" thickBot="1" x14ac:dyDescent="0.3">
      <c r="B1602" s="12" t="s">
        <v>5122</v>
      </c>
      <c r="C1602" s="12" t="s">
        <v>5123</v>
      </c>
      <c r="D1602" s="14" t="s">
        <v>5124</v>
      </c>
      <c r="E1602" s="12" t="s">
        <v>5125</v>
      </c>
      <c r="F1602" s="12" t="s">
        <v>4782</v>
      </c>
      <c r="G1602" s="12" t="s">
        <v>5126</v>
      </c>
    </row>
    <row r="1603" spans="2:7" ht="21" thickBot="1" x14ac:dyDescent="0.3">
      <c r="B1603" s="12" t="s">
        <v>5127</v>
      </c>
      <c r="C1603" s="12" t="s">
        <v>5128</v>
      </c>
      <c r="D1603" s="14" t="s">
        <v>5129</v>
      </c>
      <c r="E1603" s="12" t="s">
        <v>5130</v>
      </c>
      <c r="F1603" s="12" t="s">
        <v>4782</v>
      </c>
      <c r="G1603" s="14" t="s">
        <v>5131</v>
      </c>
    </row>
    <row r="1604" spans="2:7" ht="14.4" thickBot="1" x14ac:dyDescent="0.3">
      <c r="B1604" s="12" t="s">
        <v>5132</v>
      </c>
      <c r="C1604" s="12" t="s">
        <v>5133</v>
      </c>
      <c r="D1604" s="14" t="s">
        <v>5134</v>
      </c>
      <c r="E1604" s="12" t="s">
        <v>5135</v>
      </c>
      <c r="F1604" s="12" t="s">
        <v>4782</v>
      </c>
      <c r="G1604" s="12"/>
    </row>
    <row r="1605" spans="2:7" ht="28.2" thickBot="1" x14ac:dyDescent="0.3">
      <c r="B1605" s="12" t="s">
        <v>5136</v>
      </c>
      <c r="C1605" s="12" t="s">
        <v>5137</v>
      </c>
      <c r="D1605" s="14" t="s">
        <v>5138</v>
      </c>
      <c r="E1605" s="12" t="s">
        <v>5139</v>
      </c>
      <c r="F1605" s="12" t="s">
        <v>4782</v>
      </c>
      <c r="G1605" s="12" t="s">
        <v>96</v>
      </c>
    </row>
    <row r="1606" spans="2:7" ht="28.2" thickBot="1" x14ac:dyDescent="0.3">
      <c r="B1606" s="12" t="s">
        <v>5140</v>
      </c>
      <c r="C1606" s="12"/>
      <c r="D1606" s="14" t="s">
        <v>5141</v>
      </c>
      <c r="E1606" s="12"/>
      <c r="F1606" s="12" t="s">
        <v>4782</v>
      </c>
      <c r="G1606" s="12"/>
    </row>
    <row r="1607" spans="2:7" ht="14.4" thickBot="1" x14ac:dyDescent="0.3">
      <c r="B1607" s="12" t="s">
        <v>5142</v>
      </c>
      <c r="C1607" s="12" t="s">
        <v>5143</v>
      </c>
      <c r="D1607" s="14" t="s">
        <v>5144</v>
      </c>
      <c r="E1607" s="12" t="s">
        <v>5145</v>
      </c>
      <c r="F1607" s="12" t="s">
        <v>4782</v>
      </c>
      <c r="G1607" s="12"/>
    </row>
    <row r="1608" spans="2:7" ht="28.2" thickBot="1" x14ac:dyDescent="0.3">
      <c r="B1608" s="12" t="s">
        <v>5142</v>
      </c>
      <c r="C1608" s="12" t="s">
        <v>5146</v>
      </c>
      <c r="D1608" s="14" t="s">
        <v>5147</v>
      </c>
      <c r="E1608" s="12" t="s">
        <v>5148</v>
      </c>
      <c r="F1608" s="12" t="s">
        <v>4782</v>
      </c>
      <c r="G1608" s="12"/>
    </row>
    <row r="1609" spans="2:7" ht="42" thickBot="1" x14ac:dyDescent="0.3">
      <c r="B1609" s="12" t="s">
        <v>3109</v>
      </c>
      <c r="C1609" s="12" t="s">
        <v>5149</v>
      </c>
      <c r="D1609" s="14" t="s">
        <v>5150</v>
      </c>
      <c r="E1609" s="12" t="s">
        <v>5149</v>
      </c>
      <c r="F1609" s="12" t="s">
        <v>4782</v>
      </c>
      <c r="G1609" s="12"/>
    </row>
    <row r="1610" spans="2:7" ht="42" thickBot="1" x14ac:dyDescent="0.3">
      <c r="B1610" s="12" t="s">
        <v>4712</v>
      </c>
      <c r="C1610" s="12" t="s">
        <v>5151</v>
      </c>
      <c r="D1610" s="14" t="s">
        <v>5152</v>
      </c>
      <c r="E1610" s="12" t="s">
        <v>5153</v>
      </c>
      <c r="F1610" s="12" t="s">
        <v>4782</v>
      </c>
      <c r="G1610" s="12"/>
    </row>
    <row r="1611" spans="2:7" ht="42" thickBot="1" x14ac:dyDescent="0.3">
      <c r="B1611" s="12" t="s">
        <v>5154</v>
      </c>
      <c r="C1611" s="12" t="s">
        <v>5155</v>
      </c>
      <c r="D1611" s="14" t="s">
        <v>5156</v>
      </c>
      <c r="E1611" s="12" t="s">
        <v>5157</v>
      </c>
      <c r="F1611" s="12" t="s">
        <v>4782</v>
      </c>
      <c r="G1611" s="12"/>
    </row>
    <row r="1612" spans="2:7" ht="28.2" thickBot="1" x14ac:dyDescent="0.3">
      <c r="B1612" s="12" t="s">
        <v>5158</v>
      </c>
      <c r="C1612" s="12" t="s">
        <v>5159</v>
      </c>
      <c r="D1612" s="14" t="s">
        <v>5160</v>
      </c>
      <c r="E1612" s="12" t="s">
        <v>5161</v>
      </c>
      <c r="F1612" s="12" t="s">
        <v>4782</v>
      </c>
      <c r="G1612" s="12" t="s">
        <v>96</v>
      </c>
    </row>
    <row r="1613" spans="2:7" ht="14.4" thickBot="1" x14ac:dyDescent="0.3">
      <c r="B1613" s="12" t="s">
        <v>5162</v>
      </c>
      <c r="C1613" s="12" t="s">
        <v>5163</v>
      </c>
      <c r="D1613" s="14" t="s">
        <v>5164</v>
      </c>
      <c r="E1613" s="12" t="s">
        <v>5165</v>
      </c>
      <c r="F1613" s="12" t="s">
        <v>4782</v>
      </c>
      <c r="G1613" s="12"/>
    </row>
    <row r="1614" spans="2:7" ht="14.4" thickBot="1" x14ac:dyDescent="0.3">
      <c r="B1614" s="12" t="s">
        <v>5166</v>
      </c>
      <c r="C1614" s="12" t="s">
        <v>5167</v>
      </c>
      <c r="D1614" s="14" t="s">
        <v>5168</v>
      </c>
      <c r="E1614" s="12" t="s">
        <v>5169</v>
      </c>
      <c r="F1614" s="12" t="s">
        <v>4782</v>
      </c>
      <c r="G1614" s="12"/>
    </row>
    <row r="1615" spans="2:7" ht="21" thickBot="1" x14ac:dyDescent="0.3">
      <c r="B1615" s="12" t="s">
        <v>5170</v>
      </c>
      <c r="C1615" s="12" t="s">
        <v>5171</v>
      </c>
      <c r="D1615" s="12" t="s">
        <v>5172</v>
      </c>
      <c r="E1615" s="12" t="s">
        <v>5173</v>
      </c>
      <c r="F1615" s="12" t="s">
        <v>4782</v>
      </c>
      <c r="G1615" s="12"/>
    </row>
    <row r="1616" spans="2:7" ht="28.2" thickBot="1" x14ac:dyDescent="0.3">
      <c r="B1616" s="12" t="s">
        <v>1470</v>
      </c>
      <c r="C1616" s="12" t="s">
        <v>5174</v>
      </c>
      <c r="D1616" s="14" t="s">
        <v>5175</v>
      </c>
      <c r="E1616" s="12" t="s">
        <v>5174</v>
      </c>
      <c r="F1616" s="12" t="s">
        <v>4782</v>
      </c>
      <c r="G1616" s="12"/>
    </row>
    <row r="1617" spans="2:7" ht="31.2" thickBot="1" x14ac:dyDescent="0.3">
      <c r="B1617" s="12" t="s">
        <v>5176</v>
      </c>
      <c r="C1617" s="12" t="s">
        <v>5177</v>
      </c>
      <c r="D1617" s="15" t="s">
        <v>5178</v>
      </c>
      <c r="E1617" s="12" t="s">
        <v>5179</v>
      </c>
      <c r="F1617" s="12" t="s">
        <v>4782</v>
      </c>
      <c r="G1617" s="12"/>
    </row>
    <row r="1618" spans="2:7" ht="55.8" thickBot="1" x14ac:dyDescent="0.3">
      <c r="B1618" s="12" t="s">
        <v>5180</v>
      </c>
      <c r="C1618" s="12" t="s">
        <v>5181</v>
      </c>
      <c r="D1618" s="14" t="s">
        <v>5182</v>
      </c>
      <c r="E1618" s="12" t="s">
        <v>2405</v>
      </c>
      <c r="F1618" s="12" t="s">
        <v>4782</v>
      </c>
      <c r="G1618" s="12"/>
    </row>
    <row r="1619" spans="2:7" ht="55.8" thickBot="1" x14ac:dyDescent="0.3">
      <c r="B1619" s="12" t="s">
        <v>5183</v>
      </c>
      <c r="C1619" s="12" t="s">
        <v>3654</v>
      </c>
      <c r="D1619" s="14" t="s">
        <v>5184</v>
      </c>
      <c r="E1619" s="12"/>
      <c r="F1619" s="12" t="s">
        <v>4782</v>
      </c>
      <c r="G1619" s="12" t="s">
        <v>5185</v>
      </c>
    </row>
    <row r="1620" spans="2:7" ht="28.2" thickBot="1" x14ac:dyDescent="0.3">
      <c r="B1620" s="12" t="s">
        <v>5186</v>
      </c>
      <c r="C1620" s="12" t="s">
        <v>5187</v>
      </c>
      <c r="D1620" s="14" t="s">
        <v>5188</v>
      </c>
      <c r="E1620" s="12" t="s">
        <v>5189</v>
      </c>
      <c r="F1620" s="12" t="s">
        <v>4782</v>
      </c>
      <c r="G1620" s="12"/>
    </row>
    <row r="1621" spans="2:7" ht="42" thickBot="1" x14ac:dyDescent="0.3">
      <c r="B1621" s="12"/>
      <c r="C1621" s="12" t="s">
        <v>5190</v>
      </c>
      <c r="D1621" s="14" t="s">
        <v>5191</v>
      </c>
      <c r="E1621" s="12"/>
      <c r="F1621" s="12" t="s">
        <v>5192</v>
      </c>
      <c r="G1621" s="12"/>
    </row>
    <row r="1622" spans="2:7" ht="28.2" thickBot="1" x14ac:dyDescent="0.3">
      <c r="B1622" s="12"/>
      <c r="C1622" s="12" t="s">
        <v>5193</v>
      </c>
      <c r="D1622" s="14" t="s">
        <v>5194</v>
      </c>
      <c r="E1622" s="12" t="s">
        <v>5195</v>
      </c>
      <c r="F1622" s="12" t="s">
        <v>5192</v>
      </c>
      <c r="G1622" s="12"/>
    </row>
    <row r="1623" spans="2:7" ht="28.2" thickBot="1" x14ac:dyDescent="0.3">
      <c r="B1623" s="12"/>
      <c r="C1623" s="12" t="s">
        <v>5196</v>
      </c>
      <c r="D1623" s="14" t="s">
        <v>5197</v>
      </c>
      <c r="E1623" s="12" t="s">
        <v>5198</v>
      </c>
      <c r="F1623" s="12" t="s">
        <v>5192</v>
      </c>
      <c r="G1623" s="12"/>
    </row>
    <row r="1624" spans="2:7" ht="42" thickBot="1" x14ac:dyDescent="0.3">
      <c r="B1624" s="12"/>
      <c r="C1624" s="12" t="s">
        <v>5199</v>
      </c>
      <c r="D1624" s="14" t="s">
        <v>5200</v>
      </c>
      <c r="E1624" s="12"/>
      <c r="F1624" s="12" t="s">
        <v>5192</v>
      </c>
      <c r="G1624" s="12"/>
    </row>
    <row r="1625" spans="2:7" ht="42" thickBot="1" x14ac:dyDescent="0.3">
      <c r="B1625" s="12"/>
      <c r="C1625" s="12" t="s">
        <v>5201</v>
      </c>
      <c r="D1625" s="14" t="s">
        <v>5202</v>
      </c>
      <c r="E1625" s="12" t="s">
        <v>5203</v>
      </c>
      <c r="F1625" s="12" t="s">
        <v>5192</v>
      </c>
      <c r="G1625" s="12"/>
    </row>
    <row r="1626" spans="2:7" ht="42" thickBot="1" x14ac:dyDescent="0.3">
      <c r="B1626" s="12"/>
      <c r="C1626" s="12" t="s">
        <v>5204</v>
      </c>
      <c r="D1626" s="14" t="s">
        <v>5205</v>
      </c>
      <c r="E1626" s="12" t="s">
        <v>5206</v>
      </c>
      <c r="F1626" s="12" t="s">
        <v>5192</v>
      </c>
      <c r="G1626" s="12"/>
    </row>
    <row r="1627" spans="2:7" ht="28.2" thickBot="1" x14ac:dyDescent="0.3">
      <c r="B1627" s="12"/>
      <c r="C1627" s="12" t="s">
        <v>5207</v>
      </c>
      <c r="D1627" s="14" t="s">
        <v>5208</v>
      </c>
      <c r="E1627" s="12" t="s">
        <v>5209</v>
      </c>
      <c r="F1627" s="12" t="s">
        <v>5192</v>
      </c>
      <c r="G1627" s="12"/>
    </row>
    <row r="1628" spans="2:7" ht="28.2" thickBot="1" x14ac:dyDescent="0.3">
      <c r="B1628" s="12"/>
      <c r="C1628" s="12" t="s">
        <v>5210</v>
      </c>
      <c r="D1628" s="14" t="s">
        <v>5211</v>
      </c>
      <c r="E1628" s="12" t="s">
        <v>5212</v>
      </c>
      <c r="F1628" s="12" t="s">
        <v>5192</v>
      </c>
      <c r="G1628" s="12"/>
    </row>
    <row r="1629" spans="2:7" ht="28.2" thickBot="1" x14ac:dyDescent="0.3">
      <c r="B1629" s="12"/>
      <c r="C1629" s="12" t="s">
        <v>5213</v>
      </c>
      <c r="D1629" s="14" t="s">
        <v>5214</v>
      </c>
      <c r="E1629" s="12" t="s">
        <v>5215</v>
      </c>
      <c r="F1629" s="12" t="s">
        <v>5192</v>
      </c>
      <c r="G1629" s="12"/>
    </row>
    <row r="1630" spans="2:7" ht="28.2" thickBot="1" x14ac:dyDescent="0.3">
      <c r="B1630" s="12"/>
      <c r="C1630" s="12" t="s">
        <v>5216</v>
      </c>
      <c r="D1630" s="14" t="s">
        <v>5217</v>
      </c>
      <c r="E1630" s="12"/>
      <c r="F1630" s="12" t="s">
        <v>5192</v>
      </c>
      <c r="G1630" s="12"/>
    </row>
    <row r="1631" spans="2:7" ht="28.2" thickBot="1" x14ac:dyDescent="0.3">
      <c r="B1631" s="12"/>
      <c r="C1631" s="12" t="s">
        <v>5218</v>
      </c>
      <c r="D1631" s="14" t="s">
        <v>5219</v>
      </c>
      <c r="E1631" s="12" t="s">
        <v>5220</v>
      </c>
      <c r="F1631" s="12" t="s">
        <v>5192</v>
      </c>
      <c r="G1631" s="12"/>
    </row>
    <row r="1632" spans="2:7" ht="42" thickBot="1" x14ac:dyDescent="0.3">
      <c r="B1632" s="12"/>
      <c r="C1632" s="12" t="s">
        <v>5221</v>
      </c>
      <c r="D1632" s="14" t="s">
        <v>5222</v>
      </c>
      <c r="E1632" s="12" t="s">
        <v>5223</v>
      </c>
      <c r="F1632" s="12" t="s">
        <v>5192</v>
      </c>
      <c r="G1632" s="12"/>
    </row>
    <row r="1633" spans="2:7" ht="42" thickBot="1" x14ac:dyDescent="0.3">
      <c r="B1633" s="12"/>
      <c r="C1633" s="12" t="s">
        <v>5224</v>
      </c>
      <c r="D1633" s="14" t="s">
        <v>5225</v>
      </c>
      <c r="E1633" s="12" t="s">
        <v>5226</v>
      </c>
      <c r="F1633" s="12" t="s">
        <v>5192</v>
      </c>
      <c r="G1633" s="12"/>
    </row>
    <row r="1634" spans="2:7" ht="42" thickBot="1" x14ac:dyDescent="0.3">
      <c r="B1634" s="12"/>
      <c r="C1634" s="12" t="s">
        <v>5227</v>
      </c>
      <c r="D1634" s="14" t="s">
        <v>5228</v>
      </c>
      <c r="E1634" s="12" t="s">
        <v>5229</v>
      </c>
      <c r="F1634" s="12" t="s">
        <v>5192</v>
      </c>
      <c r="G1634" s="12"/>
    </row>
    <row r="1635" spans="2:7" ht="42" thickBot="1" x14ac:dyDescent="0.3">
      <c r="B1635" s="12"/>
      <c r="C1635" s="12" t="s">
        <v>5230</v>
      </c>
      <c r="D1635" s="14" t="s">
        <v>5231</v>
      </c>
      <c r="E1635" s="12" t="s">
        <v>5232</v>
      </c>
      <c r="F1635" s="12" t="s">
        <v>5192</v>
      </c>
      <c r="G1635" s="12"/>
    </row>
    <row r="1636" spans="2:7" ht="14.4" thickBot="1" x14ac:dyDescent="0.3">
      <c r="B1636" s="12"/>
      <c r="C1636" s="12" t="s">
        <v>5233</v>
      </c>
      <c r="D1636" s="14" t="s">
        <v>5234</v>
      </c>
      <c r="E1636" s="12" t="s">
        <v>5235</v>
      </c>
      <c r="F1636" s="12" t="s">
        <v>5192</v>
      </c>
      <c r="G1636" s="12"/>
    </row>
    <row r="1637" spans="2:7" ht="42" thickBot="1" x14ac:dyDescent="0.3">
      <c r="B1637" s="12"/>
      <c r="C1637" s="12" t="s">
        <v>5236</v>
      </c>
      <c r="D1637" s="14" t="s">
        <v>5237</v>
      </c>
      <c r="E1637" s="12"/>
      <c r="F1637" s="12" t="s">
        <v>5192</v>
      </c>
      <c r="G1637" s="14" t="s">
        <v>846</v>
      </c>
    </row>
    <row r="1638" spans="2:7" ht="28.2" thickBot="1" x14ac:dyDescent="0.3">
      <c r="B1638" s="12"/>
      <c r="C1638" s="12" t="s">
        <v>5238</v>
      </c>
      <c r="D1638" s="14" t="s">
        <v>5239</v>
      </c>
      <c r="E1638" s="12" t="s">
        <v>5240</v>
      </c>
      <c r="F1638" s="12" t="s">
        <v>5192</v>
      </c>
      <c r="G1638" s="12" t="s">
        <v>5241</v>
      </c>
    </row>
    <row r="1639" spans="2:7" ht="28.2" thickBot="1" x14ac:dyDescent="0.3">
      <c r="B1639" s="12"/>
      <c r="C1639" s="12" t="s">
        <v>5242</v>
      </c>
      <c r="D1639" s="14" t="s">
        <v>5243</v>
      </c>
      <c r="E1639" s="12" t="s">
        <v>5244</v>
      </c>
      <c r="F1639" s="12" t="s">
        <v>5192</v>
      </c>
      <c r="G1639" s="12" t="s">
        <v>96</v>
      </c>
    </row>
    <row r="1640" spans="2:7" ht="42" thickBot="1" x14ac:dyDescent="0.3">
      <c r="B1640" s="12"/>
      <c r="C1640" s="12" t="s">
        <v>5199</v>
      </c>
      <c r="D1640" s="14" t="s">
        <v>5245</v>
      </c>
      <c r="E1640" s="12" t="s">
        <v>5246</v>
      </c>
      <c r="F1640" s="12" t="s">
        <v>5192</v>
      </c>
      <c r="G1640" s="12" t="s">
        <v>96</v>
      </c>
    </row>
    <row r="1641" spans="2:7" ht="42" thickBot="1" x14ac:dyDescent="0.3">
      <c r="B1641" s="12" t="s">
        <v>5247</v>
      </c>
      <c r="C1641" s="12" t="s">
        <v>3352</v>
      </c>
      <c r="D1641" s="14" t="s">
        <v>5248</v>
      </c>
      <c r="E1641" s="12" t="s">
        <v>5249</v>
      </c>
      <c r="F1641" s="12" t="s">
        <v>5192</v>
      </c>
      <c r="G1641" s="12"/>
    </row>
    <row r="1642" spans="2:7" ht="55.8" thickBot="1" x14ac:dyDescent="0.3">
      <c r="B1642" s="12" t="s">
        <v>5250</v>
      </c>
      <c r="C1642" s="12" t="s">
        <v>5251</v>
      </c>
      <c r="D1642" s="14" t="s">
        <v>5252</v>
      </c>
      <c r="E1642" s="12" t="s">
        <v>5253</v>
      </c>
      <c r="F1642" s="12" t="s">
        <v>5192</v>
      </c>
      <c r="G1642" s="12"/>
    </row>
    <row r="1643" spans="2:7" ht="28.2" thickBot="1" x14ac:dyDescent="0.3">
      <c r="B1643" s="12" t="s">
        <v>5254</v>
      </c>
      <c r="C1643" s="12" t="s">
        <v>5255</v>
      </c>
      <c r="D1643" s="14" t="s">
        <v>5256</v>
      </c>
      <c r="E1643" s="12" t="s">
        <v>5257</v>
      </c>
      <c r="F1643" s="12" t="s">
        <v>5192</v>
      </c>
      <c r="G1643" s="12" t="s">
        <v>96</v>
      </c>
    </row>
    <row r="1644" spans="2:7" ht="14.4" thickBot="1" x14ac:dyDescent="0.3">
      <c r="B1644" s="12" t="s">
        <v>5258</v>
      </c>
      <c r="C1644" s="12" t="s">
        <v>5259</v>
      </c>
      <c r="D1644" s="14" t="s">
        <v>5260</v>
      </c>
      <c r="E1644" s="12" t="s">
        <v>5261</v>
      </c>
      <c r="F1644" s="12" t="s">
        <v>5192</v>
      </c>
      <c r="G1644" s="12"/>
    </row>
    <row r="1645" spans="2:7" ht="21" thickBot="1" x14ac:dyDescent="0.3">
      <c r="B1645" s="12" t="s">
        <v>5262</v>
      </c>
      <c r="C1645" s="12" t="s">
        <v>297</v>
      </c>
      <c r="D1645" s="12" t="s">
        <v>5263</v>
      </c>
      <c r="E1645" s="12" t="s">
        <v>297</v>
      </c>
      <c r="F1645" s="12" t="s">
        <v>5264</v>
      </c>
      <c r="G1645" s="12" t="s">
        <v>5265</v>
      </c>
    </row>
    <row r="1646" spans="2:7" ht="21" thickBot="1" x14ac:dyDescent="0.3">
      <c r="B1646" s="12" t="s">
        <v>5266</v>
      </c>
      <c r="C1646" s="12" t="s">
        <v>297</v>
      </c>
      <c r="D1646" s="12" t="s">
        <v>5267</v>
      </c>
      <c r="E1646" s="12" t="s">
        <v>297</v>
      </c>
      <c r="F1646" s="12" t="s">
        <v>5264</v>
      </c>
      <c r="G1646" s="12" t="s">
        <v>5268</v>
      </c>
    </row>
    <row r="1647" spans="2:7" ht="31.2" thickBot="1" x14ac:dyDescent="0.3">
      <c r="B1647" s="12" t="s">
        <v>5269</v>
      </c>
      <c r="C1647" s="12" t="s">
        <v>297</v>
      </c>
      <c r="D1647" s="12" t="s">
        <v>5270</v>
      </c>
      <c r="E1647" s="12" t="s">
        <v>297</v>
      </c>
      <c r="F1647" s="12" t="s">
        <v>5264</v>
      </c>
      <c r="G1647" s="12" t="s">
        <v>5268</v>
      </c>
    </row>
    <row r="1648" spans="2:7" ht="21" thickBot="1" x14ac:dyDescent="0.3">
      <c r="B1648" s="12" t="s">
        <v>5271</v>
      </c>
      <c r="C1648" s="12" t="s">
        <v>297</v>
      </c>
      <c r="D1648" s="12" t="s">
        <v>5272</v>
      </c>
      <c r="E1648" s="12" t="s">
        <v>297</v>
      </c>
      <c r="F1648" s="12" t="s">
        <v>5264</v>
      </c>
      <c r="G1648" s="12" t="s">
        <v>5265</v>
      </c>
    </row>
    <row r="1649" spans="2:7" ht="42" thickBot="1" x14ac:dyDescent="0.3">
      <c r="B1649" s="12"/>
      <c r="C1649" s="12" t="s">
        <v>5273</v>
      </c>
      <c r="D1649" s="14" t="s">
        <v>5274</v>
      </c>
      <c r="E1649" s="12" t="s">
        <v>5275</v>
      </c>
      <c r="F1649" s="12" t="s">
        <v>5276</v>
      </c>
      <c r="G1649" s="12"/>
    </row>
    <row r="1650" spans="2:7" ht="28.2" thickBot="1" x14ac:dyDescent="0.3">
      <c r="B1650" s="12"/>
      <c r="C1650" s="12" t="s">
        <v>5277</v>
      </c>
      <c r="D1650" s="14" t="s">
        <v>5278</v>
      </c>
      <c r="E1650" s="12" t="s">
        <v>5279</v>
      </c>
      <c r="F1650" s="12" t="s">
        <v>5276</v>
      </c>
      <c r="G1650" s="12"/>
    </row>
    <row r="1651" spans="2:7" ht="28.2" thickBot="1" x14ac:dyDescent="0.3">
      <c r="B1651" s="12"/>
      <c r="C1651" s="12" t="s">
        <v>3679</v>
      </c>
      <c r="D1651" s="14" t="s">
        <v>5280</v>
      </c>
      <c r="E1651" s="12" t="s">
        <v>5281</v>
      </c>
      <c r="F1651" s="12" t="s">
        <v>5276</v>
      </c>
      <c r="G1651" s="12"/>
    </row>
    <row r="1652" spans="2:7" ht="14.4" thickBot="1" x14ac:dyDescent="0.3">
      <c r="B1652" s="12"/>
      <c r="C1652" s="12" t="s">
        <v>5282</v>
      </c>
      <c r="D1652" s="14" t="s">
        <v>5283</v>
      </c>
      <c r="E1652" s="12" t="s">
        <v>5284</v>
      </c>
      <c r="F1652" s="12" t="s">
        <v>5276</v>
      </c>
      <c r="G1652" s="12"/>
    </row>
    <row r="1653" spans="2:7" ht="28.2" thickBot="1" x14ac:dyDescent="0.3">
      <c r="B1653" s="12"/>
      <c r="C1653" s="12" t="s">
        <v>5285</v>
      </c>
      <c r="D1653" s="14" t="s">
        <v>5286</v>
      </c>
      <c r="E1653" s="12" t="s">
        <v>5287</v>
      </c>
      <c r="F1653" s="12" t="s">
        <v>5276</v>
      </c>
      <c r="G1653" s="12"/>
    </row>
    <row r="1654" spans="2:7" ht="28.2" thickBot="1" x14ac:dyDescent="0.3">
      <c r="B1654" s="12"/>
      <c r="C1654" s="12" t="s">
        <v>5288</v>
      </c>
      <c r="D1654" s="14" t="s">
        <v>5289</v>
      </c>
      <c r="E1654" s="12" t="s">
        <v>5290</v>
      </c>
      <c r="F1654" s="12" t="s">
        <v>5276</v>
      </c>
      <c r="G1654" s="12"/>
    </row>
    <row r="1655" spans="2:7" ht="28.2" thickBot="1" x14ac:dyDescent="0.3">
      <c r="B1655" s="12"/>
      <c r="C1655" s="12" t="s">
        <v>5291</v>
      </c>
      <c r="D1655" s="14" t="s">
        <v>5292</v>
      </c>
      <c r="E1655" s="12" t="s">
        <v>5293</v>
      </c>
      <c r="F1655" s="12" t="s">
        <v>5276</v>
      </c>
      <c r="G1655" s="12"/>
    </row>
    <row r="1656" spans="2:7" ht="14.4" thickBot="1" x14ac:dyDescent="0.3">
      <c r="B1656" s="12"/>
      <c r="C1656" s="12" t="s">
        <v>5294</v>
      </c>
      <c r="D1656" s="14" t="s">
        <v>5295</v>
      </c>
      <c r="E1656" s="12" t="s">
        <v>5296</v>
      </c>
      <c r="F1656" s="12" t="s">
        <v>5276</v>
      </c>
      <c r="G1656" s="12"/>
    </row>
    <row r="1657" spans="2:7" ht="42" thickBot="1" x14ac:dyDescent="0.3">
      <c r="B1657" s="12"/>
      <c r="C1657" s="12" t="s">
        <v>5297</v>
      </c>
      <c r="D1657" s="14" t="s">
        <v>5298</v>
      </c>
      <c r="E1657" s="12" t="s">
        <v>5299</v>
      </c>
      <c r="F1657" s="12" t="s">
        <v>5276</v>
      </c>
      <c r="G1657" s="12"/>
    </row>
    <row r="1658" spans="2:7" ht="42" thickBot="1" x14ac:dyDescent="0.3">
      <c r="B1658" s="12"/>
      <c r="C1658" s="12" t="s">
        <v>5300</v>
      </c>
      <c r="D1658" s="14" t="s">
        <v>5301</v>
      </c>
      <c r="E1658" s="12" t="s">
        <v>5302</v>
      </c>
      <c r="F1658" s="12" t="s">
        <v>5276</v>
      </c>
      <c r="G1658" s="12"/>
    </row>
    <row r="1659" spans="2:7" ht="42" thickBot="1" x14ac:dyDescent="0.3">
      <c r="B1659" s="12"/>
      <c r="C1659" s="12" t="s">
        <v>5303</v>
      </c>
      <c r="D1659" s="14" t="s">
        <v>5304</v>
      </c>
      <c r="E1659" s="12" t="s">
        <v>5305</v>
      </c>
      <c r="F1659" s="12" t="s">
        <v>5276</v>
      </c>
      <c r="G1659" s="12"/>
    </row>
    <row r="1660" spans="2:7" ht="28.2" thickBot="1" x14ac:dyDescent="0.3">
      <c r="B1660" s="12"/>
      <c r="C1660" s="12" t="s">
        <v>5306</v>
      </c>
      <c r="D1660" s="14" t="s">
        <v>5307</v>
      </c>
      <c r="E1660" s="12" t="s">
        <v>5308</v>
      </c>
      <c r="F1660" s="12" t="s">
        <v>5276</v>
      </c>
      <c r="G1660" s="12"/>
    </row>
    <row r="1661" spans="2:7" ht="28.2" thickBot="1" x14ac:dyDescent="0.3">
      <c r="B1661" s="12"/>
      <c r="C1661" s="12" t="s">
        <v>5309</v>
      </c>
      <c r="D1661" s="14" t="s">
        <v>5310</v>
      </c>
      <c r="E1661" s="12" t="s">
        <v>5311</v>
      </c>
      <c r="F1661" s="12" t="s">
        <v>5276</v>
      </c>
      <c r="G1661" s="12"/>
    </row>
    <row r="1662" spans="2:7" ht="28.2" thickBot="1" x14ac:dyDescent="0.3">
      <c r="B1662" s="12"/>
      <c r="C1662" s="12" t="s">
        <v>5312</v>
      </c>
      <c r="D1662" s="14" t="s">
        <v>5313</v>
      </c>
      <c r="E1662" s="12" t="s">
        <v>5314</v>
      </c>
      <c r="F1662" s="12" t="s">
        <v>5276</v>
      </c>
      <c r="G1662" s="12"/>
    </row>
    <row r="1663" spans="2:7" ht="42" thickBot="1" x14ac:dyDescent="0.3">
      <c r="B1663" s="12"/>
      <c r="C1663" s="12" t="s">
        <v>5315</v>
      </c>
      <c r="D1663" s="14" t="s">
        <v>5316</v>
      </c>
      <c r="E1663" s="12"/>
      <c r="F1663" s="12" t="s">
        <v>5276</v>
      </c>
      <c r="G1663" s="12"/>
    </row>
    <row r="1664" spans="2:7" ht="28.2" thickBot="1" x14ac:dyDescent="0.3">
      <c r="B1664" s="12"/>
      <c r="C1664" s="12" t="s">
        <v>5317</v>
      </c>
      <c r="D1664" s="14" t="s">
        <v>5318</v>
      </c>
      <c r="E1664" s="12" t="s">
        <v>5319</v>
      </c>
      <c r="F1664" s="12" t="s">
        <v>5276</v>
      </c>
      <c r="G1664" s="12"/>
    </row>
    <row r="1665" spans="2:7" ht="28.2" thickBot="1" x14ac:dyDescent="0.3">
      <c r="B1665" s="12"/>
      <c r="C1665" s="12" t="s">
        <v>5320</v>
      </c>
      <c r="D1665" s="14" t="s">
        <v>1802</v>
      </c>
      <c r="E1665" s="12" t="s">
        <v>5321</v>
      </c>
      <c r="F1665" s="12" t="s">
        <v>5276</v>
      </c>
      <c r="G1665" s="12" t="s">
        <v>96</v>
      </c>
    </row>
    <row r="1666" spans="2:7" ht="28.2" thickBot="1" x14ac:dyDescent="0.3">
      <c r="B1666" s="12" t="s">
        <v>5322</v>
      </c>
      <c r="C1666" s="12" t="s">
        <v>4572</v>
      </c>
      <c r="D1666" s="14" t="s">
        <v>5323</v>
      </c>
      <c r="E1666" s="12"/>
      <c r="F1666" s="12" t="s">
        <v>5276</v>
      </c>
      <c r="G1666" s="12" t="s">
        <v>432</v>
      </c>
    </row>
    <row r="1667" spans="2:7" ht="28.2" thickBot="1" x14ac:dyDescent="0.3">
      <c r="B1667" s="12" t="s">
        <v>5324</v>
      </c>
      <c r="C1667" s="12" t="s">
        <v>5325</v>
      </c>
      <c r="D1667" s="14" t="s">
        <v>5326</v>
      </c>
      <c r="E1667" s="12" t="s">
        <v>5327</v>
      </c>
      <c r="F1667" s="12" t="s">
        <v>5276</v>
      </c>
      <c r="G1667" s="12"/>
    </row>
    <row r="1668" spans="2:7" ht="28.2" thickBot="1" x14ac:dyDescent="0.3">
      <c r="B1668" s="12" t="s">
        <v>58</v>
      </c>
      <c r="C1668" s="12" t="s">
        <v>59</v>
      </c>
      <c r="D1668" s="14" t="s">
        <v>57</v>
      </c>
      <c r="E1668" s="12" t="s">
        <v>5328</v>
      </c>
      <c r="F1668" s="12" t="s">
        <v>5276</v>
      </c>
      <c r="G1668" s="12"/>
    </row>
    <row r="1669" spans="2:7" ht="21" thickBot="1" x14ac:dyDescent="0.3">
      <c r="B1669" s="12" t="s">
        <v>5329</v>
      </c>
      <c r="C1669" s="12" t="s">
        <v>5330</v>
      </c>
      <c r="D1669" s="14" t="s">
        <v>5331</v>
      </c>
      <c r="E1669" s="12" t="s">
        <v>5332</v>
      </c>
      <c r="F1669" s="12" t="s">
        <v>5276</v>
      </c>
      <c r="G1669" s="12"/>
    </row>
    <row r="1670" spans="2:7" ht="28.2" thickBot="1" x14ac:dyDescent="0.3">
      <c r="B1670" s="12" t="s">
        <v>3331</v>
      </c>
      <c r="C1670" s="12" t="s">
        <v>5333</v>
      </c>
      <c r="D1670" s="14" t="s">
        <v>5334</v>
      </c>
      <c r="E1670" s="12" t="s">
        <v>5335</v>
      </c>
      <c r="F1670" s="12" t="s">
        <v>5276</v>
      </c>
      <c r="G1670" s="12" t="s">
        <v>96</v>
      </c>
    </row>
    <row r="1671" spans="2:7" ht="14.4" thickBot="1" x14ac:dyDescent="0.3">
      <c r="B1671" s="12" t="s">
        <v>637</v>
      </c>
      <c r="C1671" s="12" t="s">
        <v>5336</v>
      </c>
      <c r="D1671" s="14" t="s">
        <v>5337</v>
      </c>
      <c r="E1671" s="12" t="s">
        <v>5338</v>
      </c>
      <c r="F1671" s="12" t="s">
        <v>5276</v>
      </c>
      <c r="G1671" s="12" t="s">
        <v>5339</v>
      </c>
    </row>
    <row r="1672" spans="2:7" ht="42" thickBot="1" x14ac:dyDescent="0.3">
      <c r="B1672" s="12" t="s">
        <v>5340</v>
      </c>
      <c r="C1672" s="12" t="s">
        <v>5341</v>
      </c>
      <c r="D1672" s="14" t="s">
        <v>5342</v>
      </c>
      <c r="E1672" s="12" t="s">
        <v>5343</v>
      </c>
      <c r="F1672" s="12" t="s">
        <v>5276</v>
      </c>
      <c r="G1672" s="12"/>
    </row>
    <row r="1673" spans="2:7" ht="28.2" thickBot="1" x14ac:dyDescent="0.3">
      <c r="B1673" s="12" t="s">
        <v>5344</v>
      </c>
      <c r="C1673" s="12" t="s">
        <v>5345</v>
      </c>
      <c r="D1673" s="14" t="s">
        <v>5346</v>
      </c>
      <c r="E1673" s="12" t="s">
        <v>5347</v>
      </c>
      <c r="F1673" s="12" t="s">
        <v>5276</v>
      </c>
      <c r="G1673" s="12"/>
    </row>
    <row r="1674" spans="2:7" ht="28.2" thickBot="1" x14ac:dyDescent="0.3">
      <c r="B1674" s="12" t="s">
        <v>5344</v>
      </c>
      <c r="C1674" s="12" t="s">
        <v>5345</v>
      </c>
      <c r="D1674" s="14" t="s">
        <v>5348</v>
      </c>
      <c r="E1674" s="12" t="s">
        <v>5347</v>
      </c>
      <c r="F1674" s="12" t="s">
        <v>5276</v>
      </c>
      <c r="G1674" s="12" t="s">
        <v>576</v>
      </c>
    </row>
    <row r="1675" spans="2:7" ht="27" customHeight="1" x14ac:dyDescent="0.25">
      <c r="B1675" s="44" t="s">
        <v>3724</v>
      </c>
      <c r="C1675" s="44" t="s">
        <v>3725</v>
      </c>
      <c r="D1675" s="46" t="s">
        <v>3726</v>
      </c>
      <c r="E1675" s="44" t="s">
        <v>3727</v>
      </c>
      <c r="F1675" s="17" t="s">
        <v>5349</v>
      </c>
      <c r="G1675" s="44"/>
    </row>
    <row r="1676" spans="2:7" ht="14.4" thickBot="1" x14ac:dyDescent="0.3">
      <c r="B1676" s="45"/>
      <c r="C1676" s="45"/>
      <c r="D1676" s="47"/>
      <c r="E1676" s="45"/>
      <c r="F1676" s="19" t="s">
        <v>3629</v>
      </c>
      <c r="G1676" s="45"/>
    </row>
    <row r="1677" spans="2:7" ht="14.4" thickBot="1" x14ac:dyDescent="0.3">
      <c r="B1677" s="12"/>
      <c r="C1677" s="12" t="s">
        <v>5350</v>
      </c>
      <c r="D1677" s="14" t="s">
        <v>5351</v>
      </c>
      <c r="E1677" s="12" t="s">
        <v>5352</v>
      </c>
      <c r="F1677" s="12" t="s">
        <v>5353</v>
      </c>
      <c r="G1677" s="12"/>
    </row>
    <row r="1678" spans="2:7" ht="55.8" thickBot="1" x14ac:dyDescent="0.3">
      <c r="B1678" s="12"/>
      <c r="C1678" s="12" t="s">
        <v>5354</v>
      </c>
      <c r="D1678" s="14" t="s">
        <v>5355</v>
      </c>
      <c r="E1678" s="12" t="s">
        <v>5356</v>
      </c>
      <c r="F1678" s="12" t="s">
        <v>5353</v>
      </c>
      <c r="G1678" s="12"/>
    </row>
    <row r="1679" spans="2:7" ht="42" thickBot="1" x14ac:dyDescent="0.3">
      <c r="B1679" s="12"/>
      <c r="C1679" s="12" t="s">
        <v>5357</v>
      </c>
      <c r="D1679" s="14" t="s">
        <v>5358</v>
      </c>
      <c r="E1679" s="12" t="s">
        <v>5359</v>
      </c>
      <c r="F1679" s="12" t="s">
        <v>5353</v>
      </c>
      <c r="G1679" s="12"/>
    </row>
    <row r="1680" spans="2:7" ht="28.2" thickBot="1" x14ac:dyDescent="0.3">
      <c r="B1680" s="12"/>
      <c r="C1680" s="12" t="s">
        <v>5360</v>
      </c>
      <c r="D1680" s="14" t="s">
        <v>5361</v>
      </c>
      <c r="E1680" s="12" t="s">
        <v>5362</v>
      </c>
      <c r="F1680" s="12" t="s">
        <v>5353</v>
      </c>
      <c r="G1680" s="12"/>
    </row>
    <row r="1681" spans="2:7" ht="55.8" thickBot="1" x14ac:dyDescent="0.3">
      <c r="B1681" s="12"/>
      <c r="C1681" s="12" t="s">
        <v>5363</v>
      </c>
      <c r="D1681" s="14" t="s">
        <v>5364</v>
      </c>
      <c r="E1681" s="12" t="s">
        <v>5365</v>
      </c>
      <c r="F1681" s="12" t="s">
        <v>5353</v>
      </c>
      <c r="G1681" s="12"/>
    </row>
    <row r="1682" spans="2:7" ht="28.2" thickBot="1" x14ac:dyDescent="0.3">
      <c r="B1682" s="12"/>
      <c r="C1682" s="12" t="s">
        <v>1935</v>
      </c>
      <c r="D1682" s="14" t="s">
        <v>1808</v>
      </c>
      <c r="E1682" s="12"/>
      <c r="F1682" s="12" t="s">
        <v>5353</v>
      </c>
      <c r="G1682" s="12" t="s">
        <v>96</v>
      </c>
    </row>
    <row r="1683" spans="2:7" ht="42" thickBot="1" x14ac:dyDescent="0.3">
      <c r="B1683" s="12" t="s">
        <v>889</v>
      </c>
      <c r="C1683" s="12" t="s">
        <v>5366</v>
      </c>
      <c r="D1683" s="14" t="s">
        <v>5367</v>
      </c>
      <c r="E1683" s="12"/>
      <c r="F1683" s="12" t="s">
        <v>5353</v>
      </c>
      <c r="G1683" s="12"/>
    </row>
    <row r="1684" spans="2:7" ht="14.4" thickBot="1" x14ac:dyDescent="0.3">
      <c r="B1684" s="12" t="s">
        <v>5368</v>
      </c>
      <c r="C1684" s="12"/>
      <c r="D1684" s="14" t="s">
        <v>5369</v>
      </c>
      <c r="E1684" s="12"/>
      <c r="F1684" s="12" t="s">
        <v>5353</v>
      </c>
      <c r="G1684" s="12"/>
    </row>
    <row r="1685" spans="2:7" ht="55.8" thickBot="1" x14ac:dyDescent="0.3">
      <c r="B1685" s="12"/>
      <c r="C1685" s="12" t="s">
        <v>5370</v>
      </c>
      <c r="D1685" s="14" t="s">
        <v>5371</v>
      </c>
      <c r="E1685" s="12" t="s">
        <v>5372</v>
      </c>
      <c r="F1685" s="12" t="s">
        <v>5373</v>
      </c>
      <c r="G1685" s="12"/>
    </row>
    <row r="1686" spans="2:7" ht="28.2" thickBot="1" x14ac:dyDescent="0.3">
      <c r="B1686" s="12"/>
      <c r="C1686" s="12" t="s">
        <v>5374</v>
      </c>
      <c r="D1686" s="14" t="s">
        <v>5375</v>
      </c>
      <c r="E1686" s="12" t="s">
        <v>5376</v>
      </c>
      <c r="F1686" s="12" t="s">
        <v>5373</v>
      </c>
      <c r="G1686" s="12"/>
    </row>
    <row r="1687" spans="2:7" ht="69.599999999999994" thickBot="1" x14ac:dyDescent="0.3">
      <c r="B1687" s="12"/>
      <c r="C1687" s="12" t="s">
        <v>5377</v>
      </c>
      <c r="D1687" s="14" t="s">
        <v>5378</v>
      </c>
      <c r="E1687" s="12" t="s">
        <v>5379</v>
      </c>
      <c r="F1687" s="12" t="s">
        <v>5373</v>
      </c>
      <c r="G1687" s="12"/>
    </row>
    <row r="1688" spans="2:7" ht="14.4" thickBot="1" x14ac:dyDescent="0.3">
      <c r="B1688" s="12"/>
      <c r="C1688" s="12" t="s">
        <v>5380</v>
      </c>
      <c r="D1688" s="14" t="s">
        <v>5381</v>
      </c>
      <c r="E1688" s="12" t="s">
        <v>5382</v>
      </c>
      <c r="F1688" s="12" t="s">
        <v>5373</v>
      </c>
      <c r="G1688" s="12"/>
    </row>
    <row r="1689" spans="2:7" ht="28.2" thickBot="1" x14ac:dyDescent="0.3">
      <c r="B1689" s="12"/>
      <c r="C1689" s="12" t="s">
        <v>5383</v>
      </c>
      <c r="D1689" s="14" t="s">
        <v>5384</v>
      </c>
      <c r="E1689" s="12" t="s">
        <v>5385</v>
      </c>
      <c r="F1689" s="12" t="s">
        <v>5373</v>
      </c>
      <c r="G1689" s="12"/>
    </row>
    <row r="1690" spans="2:7" ht="42" thickBot="1" x14ac:dyDescent="0.3">
      <c r="B1690" s="12"/>
      <c r="C1690" s="12" t="s">
        <v>5386</v>
      </c>
      <c r="D1690" s="14" t="s">
        <v>5387</v>
      </c>
      <c r="E1690" s="12" t="s">
        <v>5388</v>
      </c>
      <c r="F1690" s="12" t="s">
        <v>5373</v>
      </c>
      <c r="G1690" s="12"/>
    </row>
    <row r="1691" spans="2:7" ht="28.2" thickBot="1" x14ac:dyDescent="0.3">
      <c r="B1691" s="12"/>
      <c r="C1691" s="12" t="s">
        <v>5389</v>
      </c>
      <c r="D1691" s="14" t="s">
        <v>5390</v>
      </c>
      <c r="E1691" s="12" t="s">
        <v>5391</v>
      </c>
      <c r="F1691" s="12" t="s">
        <v>5373</v>
      </c>
      <c r="G1691" s="12"/>
    </row>
    <row r="1692" spans="2:7" ht="28.2" thickBot="1" x14ac:dyDescent="0.3">
      <c r="B1692" s="12"/>
      <c r="C1692" s="12" t="s">
        <v>5392</v>
      </c>
      <c r="D1692" s="14" t="s">
        <v>5393</v>
      </c>
      <c r="E1692" s="12" t="s">
        <v>5394</v>
      </c>
      <c r="F1692" s="12" t="s">
        <v>5373</v>
      </c>
      <c r="G1692" s="12"/>
    </row>
    <row r="1693" spans="2:7" ht="97.2" thickBot="1" x14ac:dyDescent="0.3">
      <c r="B1693" s="12"/>
      <c r="C1693" s="12" t="s">
        <v>5395</v>
      </c>
      <c r="D1693" s="14" t="s">
        <v>5396</v>
      </c>
      <c r="E1693" s="12" t="s">
        <v>5397</v>
      </c>
      <c r="F1693" s="12" t="s">
        <v>5373</v>
      </c>
      <c r="G1693" s="12"/>
    </row>
    <row r="1694" spans="2:7" ht="42" thickBot="1" x14ac:dyDescent="0.3">
      <c r="B1694" s="12" t="s">
        <v>5398</v>
      </c>
      <c r="C1694" s="12"/>
      <c r="D1694" s="14" t="s">
        <v>5399</v>
      </c>
      <c r="E1694" s="12"/>
      <c r="F1694" s="12" t="s">
        <v>5373</v>
      </c>
      <c r="G1694" s="12"/>
    </row>
    <row r="1695" spans="2:7" ht="42" thickBot="1" x14ac:dyDescent="0.3">
      <c r="B1695" s="12" t="s">
        <v>5400</v>
      </c>
      <c r="C1695" s="12" t="s">
        <v>5401</v>
      </c>
      <c r="D1695" s="14" t="s">
        <v>5402</v>
      </c>
      <c r="E1695" s="12" t="s">
        <v>5403</v>
      </c>
      <c r="F1695" s="12" t="s">
        <v>5373</v>
      </c>
      <c r="G1695" s="12"/>
    </row>
    <row r="1696" spans="2:7" ht="28.2" thickBot="1" x14ac:dyDescent="0.3">
      <c r="B1696" s="12" t="s">
        <v>5404</v>
      </c>
      <c r="C1696" s="12" t="s">
        <v>5405</v>
      </c>
      <c r="D1696" s="14" t="s">
        <v>5406</v>
      </c>
      <c r="E1696" s="12" t="s">
        <v>5407</v>
      </c>
      <c r="F1696" s="12" t="s">
        <v>5373</v>
      </c>
      <c r="G1696" s="12" t="s">
        <v>96</v>
      </c>
    </row>
    <row r="1697" spans="2:7" ht="69.599999999999994" thickBot="1" x14ac:dyDescent="0.3">
      <c r="B1697" s="12"/>
      <c r="C1697" s="12" t="s">
        <v>5408</v>
      </c>
      <c r="D1697" s="14" t="s">
        <v>5409</v>
      </c>
      <c r="E1697" s="12" t="s">
        <v>5410</v>
      </c>
      <c r="F1697" s="12" t="s">
        <v>5411</v>
      </c>
      <c r="G1697" s="12"/>
    </row>
    <row r="1698" spans="2:7" ht="28.2" thickBot="1" x14ac:dyDescent="0.3">
      <c r="B1698" s="12"/>
      <c r="C1698" s="12" t="s">
        <v>5412</v>
      </c>
      <c r="D1698" s="14" t="s">
        <v>5413</v>
      </c>
      <c r="E1698" s="12" t="s">
        <v>5414</v>
      </c>
      <c r="F1698" s="12" t="s">
        <v>5411</v>
      </c>
      <c r="G1698" s="12"/>
    </row>
    <row r="1699" spans="2:7" ht="55.8" thickBot="1" x14ac:dyDescent="0.3">
      <c r="B1699" s="12"/>
      <c r="C1699" s="12" t="s">
        <v>5415</v>
      </c>
      <c r="D1699" s="14" t="s">
        <v>5416</v>
      </c>
      <c r="E1699" s="12" t="s">
        <v>5417</v>
      </c>
      <c r="F1699" s="12" t="s">
        <v>5411</v>
      </c>
      <c r="G1699" s="12"/>
    </row>
    <row r="1700" spans="2:7" ht="55.8" thickBot="1" x14ac:dyDescent="0.3">
      <c r="B1700" s="12"/>
      <c r="C1700" s="12" t="s">
        <v>5418</v>
      </c>
      <c r="D1700" s="14" t="s">
        <v>5419</v>
      </c>
      <c r="E1700" s="12" t="s">
        <v>5420</v>
      </c>
      <c r="F1700" s="12" t="s">
        <v>5411</v>
      </c>
      <c r="G1700" s="12"/>
    </row>
    <row r="1701" spans="2:7" ht="28.2" thickBot="1" x14ac:dyDescent="0.3">
      <c r="B1701" s="12"/>
      <c r="C1701" s="12" t="s">
        <v>5236</v>
      </c>
      <c r="D1701" s="14" t="s">
        <v>5421</v>
      </c>
      <c r="E1701" s="12" t="s">
        <v>5422</v>
      </c>
      <c r="F1701" s="12" t="s">
        <v>5411</v>
      </c>
      <c r="G1701" s="12" t="s">
        <v>96</v>
      </c>
    </row>
    <row r="1702" spans="2:7" ht="42" thickBot="1" x14ac:dyDescent="0.3">
      <c r="B1702" s="12" t="s">
        <v>5423</v>
      </c>
      <c r="C1702" s="12" t="s">
        <v>5424</v>
      </c>
      <c r="D1702" s="14" t="s">
        <v>5425</v>
      </c>
      <c r="E1702" s="12" t="s">
        <v>5426</v>
      </c>
      <c r="F1702" s="12" t="s">
        <v>5411</v>
      </c>
      <c r="G1702" s="12"/>
    </row>
    <row r="1703" spans="2:7" ht="28.2" thickBot="1" x14ac:dyDescent="0.3">
      <c r="B1703" s="12" t="s">
        <v>5427</v>
      </c>
      <c r="C1703" s="12" t="s">
        <v>5428</v>
      </c>
      <c r="D1703" s="14" t="s">
        <v>5429</v>
      </c>
      <c r="E1703" s="12" t="s">
        <v>5430</v>
      </c>
      <c r="F1703" s="12" t="s">
        <v>5411</v>
      </c>
      <c r="G1703" s="12"/>
    </row>
    <row r="1704" spans="2:7" ht="14.4" thickBot="1" x14ac:dyDescent="0.3">
      <c r="B1704" s="12"/>
      <c r="C1704" s="12" t="s">
        <v>5431</v>
      </c>
      <c r="D1704" s="14" t="s">
        <v>5432</v>
      </c>
      <c r="E1704" s="12" t="s">
        <v>5433</v>
      </c>
      <c r="F1704" s="12" t="s">
        <v>5434</v>
      </c>
      <c r="G1704" s="12"/>
    </row>
    <row r="1705" spans="2:7" ht="28.2" thickBot="1" x14ac:dyDescent="0.3">
      <c r="B1705" s="12"/>
      <c r="C1705" s="12" t="s">
        <v>5435</v>
      </c>
      <c r="D1705" s="14" t="s">
        <v>5436</v>
      </c>
      <c r="E1705" s="12" t="s">
        <v>5437</v>
      </c>
      <c r="F1705" s="12" t="s">
        <v>5434</v>
      </c>
      <c r="G1705" s="12"/>
    </row>
    <row r="1706" spans="2:7" ht="42" thickBot="1" x14ac:dyDescent="0.3">
      <c r="B1706" s="12"/>
      <c r="C1706" s="12" t="s">
        <v>5438</v>
      </c>
      <c r="D1706" s="14" t="s">
        <v>5439</v>
      </c>
      <c r="E1706" s="12" t="s">
        <v>5440</v>
      </c>
      <c r="F1706" s="12" t="s">
        <v>5434</v>
      </c>
      <c r="G1706" s="12"/>
    </row>
    <row r="1707" spans="2:7" ht="28.2" thickBot="1" x14ac:dyDescent="0.3">
      <c r="B1707" s="12"/>
      <c r="C1707" s="12" t="s">
        <v>5441</v>
      </c>
      <c r="D1707" s="14" t="s">
        <v>5442</v>
      </c>
      <c r="E1707" s="12" t="s">
        <v>5433</v>
      </c>
      <c r="F1707" s="12" t="s">
        <v>5434</v>
      </c>
      <c r="G1707" s="12"/>
    </row>
    <row r="1708" spans="2:7" ht="28.2" thickBot="1" x14ac:dyDescent="0.3">
      <c r="B1708" s="12"/>
      <c r="C1708" s="12" t="s">
        <v>5443</v>
      </c>
      <c r="D1708" s="14" t="s">
        <v>5444</v>
      </c>
      <c r="E1708" s="12" t="s">
        <v>5445</v>
      </c>
      <c r="F1708" s="12" t="s">
        <v>5434</v>
      </c>
      <c r="G1708" s="12"/>
    </row>
    <row r="1709" spans="2:7" ht="14.4" thickBot="1" x14ac:dyDescent="0.3">
      <c r="B1709" s="12"/>
      <c r="C1709" s="12" t="s">
        <v>5446</v>
      </c>
      <c r="D1709" s="14" t="s">
        <v>5447</v>
      </c>
      <c r="E1709" s="12" t="s">
        <v>5448</v>
      </c>
      <c r="F1709" s="12" t="s">
        <v>5449</v>
      </c>
      <c r="G1709" s="12"/>
    </row>
    <row r="1710" spans="2:7" ht="28.2" thickBot="1" x14ac:dyDescent="0.3">
      <c r="B1710" s="12"/>
      <c r="C1710" s="12" t="s">
        <v>5450</v>
      </c>
      <c r="D1710" s="14" t="s">
        <v>5451</v>
      </c>
      <c r="E1710" s="12" t="s">
        <v>5452</v>
      </c>
      <c r="F1710" s="12" t="s">
        <v>5449</v>
      </c>
      <c r="G1710" s="12"/>
    </row>
    <row r="1711" spans="2:7" ht="28.2" thickBot="1" x14ac:dyDescent="0.3">
      <c r="B1711" s="12"/>
      <c r="C1711" s="12" t="s">
        <v>5453</v>
      </c>
      <c r="D1711" s="14" t="s">
        <v>5454</v>
      </c>
      <c r="E1711" s="12"/>
      <c r="F1711" s="12" t="s">
        <v>5449</v>
      </c>
      <c r="G1711" s="12"/>
    </row>
    <row r="1712" spans="2:7" ht="42" thickBot="1" x14ac:dyDescent="0.3">
      <c r="B1712" s="12"/>
      <c r="C1712" s="12" t="s">
        <v>5455</v>
      </c>
      <c r="D1712" s="14" t="s">
        <v>5456</v>
      </c>
      <c r="E1712" s="12" t="s">
        <v>5457</v>
      </c>
      <c r="F1712" s="12" t="s">
        <v>5449</v>
      </c>
      <c r="G1712" s="12"/>
    </row>
    <row r="1713" spans="2:7" ht="42" thickBot="1" x14ac:dyDescent="0.3">
      <c r="B1713" s="12"/>
      <c r="C1713" s="12" t="s">
        <v>5458</v>
      </c>
      <c r="D1713" s="14" t="s">
        <v>5459</v>
      </c>
      <c r="E1713" s="12" t="s">
        <v>5460</v>
      </c>
      <c r="F1713" s="12" t="s">
        <v>5449</v>
      </c>
      <c r="G1713" s="12"/>
    </row>
    <row r="1714" spans="2:7" ht="55.8" thickBot="1" x14ac:dyDescent="0.3">
      <c r="B1714" s="12"/>
      <c r="C1714" s="12" t="s">
        <v>5461</v>
      </c>
      <c r="D1714" s="14" t="s">
        <v>5462</v>
      </c>
      <c r="E1714" s="12" t="s">
        <v>5463</v>
      </c>
      <c r="F1714" s="12" t="s">
        <v>5449</v>
      </c>
      <c r="G1714" s="12"/>
    </row>
    <row r="1715" spans="2:7" ht="42" thickBot="1" x14ac:dyDescent="0.3">
      <c r="B1715" s="12"/>
      <c r="C1715" s="12" t="s">
        <v>5464</v>
      </c>
      <c r="D1715" s="14" t="s">
        <v>5465</v>
      </c>
      <c r="E1715" s="12"/>
      <c r="F1715" s="12" t="s">
        <v>5449</v>
      </c>
      <c r="G1715" s="12"/>
    </row>
    <row r="1716" spans="2:7" ht="28.2" thickBot="1" x14ac:dyDescent="0.3">
      <c r="B1716" s="12"/>
      <c r="C1716" s="12" t="s">
        <v>5466</v>
      </c>
      <c r="D1716" s="14" t="s">
        <v>5467</v>
      </c>
      <c r="E1716" s="12" t="s">
        <v>5468</v>
      </c>
      <c r="F1716" s="12" t="s">
        <v>5449</v>
      </c>
      <c r="G1716" s="12"/>
    </row>
    <row r="1717" spans="2:7" ht="42" thickBot="1" x14ac:dyDescent="0.3">
      <c r="B1717" s="12"/>
      <c r="C1717" s="12" t="s">
        <v>5469</v>
      </c>
      <c r="D1717" s="14" t="s">
        <v>5470</v>
      </c>
      <c r="E1717" s="12" t="s">
        <v>5471</v>
      </c>
      <c r="F1717" s="12" t="s">
        <v>5449</v>
      </c>
      <c r="G1717" s="12"/>
    </row>
    <row r="1718" spans="2:7" ht="28.2" thickBot="1" x14ac:dyDescent="0.3">
      <c r="B1718" s="12"/>
      <c r="C1718" s="12" t="s">
        <v>5472</v>
      </c>
      <c r="D1718" s="14" t="s">
        <v>5473</v>
      </c>
      <c r="E1718" s="12" t="s">
        <v>5474</v>
      </c>
      <c r="F1718" s="12" t="s">
        <v>5449</v>
      </c>
      <c r="G1718" s="12"/>
    </row>
    <row r="1719" spans="2:7" ht="28.2" thickBot="1" x14ac:dyDescent="0.3">
      <c r="B1719" s="12"/>
      <c r="C1719" s="12" t="s">
        <v>5475</v>
      </c>
      <c r="D1719" s="14" t="s">
        <v>5476</v>
      </c>
      <c r="E1719" s="12" t="s">
        <v>5477</v>
      </c>
      <c r="F1719" s="12" t="s">
        <v>5449</v>
      </c>
      <c r="G1719" s="12"/>
    </row>
    <row r="1720" spans="2:7" ht="55.8" thickBot="1" x14ac:dyDescent="0.3">
      <c r="B1720" s="12" t="s">
        <v>5478</v>
      </c>
      <c r="C1720" s="12" t="s">
        <v>5479</v>
      </c>
      <c r="D1720" s="14" t="s">
        <v>5480</v>
      </c>
      <c r="E1720" s="12"/>
      <c r="F1720" s="12" t="s">
        <v>5449</v>
      </c>
      <c r="G1720" s="12"/>
    </row>
    <row r="1721" spans="2:7" ht="14.4" thickBot="1" x14ac:dyDescent="0.3">
      <c r="B1721" s="12" t="s">
        <v>5481</v>
      </c>
      <c r="C1721" s="12" t="s">
        <v>5482</v>
      </c>
      <c r="D1721" s="14" t="s">
        <v>5483</v>
      </c>
      <c r="E1721" s="12" t="s">
        <v>5484</v>
      </c>
      <c r="F1721" s="12" t="s">
        <v>5449</v>
      </c>
      <c r="G1721" s="12"/>
    </row>
    <row r="1722" spans="2:7" ht="28.2" thickBot="1" x14ac:dyDescent="0.3">
      <c r="B1722" s="12" t="s">
        <v>5485</v>
      </c>
      <c r="C1722" s="12" t="s">
        <v>5486</v>
      </c>
      <c r="D1722" s="14" t="s">
        <v>5487</v>
      </c>
      <c r="E1722" s="12" t="s">
        <v>5488</v>
      </c>
      <c r="F1722" s="12" t="s">
        <v>5449</v>
      </c>
      <c r="G1722" s="12" t="s">
        <v>5489</v>
      </c>
    </row>
    <row r="1723" spans="2:7" ht="28.2" thickBot="1" x14ac:dyDescent="0.3">
      <c r="B1723" s="12" t="s">
        <v>5490</v>
      </c>
      <c r="C1723" s="12" t="s">
        <v>5491</v>
      </c>
      <c r="D1723" s="14" t="s">
        <v>5492</v>
      </c>
      <c r="E1723" s="12"/>
      <c r="F1723" s="12" t="s">
        <v>5449</v>
      </c>
      <c r="G1723" s="12"/>
    </row>
    <row r="1724" spans="2:7" ht="28.2" thickBot="1" x14ac:dyDescent="0.3">
      <c r="B1724" s="12"/>
      <c r="C1724" s="12" t="s">
        <v>5493</v>
      </c>
      <c r="D1724" s="14" t="s">
        <v>5494</v>
      </c>
      <c r="E1724" s="12" t="s">
        <v>5495</v>
      </c>
      <c r="F1724" s="12" t="s">
        <v>5496</v>
      </c>
      <c r="G1724" s="12"/>
    </row>
    <row r="1725" spans="2:7" ht="28.2" thickBot="1" x14ac:dyDescent="0.3">
      <c r="B1725" s="12"/>
      <c r="C1725" s="12" t="s">
        <v>5497</v>
      </c>
      <c r="D1725" s="14" t="s">
        <v>5498</v>
      </c>
      <c r="E1725" s="12" t="s">
        <v>5499</v>
      </c>
      <c r="F1725" s="12" t="s">
        <v>5496</v>
      </c>
      <c r="G1725" s="12"/>
    </row>
    <row r="1726" spans="2:7" ht="28.2" thickBot="1" x14ac:dyDescent="0.3">
      <c r="B1726" s="12"/>
      <c r="C1726" s="12" t="s">
        <v>5500</v>
      </c>
      <c r="D1726" s="14" t="s">
        <v>5501</v>
      </c>
      <c r="E1726" s="12" t="s">
        <v>5502</v>
      </c>
      <c r="F1726" s="12" t="s">
        <v>5496</v>
      </c>
      <c r="G1726" s="12"/>
    </row>
    <row r="1727" spans="2:7" ht="55.8" thickBot="1" x14ac:dyDescent="0.3">
      <c r="B1727" s="12"/>
      <c r="C1727" s="12" t="s">
        <v>5503</v>
      </c>
      <c r="D1727" s="14" t="s">
        <v>5504</v>
      </c>
      <c r="E1727" s="12" t="s">
        <v>5505</v>
      </c>
      <c r="F1727" s="12" t="s">
        <v>5496</v>
      </c>
      <c r="G1727" s="12" t="s">
        <v>96</v>
      </c>
    </row>
    <row r="1728" spans="2:7" ht="69.599999999999994" thickBot="1" x14ac:dyDescent="0.3">
      <c r="B1728" s="12" t="s">
        <v>4610</v>
      </c>
      <c r="C1728" s="12" t="s">
        <v>5506</v>
      </c>
      <c r="D1728" s="14" t="s">
        <v>5507</v>
      </c>
      <c r="E1728" s="12"/>
      <c r="F1728" s="12" t="s">
        <v>5496</v>
      </c>
      <c r="G1728" s="12" t="s">
        <v>576</v>
      </c>
    </row>
    <row r="1729" spans="2:7" ht="42" thickBot="1" x14ac:dyDescent="0.3">
      <c r="B1729" s="12" t="s">
        <v>5508</v>
      </c>
      <c r="C1729" s="12" t="s">
        <v>5509</v>
      </c>
      <c r="D1729" s="14" t="s">
        <v>5510</v>
      </c>
      <c r="E1729" s="12"/>
      <c r="F1729" s="12" t="s">
        <v>5496</v>
      </c>
      <c r="G1729" s="12"/>
    </row>
    <row r="1730" spans="2:7" ht="14.4" thickBot="1" x14ac:dyDescent="0.3">
      <c r="B1730" s="12"/>
      <c r="C1730" s="12" t="s">
        <v>5511</v>
      </c>
      <c r="D1730" s="14" t="s">
        <v>5512</v>
      </c>
      <c r="E1730" s="12" t="s">
        <v>5513</v>
      </c>
      <c r="F1730" s="12" t="s">
        <v>5514</v>
      </c>
      <c r="G1730" s="12"/>
    </row>
    <row r="1731" spans="2:7" ht="28.2" thickBot="1" x14ac:dyDescent="0.3">
      <c r="B1731" s="12" t="s">
        <v>5515</v>
      </c>
      <c r="C1731" s="12" t="s">
        <v>5516</v>
      </c>
      <c r="D1731" s="14" t="s">
        <v>5517</v>
      </c>
      <c r="E1731" s="12" t="s">
        <v>5518</v>
      </c>
      <c r="F1731" s="12" t="s">
        <v>5514</v>
      </c>
      <c r="G1731" s="12"/>
    </row>
    <row r="1732" spans="2:7" ht="42" thickBot="1" x14ac:dyDescent="0.3">
      <c r="B1732" s="12" t="s">
        <v>5519</v>
      </c>
      <c r="C1732" s="12" t="s">
        <v>5520</v>
      </c>
      <c r="D1732" s="14" t="s">
        <v>5521</v>
      </c>
      <c r="E1732" s="12" t="s">
        <v>5522</v>
      </c>
      <c r="F1732" s="12" t="s">
        <v>5514</v>
      </c>
      <c r="G1732" s="12"/>
    </row>
    <row r="1733" spans="2:7" ht="28.2" thickBot="1" x14ac:dyDescent="0.3">
      <c r="B1733" s="12" t="s">
        <v>5523</v>
      </c>
      <c r="C1733" s="12" t="s">
        <v>5524</v>
      </c>
      <c r="D1733" s="14" t="s">
        <v>5525</v>
      </c>
      <c r="E1733" s="12" t="s">
        <v>5526</v>
      </c>
      <c r="F1733" s="12" t="s">
        <v>5514</v>
      </c>
      <c r="G1733" s="12"/>
    </row>
    <row r="1734" spans="2:7" ht="28.2" thickBot="1" x14ac:dyDescent="0.3">
      <c r="B1734" s="12" t="s">
        <v>5527</v>
      </c>
      <c r="C1734" s="12" t="s">
        <v>5528</v>
      </c>
      <c r="D1734" s="14" t="s">
        <v>5529</v>
      </c>
      <c r="E1734" s="12" t="s">
        <v>5530</v>
      </c>
      <c r="F1734" s="12" t="s">
        <v>5514</v>
      </c>
      <c r="G1734" s="12"/>
    </row>
    <row r="1735" spans="2:7" ht="55.8" thickBot="1" x14ac:dyDescent="0.3">
      <c r="B1735" s="12" t="s">
        <v>5531</v>
      </c>
      <c r="C1735" s="12" t="s">
        <v>5532</v>
      </c>
      <c r="D1735" s="14" t="s">
        <v>5533</v>
      </c>
      <c r="E1735" s="12" t="s">
        <v>5534</v>
      </c>
      <c r="F1735" s="12" t="s">
        <v>5514</v>
      </c>
      <c r="G1735" s="12" t="s">
        <v>576</v>
      </c>
    </row>
    <row r="1736" spans="2:7" ht="42" thickBot="1" x14ac:dyDescent="0.3">
      <c r="B1736" s="12" t="s">
        <v>5535</v>
      </c>
      <c r="C1736" s="12" t="s">
        <v>5536</v>
      </c>
      <c r="D1736" s="14" t="s">
        <v>5537</v>
      </c>
      <c r="E1736" s="12" t="s">
        <v>5538</v>
      </c>
      <c r="F1736" s="12" t="s">
        <v>5514</v>
      </c>
      <c r="G1736" s="12"/>
    </row>
    <row r="1737" spans="2:7" ht="55.8" thickBot="1" x14ac:dyDescent="0.3">
      <c r="B1737" s="12" t="s">
        <v>5539</v>
      </c>
      <c r="C1737" s="12" t="s">
        <v>5540</v>
      </c>
      <c r="D1737" s="14" t="s">
        <v>5541</v>
      </c>
      <c r="E1737" s="12" t="s">
        <v>5542</v>
      </c>
      <c r="F1737" s="12" t="s">
        <v>5514</v>
      </c>
      <c r="G1737" s="12"/>
    </row>
    <row r="1738" spans="2:7" ht="42" thickBot="1" x14ac:dyDescent="0.3">
      <c r="B1738" s="12"/>
      <c r="C1738" s="12" t="s">
        <v>5543</v>
      </c>
      <c r="D1738" s="14" t="s">
        <v>5544</v>
      </c>
      <c r="E1738" s="12" t="s">
        <v>5545</v>
      </c>
      <c r="F1738" s="12" t="s">
        <v>5546</v>
      </c>
      <c r="G1738" s="12"/>
    </row>
    <row r="1739" spans="2:7" ht="28.2" thickBot="1" x14ac:dyDescent="0.3">
      <c r="B1739" s="12"/>
      <c r="C1739" s="12" t="s">
        <v>5547</v>
      </c>
      <c r="D1739" s="14" t="s">
        <v>5548</v>
      </c>
      <c r="E1739" s="12" t="s">
        <v>5549</v>
      </c>
      <c r="F1739" s="12" t="s">
        <v>5550</v>
      </c>
      <c r="G1739" s="12"/>
    </row>
    <row r="1740" spans="2:7" ht="28.2" thickBot="1" x14ac:dyDescent="0.3">
      <c r="B1740" s="12"/>
      <c r="C1740" s="12" t="s">
        <v>5551</v>
      </c>
      <c r="D1740" s="14" t="s">
        <v>5552</v>
      </c>
      <c r="E1740" s="12" t="s">
        <v>5553</v>
      </c>
      <c r="F1740" s="12" t="s">
        <v>5550</v>
      </c>
      <c r="G1740" s="12"/>
    </row>
    <row r="1741" spans="2:7" ht="42" thickBot="1" x14ac:dyDescent="0.3">
      <c r="B1741" s="12"/>
      <c r="C1741" s="12" t="s">
        <v>5554</v>
      </c>
      <c r="D1741" s="14" t="s">
        <v>5555</v>
      </c>
      <c r="E1741" s="12" t="s">
        <v>5556</v>
      </c>
      <c r="F1741" s="12" t="s">
        <v>5550</v>
      </c>
      <c r="G1741" s="12"/>
    </row>
    <row r="1742" spans="2:7" ht="21" thickBot="1" x14ac:dyDescent="0.3">
      <c r="B1742" s="12"/>
      <c r="C1742" s="12" t="s">
        <v>5557</v>
      </c>
      <c r="D1742" s="14" t="s">
        <v>5558</v>
      </c>
      <c r="E1742" s="12" t="s">
        <v>5559</v>
      </c>
      <c r="F1742" s="12" t="s">
        <v>5550</v>
      </c>
      <c r="G1742" s="12"/>
    </row>
    <row r="1743" spans="2:7" ht="41.4" thickBot="1" x14ac:dyDescent="0.3">
      <c r="B1743" s="12"/>
      <c r="C1743" s="12" t="s">
        <v>5560</v>
      </c>
      <c r="D1743" s="15" t="s">
        <v>5561</v>
      </c>
      <c r="E1743" s="12" t="s">
        <v>5562</v>
      </c>
      <c r="F1743" s="12" t="s">
        <v>5550</v>
      </c>
      <c r="G1743" s="12"/>
    </row>
    <row r="1744" spans="2:7" ht="28.2" thickBot="1" x14ac:dyDescent="0.3">
      <c r="B1744" s="12"/>
      <c r="C1744" s="12" t="s">
        <v>5563</v>
      </c>
      <c r="D1744" s="14" t="s">
        <v>5564</v>
      </c>
      <c r="E1744" s="12" t="s">
        <v>5565</v>
      </c>
      <c r="F1744" s="12" t="s">
        <v>5550</v>
      </c>
      <c r="G1744" s="12"/>
    </row>
    <row r="1745" spans="2:7" ht="28.2" thickBot="1" x14ac:dyDescent="0.3">
      <c r="B1745" s="12"/>
      <c r="C1745" s="12" t="s">
        <v>5566</v>
      </c>
      <c r="D1745" s="14" t="s">
        <v>5567</v>
      </c>
      <c r="E1745" s="12" t="s">
        <v>5568</v>
      </c>
      <c r="F1745" s="12" t="s">
        <v>5550</v>
      </c>
      <c r="G1745" s="12"/>
    </row>
    <row r="1746" spans="2:7" ht="42" thickBot="1" x14ac:dyDescent="0.3">
      <c r="B1746" s="12"/>
      <c r="C1746" s="12" t="s">
        <v>5569</v>
      </c>
      <c r="D1746" s="14" t="s">
        <v>5570</v>
      </c>
      <c r="E1746" s="12" t="s">
        <v>5571</v>
      </c>
      <c r="F1746" s="12" t="s">
        <v>5550</v>
      </c>
      <c r="G1746" s="12"/>
    </row>
    <row r="1747" spans="2:7" ht="28.2" thickBot="1" x14ac:dyDescent="0.3">
      <c r="B1747" s="12"/>
      <c r="C1747" s="12" t="s">
        <v>5572</v>
      </c>
      <c r="D1747" s="14" t="s">
        <v>5573</v>
      </c>
      <c r="E1747" s="12" t="s">
        <v>5574</v>
      </c>
      <c r="F1747" s="12" t="s">
        <v>5550</v>
      </c>
      <c r="G1747" s="12"/>
    </row>
    <row r="1748" spans="2:7" ht="42" thickBot="1" x14ac:dyDescent="0.3">
      <c r="B1748" s="12"/>
      <c r="C1748" s="12" t="s">
        <v>5575</v>
      </c>
      <c r="D1748" s="14" t="s">
        <v>5576</v>
      </c>
      <c r="E1748" s="12" t="s">
        <v>5577</v>
      </c>
      <c r="F1748" s="12" t="s">
        <v>5550</v>
      </c>
      <c r="G1748" s="12"/>
    </row>
    <row r="1749" spans="2:7" ht="42" thickBot="1" x14ac:dyDescent="0.3">
      <c r="B1749" s="12"/>
      <c r="C1749" s="12" t="s">
        <v>5578</v>
      </c>
      <c r="D1749" s="14" t="s">
        <v>5579</v>
      </c>
      <c r="E1749" s="12" t="s">
        <v>5580</v>
      </c>
      <c r="F1749" s="12" t="s">
        <v>5550</v>
      </c>
      <c r="G1749" s="12"/>
    </row>
    <row r="1750" spans="2:7" ht="28.2" thickBot="1" x14ac:dyDescent="0.3">
      <c r="B1750" s="12"/>
      <c r="C1750" s="12" t="s">
        <v>5581</v>
      </c>
      <c r="D1750" s="14" t="s">
        <v>5582</v>
      </c>
      <c r="E1750" s="12" t="s">
        <v>5583</v>
      </c>
      <c r="F1750" s="12" t="s">
        <v>5550</v>
      </c>
      <c r="G1750" s="12"/>
    </row>
    <row r="1751" spans="2:7" ht="28.2" thickBot="1" x14ac:dyDescent="0.3">
      <c r="B1751" s="12"/>
      <c r="C1751" s="12" t="s">
        <v>5584</v>
      </c>
      <c r="D1751" s="14" t="s">
        <v>5585</v>
      </c>
      <c r="E1751" s="12" t="s">
        <v>5586</v>
      </c>
      <c r="F1751" s="12" t="s">
        <v>5550</v>
      </c>
      <c r="G1751" s="12"/>
    </row>
    <row r="1752" spans="2:7" ht="42" thickBot="1" x14ac:dyDescent="0.3">
      <c r="B1752" s="12"/>
      <c r="C1752" s="12" t="s">
        <v>5587</v>
      </c>
      <c r="D1752" s="14" t="s">
        <v>5588</v>
      </c>
      <c r="E1752" s="12" t="s">
        <v>5589</v>
      </c>
      <c r="F1752" s="12" t="s">
        <v>5550</v>
      </c>
      <c r="G1752" s="12"/>
    </row>
    <row r="1753" spans="2:7" ht="42" thickBot="1" x14ac:dyDescent="0.3">
      <c r="B1753" s="12"/>
      <c r="C1753" s="12" t="s">
        <v>5590</v>
      </c>
      <c r="D1753" s="14" t="s">
        <v>5591</v>
      </c>
      <c r="E1753" s="12" t="s">
        <v>5592</v>
      </c>
      <c r="F1753" s="12" t="s">
        <v>5550</v>
      </c>
      <c r="G1753" s="12"/>
    </row>
    <row r="1754" spans="2:7" ht="28.2" thickBot="1" x14ac:dyDescent="0.3">
      <c r="B1754" s="12"/>
      <c r="C1754" s="12" t="s">
        <v>5593</v>
      </c>
      <c r="D1754" s="14" t="s">
        <v>5594</v>
      </c>
      <c r="E1754" s="12" t="s">
        <v>5595</v>
      </c>
      <c r="F1754" s="12" t="s">
        <v>5550</v>
      </c>
      <c r="G1754" s="12"/>
    </row>
    <row r="1755" spans="2:7" ht="28.2" thickBot="1" x14ac:dyDescent="0.3">
      <c r="B1755" s="14" t="s">
        <v>5596</v>
      </c>
      <c r="C1755" s="12" t="s">
        <v>5597</v>
      </c>
      <c r="D1755" s="14" t="s">
        <v>5598</v>
      </c>
      <c r="E1755" s="12" t="s">
        <v>5599</v>
      </c>
      <c r="F1755" s="12" t="s">
        <v>5550</v>
      </c>
      <c r="G1755" s="12"/>
    </row>
    <row r="1756" spans="2:7" ht="42" thickBot="1" x14ac:dyDescent="0.3">
      <c r="B1756" s="12" t="s">
        <v>5600</v>
      </c>
      <c r="C1756" s="12" t="s">
        <v>5601</v>
      </c>
      <c r="D1756" s="14" t="s">
        <v>5602</v>
      </c>
      <c r="E1756" s="12" t="s">
        <v>5603</v>
      </c>
      <c r="F1756" s="12" t="s">
        <v>5550</v>
      </c>
      <c r="G1756" s="12" t="s">
        <v>96</v>
      </c>
    </row>
    <row r="1757" spans="2:7" ht="28.2" thickBot="1" x14ac:dyDescent="0.3">
      <c r="B1757" s="12" t="s">
        <v>1068</v>
      </c>
      <c r="C1757" s="12" t="s">
        <v>5604</v>
      </c>
      <c r="D1757" s="14" t="s">
        <v>5605</v>
      </c>
      <c r="E1757" s="12" t="s">
        <v>5606</v>
      </c>
      <c r="F1757" s="12" t="s">
        <v>5550</v>
      </c>
      <c r="G1757" s="12" t="s">
        <v>96</v>
      </c>
    </row>
    <row r="1758" spans="2:7" ht="14.4" thickBot="1" x14ac:dyDescent="0.3">
      <c r="B1758" s="12" t="s">
        <v>5607</v>
      </c>
      <c r="C1758" s="12" t="s">
        <v>5608</v>
      </c>
      <c r="D1758" s="14" t="s">
        <v>5609</v>
      </c>
      <c r="E1758" s="12" t="s">
        <v>5610</v>
      </c>
      <c r="F1758" s="12" t="s">
        <v>5550</v>
      </c>
      <c r="G1758" s="12"/>
    </row>
    <row r="1759" spans="2:7" ht="21" thickBot="1" x14ac:dyDescent="0.3">
      <c r="B1759" s="12"/>
      <c r="C1759" s="12" t="s">
        <v>5611</v>
      </c>
      <c r="D1759" s="14" t="s">
        <v>5612</v>
      </c>
      <c r="E1759" s="12" t="s">
        <v>5613</v>
      </c>
      <c r="F1759" s="12" t="s">
        <v>5614</v>
      </c>
      <c r="G1759" s="12"/>
    </row>
    <row r="1760" spans="2:7" ht="14.4" thickBot="1" x14ac:dyDescent="0.3">
      <c r="B1760" s="12"/>
      <c r="C1760" s="12" t="s">
        <v>5615</v>
      </c>
      <c r="D1760" s="14" t="s">
        <v>5616</v>
      </c>
      <c r="E1760" s="12" t="s">
        <v>5617</v>
      </c>
      <c r="F1760" s="12" t="s">
        <v>5614</v>
      </c>
      <c r="G1760" s="12"/>
    </row>
    <row r="1761" spans="2:7" ht="42" thickBot="1" x14ac:dyDescent="0.3">
      <c r="B1761" s="12"/>
      <c r="C1761" s="12" t="s">
        <v>5618</v>
      </c>
      <c r="D1761" s="14" t="s">
        <v>5619</v>
      </c>
      <c r="E1761" s="12" t="s">
        <v>5620</v>
      </c>
      <c r="F1761" s="12" t="s">
        <v>5614</v>
      </c>
      <c r="G1761" s="12"/>
    </row>
    <row r="1762" spans="2:7" ht="28.2" thickBot="1" x14ac:dyDescent="0.3">
      <c r="B1762" s="12"/>
      <c r="C1762" s="12" t="s">
        <v>5621</v>
      </c>
      <c r="D1762" s="14" t="s">
        <v>5622</v>
      </c>
      <c r="E1762" s="12" t="s">
        <v>5623</v>
      </c>
      <c r="F1762" s="12" t="s">
        <v>5614</v>
      </c>
      <c r="G1762" s="12"/>
    </row>
    <row r="1763" spans="2:7" ht="28.2" thickBot="1" x14ac:dyDescent="0.3">
      <c r="B1763" s="12"/>
      <c r="C1763" s="12" t="s">
        <v>5624</v>
      </c>
      <c r="D1763" s="14" t="s">
        <v>5625</v>
      </c>
      <c r="E1763" s="12" t="s">
        <v>5626</v>
      </c>
      <c r="F1763" s="12" t="s">
        <v>5614</v>
      </c>
      <c r="G1763" s="12"/>
    </row>
    <row r="1764" spans="2:7" ht="14.4" thickBot="1" x14ac:dyDescent="0.3">
      <c r="B1764" s="12"/>
      <c r="C1764" s="12" t="s">
        <v>5627</v>
      </c>
      <c r="D1764" s="14" t="s">
        <v>5628</v>
      </c>
      <c r="E1764" s="12" t="s">
        <v>5629</v>
      </c>
      <c r="F1764" s="12" t="s">
        <v>5614</v>
      </c>
      <c r="G1764" s="12"/>
    </row>
    <row r="1765" spans="2:7" ht="14.4" thickBot="1" x14ac:dyDescent="0.3">
      <c r="B1765" s="12"/>
      <c r="C1765" s="12" t="s">
        <v>5630</v>
      </c>
      <c r="D1765" s="14" t="s">
        <v>5631</v>
      </c>
      <c r="E1765" s="12" t="s">
        <v>5632</v>
      </c>
      <c r="F1765" s="12" t="s">
        <v>5614</v>
      </c>
      <c r="G1765" s="12"/>
    </row>
    <row r="1766" spans="2:7" ht="14.4" thickBot="1" x14ac:dyDescent="0.3">
      <c r="B1766" s="12"/>
      <c r="C1766" s="12" t="s">
        <v>5633</v>
      </c>
      <c r="D1766" s="14" t="s">
        <v>5634</v>
      </c>
      <c r="E1766" s="12" t="s">
        <v>5635</v>
      </c>
      <c r="F1766" s="12" t="s">
        <v>5614</v>
      </c>
      <c r="G1766" s="12"/>
    </row>
    <row r="1767" spans="2:7" ht="28.2" thickBot="1" x14ac:dyDescent="0.3">
      <c r="B1767" s="12"/>
      <c r="C1767" s="12" t="s">
        <v>5636</v>
      </c>
      <c r="D1767" s="14" t="s">
        <v>5637</v>
      </c>
      <c r="E1767" s="12" t="s">
        <v>5638</v>
      </c>
      <c r="F1767" s="12" t="s">
        <v>5614</v>
      </c>
      <c r="G1767" s="12"/>
    </row>
    <row r="1768" spans="2:7" ht="28.2" thickBot="1" x14ac:dyDescent="0.3">
      <c r="B1768" s="12"/>
      <c r="C1768" s="12" t="s">
        <v>5639</v>
      </c>
      <c r="D1768" s="14" t="s">
        <v>5640</v>
      </c>
      <c r="E1768" s="12"/>
      <c r="F1768" s="12" t="s">
        <v>5614</v>
      </c>
      <c r="G1768" s="12"/>
    </row>
    <row r="1769" spans="2:7" ht="28.2" thickBot="1" x14ac:dyDescent="0.3">
      <c r="B1769" s="12"/>
      <c r="C1769" s="12" t="s">
        <v>5641</v>
      </c>
      <c r="D1769" s="14" t="s">
        <v>5642</v>
      </c>
      <c r="E1769" s="12" t="s">
        <v>5643</v>
      </c>
      <c r="F1769" s="12" t="s">
        <v>5614</v>
      </c>
      <c r="G1769" s="12"/>
    </row>
    <row r="1770" spans="2:7" ht="28.2" thickBot="1" x14ac:dyDescent="0.3">
      <c r="B1770" s="12" t="s">
        <v>5644</v>
      </c>
      <c r="C1770" s="12" t="s">
        <v>5645</v>
      </c>
      <c r="D1770" s="14" t="s">
        <v>5646</v>
      </c>
      <c r="E1770" s="12" t="s">
        <v>5647</v>
      </c>
      <c r="F1770" s="12" t="s">
        <v>5614</v>
      </c>
      <c r="G1770" s="12"/>
    </row>
    <row r="1771" spans="2:7" ht="42" thickBot="1" x14ac:dyDescent="0.3">
      <c r="B1771" s="12" t="s">
        <v>611</v>
      </c>
      <c r="C1771" s="12" t="s">
        <v>5648</v>
      </c>
      <c r="D1771" s="14" t="s">
        <v>5649</v>
      </c>
      <c r="E1771" s="12" t="s">
        <v>5650</v>
      </c>
      <c r="F1771" s="12" t="s">
        <v>5614</v>
      </c>
      <c r="G1771" s="12"/>
    </row>
    <row r="1772" spans="2:7" ht="14.4" thickBot="1" x14ac:dyDescent="0.3">
      <c r="B1772" s="12" t="s">
        <v>5651</v>
      </c>
      <c r="C1772" s="12" t="s">
        <v>5652</v>
      </c>
      <c r="D1772" s="14" t="s">
        <v>5653</v>
      </c>
      <c r="E1772" s="12" t="s">
        <v>5654</v>
      </c>
      <c r="F1772" s="12" t="s">
        <v>5614</v>
      </c>
      <c r="G1772" s="12"/>
    </row>
    <row r="1773" spans="2:7" ht="28.2" thickBot="1" x14ac:dyDescent="0.3">
      <c r="B1773" s="12" t="s">
        <v>3078</v>
      </c>
      <c r="C1773" s="12" t="s">
        <v>5655</v>
      </c>
      <c r="D1773" s="14" t="s">
        <v>5656</v>
      </c>
      <c r="E1773" s="12" t="s">
        <v>5657</v>
      </c>
      <c r="F1773" s="12" t="s">
        <v>5614</v>
      </c>
      <c r="G1773" s="12"/>
    </row>
    <row r="1774" spans="2:7" ht="28.2" thickBot="1" x14ac:dyDescent="0.3">
      <c r="B1774" s="12" t="s">
        <v>634</v>
      </c>
      <c r="C1774" s="12"/>
      <c r="D1774" s="14" t="s">
        <v>5658</v>
      </c>
      <c r="E1774" s="12"/>
      <c r="F1774" s="12" t="s">
        <v>5614</v>
      </c>
      <c r="G1774" s="12" t="s">
        <v>5659</v>
      </c>
    </row>
    <row r="1775" spans="2:7" ht="28.2" thickBot="1" x14ac:dyDescent="0.3">
      <c r="B1775" s="12" t="s">
        <v>5660</v>
      </c>
      <c r="C1775" s="12" t="s">
        <v>5661</v>
      </c>
      <c r="D1775" s="14" t="s">
        <v>5662</v>
      </c>
      <c r="E1775" s="12" t="s">
        <v>5663</v>
      </c>
      <c r="F1775" s="12" t="s">
        <v>5614</v>
      </c>
      <c r="G1775" s="12"/>
    </row>
    <row r="1776" spans="2:7" ht="14.4" thickBot="1" x14ac:dyDescent="0.3">
      <c r="B1776" s="12" t="s">
        <v>5664</v>
      </c>
      <c r="C1776" s="12" t="s">
        <v>5665</v>
      </c>
      <c r="D1776" s="14" t="s">
        <v>5666</v>
      </c>
      <c r="E1776" s="12" t="s">
        <v>5666</v>
      </c>
      <c r="F1776" s="12" t="s">
        <v>5614</v>
      </c>
      <c r="G1776" s="12"/>
    </row>
    <row r="1777" spans="2:7" ht="28.2" thickBot="1" x14ac:dyDescent="0.3">
      <c r="B1777" s="12"/>
      <c r="C1777" s="12" t="s">
        <v>5667</v>
      </c>
      <c r="D1777" s="14" t="s">
        <v>5668</v>
      </c>
      <c r="E1777" s="12" t="s">
        <v>5669</v>
      </c>
      <c r="F1777" s="12" t="s">
        <v>5670</v>
      </c>
      <c r="G1777" s="12"/>
    </row>
    <row r="1778" spans="2:7" ht="55.8" thickBot="1" x14ac:dyDescent="0.3">
      <c r="B1778" s="12"/>
      <c r="C1778" s="12" t="s">
        <v>5671</v>
      </c>
      <c r="D1778" s="14" t="s">
        <v>5672</v>
      </c>
      <c r="E1778" s="12" t="s">
        <v>5673</v>
      </c>
      <c r="F1778" s="12" t="s">
        <v>5670</v>
      </c>
      <c r="G1778" s="12"/>
    </row>
    <row r="1779" spans="2:7" ht="28.2" thickBot="1" x14ac:dyDescent="0.3">
      <c r="B1779" s="12"/>
      <c r="C1779" s="12" t="s">
        <v>5674</v>
      </c>
      <c r="D1779" s="14" t="s">
        <v>5675</v>
      </c>
      <c r="E1779" s="12" t="s">
        <v>5676</v>
      </c>
      <c r="F1779" s="12" t="s">
        <v>5670</v>
      </c>
      <c r="G1779" s="12"/>
    </row>
    <row r="1780" spans="2:7" ht="31.2" thickBot="1" x14ac:dyDescent="0.3">
      <c r="B1780" s="12"/>
      <c r="C1780" s="12" t="s">
        <v>4866</v>
      </c>
      <c r="D1780" s="13" t="s">
        <v>5677</v>
      </c>
      <c r="E1780" s="12"/>
      <c r="F1780" s="12" t="s">
        <v>5670</v>
      </c>
      <c r="G1780" s="12"/>
    </row>
    <row r="1781" spans="2:7" ht="28.2" thickBot="1" x14ac:dyDescent="0.3">
      <c r="B1781" s="12"/>
      <c r="C1781" s="12" t="s">
        <v>5678</v>
      </c>
      <c r="D1781" s="14" t="s">
        <v>5679</v>
      </c>
      <c r="E1781" s="12" t="s">
        <v>5680</v>
      </c>
      <c r="F1781" s="12" t="s">
        <v>5670</v>
      </c>
      <c r="G1781" s="12"/>
    </row>
    <row r="1782" spans="2:7" ht="42" thickBot="1" x14ac:dyDescent="0.3">
      <c r="B1782" s="12"/>
      <c r="C1782" s="12" t="s">
        <v>5681</v>
      </c>
      <c r="D1782" s="14" t="s">
        <v>5682</v>
      </c>
      <c r="E1782" s="12" t="s">
        <v>5683</v>
      </c>
      <c r="F1782" s="12" t="s">
        <v>5670</v>
      </c>
      <c r="G1782" s="14" t="s">
        <v>5684</v>
      </c>
    </row>
    <row r="1783" spans="2:7" ht="14.4" thickBot="1" x14ac:dyDescent="0.3">
      <c r="B1783" s="12"/>
      <c r="C1783" s="12" t="s">
        <v>5685</v>
      </c>
      <c r="D1783" s="14" t="s">
        <v>5686</v>
      </c>
      <c r="E1783" s="12" t="s">
        <v>5687</v>
      </c>
      <c r="F1783" s="12" t="s">
        <v>5670</v>
      </c>
      <c r="G1783" s="14" t="s">
        <v>5688</v>
      </c>
    </row>
    <row r="1784" spans="2:7" ht="28.2" thickBot="1" x14ac:dyDescent="0.3">
      <c r="B1784" s="12" t="s">
        <v>5689</v>
      </c>
      <c r="C1784" s="12" t="s">
        <v>5690</v>
      </c>
      <c r="D1784" s="14" t="s">
        <v>5691</v>
      </c>
      <c r="E1784" s="12" t="s">
        <v>5692</v>
      </c>
      <c r="F1784" s="12" t="s">
        <v>5670</v>
      </c>
      <c r="G1784" s="12" t="s">
        <v>5693</v>
      </c>
    </row>
    <row r="1785" spans="2:7" ht="28.2" thickBot="1" x14ac:dyDescent="0.3">
      <c r="B1785" s="12" t="s">
        <v>5694</v>
      </c>
      <c r="C1785" s="12" t="s">
        <v>5695</v>
      </c>
      <c r="D1785" s="14" t="s">
        <v>5696</v>
      </c>
      <c r="E1785" s="12" t="s">
        <v>5697</v>
      </c>
      <c r="F1785" s="12" t="s">
        <v>5670</v>
      </c>
      <c r="G1785" s="12"/>
    </row>
    <row r="1786" spans="2:7" ht="28.2" thickBot="1" x14ac:dyDescent="0.3">
      <c r="B1786" s="12" t="s">
        <v>5698</v>
      </c>
      <c r="C1786" s="12" t="s">
        <v>5699</v>
      </c>
      <c r="D1786" s="14" t="s">
        <v>5700</v>
      </c>
      <c r="E1786" s="12" t="s">
        <v>5701</v>
      </c>
      <c r="F1786" s="12" t="s">
        <v>5670</v>
      </c>
      <c r="G1786" s="12"/>
    </row>
    <row r="1787" spans="2:7" ht="42" thickBot="1" x14ac:dyDescent="0.3">
      <c r="B1787" s="12" t="s">
        <v>66</v>
      </c>
      <c r="C1787" s="12" t="s">
        <v>67</v>
      </c>
      <c r="D1787" s="14" t="s">
        <v>5702</v>
      </c>
      <c r="E1787" s="12" t="s">
        <v>5703</v>
      </c>
      <c r="F1787" s="12" t="s">
        <v>5670</v>
      </c>
      <c r="G1787" s="12"/>
    </row>
    <row r="1788" spans="2:7" ht="28.2" thickBot="1" x14ac:dyDescent="0.3">
      <c r="B1788" s="12" t="s">
        <v>2543</v>
      </c>
      <c r="C1788" s="12" t="s">
        <v>5704</v>
      </c>
      <c r="D1788" s="14" t="s">
        <v>5705</v>
      </c>
      <c r="E1788" s="12" t="s">
        <v>5706</v>
      </c>
      <c r="F1788" s="12" t="s">
        <v>5670</v>
      </c>
      <c r="G1788" s="12"/>
    </row>
    <row r="1789" spans="2:7" ht="14.4" thickBot="1" x14ac:dyDescent="0.3">
      <c r="B1789" s="12" t="s">
        <v>4690</v>
      </c>
      <c r="C1789" s="12" t="s">
        <v>5707</v>
      </c>
      <c r="D1789" s="14" t="s">
        <v>5708</v>
      </c>
      <c r="E1789" s="12" t="s">
        <v>5709</v>
      </c>
      <c r="F1789" s="12" t="s">
        <v>5670</v>
      </c>
      <c r="G1789" s="12"/>
    </row>
    <row r="1790" spans="2:7" ht="28.2" thickBot="1" x14ac:dyDescent="0.3">
      <c r="B1790" s="12" t="s">
        <v>4690</v>
      </c>
      <c r="C1790" s="12" t="s">
        <v>5710</v>
      </c>
      <c r="D1790" s="14" t="s">
        <v>5711</v>
      </c>
      <c r="E1790" s="12" t="s">
        <v>5712</v>
      </c>
      <c r="F1790" s="12" t="s">
        <v>5670</v>
      </c>
      <c r="G1790" s="12"/>
    </row>
    <row r="1791" spans="2:7" ht="28.2" thickBot="1" x14ac:dyDescent="0.3">
      <c r="B1791" s="12" t="s">
        <v>5713</v>
      </c>
      <c r="C1791" s="12" t="s">
        <v>5714</v>
      </c>
      <c r="D1791" s="14" t="s">
        <v>5715</v>
      </c>
      <c r="E1791" s="12" t="s">
        <v>5716</v>
      </c>
      <c r="F1791" s="12" t="s">
        <v>5670</v>
      </c>
      <c r="G1791" s="20" t="s">
        <v>5717</v>
      </c>
    </row>
    <row r="1792" spans="2:7" ht="42" thickBot="1" x14ac:dyDescent="0.3">
      <c r="B1792" s="12" t="s">
        <v>5718</v>
      </c>
      <c r="C1792" s="12" t="s">
        <v>5719</v>
      </c>
      <c r="D1792" s="14" t="s">
        <v>5720</v>
      </c>
      <c r="E1792" s="12" t="s">
        <v>5721</v>
      </c>
      <c r="F1792" s="12" t="s">
        <v>5670</v>
      </c>
      <c r="G1792" s="12"/>
    </row>
    <row r="1793" spans="2:7" ht="28.2" thickBot="1" x14ac:dyDescent="0.3">
      <c r="B1793" s="12" t="s">
        <v>5722</v>
      </c>
      <c r="C1793" s="12" t="s">
        <v>5723</v>
      </c>
      <c r="D1793" s="14" t="s">
        <v>5724</v>
      </c>
      <c r="E1793" s="12" t="s">
        <v>5725</v>
      </c>
      <c r="F1793" s="12" t="s">
        <v>5670</v>
      </c>
      <c r="G1793" s="12"/>
    </row>
    <row r="1794" spans="2:7" ht="28.2" thickBot="1" x14ac:dyDescent="0.3">
      <c r="B1794" s="12" t="s">
        <v>5726</v>
      </c>
      <c r="C1794" s="12" t="s">
        <v>5727</v>
      </c>
      <c r="D1794" s="14" t="s">
        <v>5728</v>
      </c>
      <c r="E1794" s="12" t="s">
        <v>5729</v>
      </c>
      <c r="F1794" s="12" t="s">
        <v>5670</v>
      </c>
      <c r="G1794" s="12"/>
    </row>
    <row r="1795" spans="2:7" ht="28.2" thickBot="1" x14ac:dyDescent="0.3">
      <c r="B1795" s="12" t="s">
        <v>5730</v>
      </c>
      <c r="C1795" s="12" t="s">
        <v>5731</v>
      </c>
      <c r="D1795" s="14" t="s">
        <v>5732</v>
      </c>
      <c r="E1795" s="12" t="s">
        <v>5733</v>
      </c>
      <c r="F1795" s="12" t="s">
        <v>5670</v>
      </c>
      <c r="G1795" s="12"/>
    </row>
    <row r="1796" spans="2:7" ht="14.4" thickBot="1" x14ac:dyDescent="0.3">
      <c r="B1796" s="12" t="s">
        <v>5734</v>
      </c>
      <c r="C1796" s="12" t="s">
        <v>5735</v>
      </c>
      <c r="D1796" s="14" t="s">
        <v>5736</v>
      </c>
      <c r="E1796" s="12" t="s">
        <v>5737</v>
      </c>
      <c r="F1796" s="12" t="s">
        <v>5670</v>
      </c>
      <c r="G1796" s="12"/>
    </row>
    <row r="1797" spans="2:7" ht="28.2" thickBot="1" x14ac:dyDescent="0.3">
      <c r="B1797" s="12" t="s">
        <v>5738</v>
      </c>
      <c r="C1797" s="12" t="s">
        <v>5739</v>
      </c>
      <c r="D1797" s="14" t="s">
        <v>5740</v>
      </c>
      <c r="E1797" s="12" t="s">
        <v>5741</v>
      </c>
      <c r="F1797" s="12" t="s">
        <v>5670</v>
      </c>
      <c r="G1797" s="12" t="s">
        <v>5742</v>
      </c>
    </row>
    <row r="1798" spans="2:7" ht="14.4" thickBot="1" x14ac:dyDescent="0.3">
      <c r="B1798" s="12" t="s">
        <v>2617</v>
      </c>
      <c r="C1798" s="12" t="s">
        <v>5743</v>
      </c>
      <c r="D1798" s="14" t="s">
        <v>5744</v>
      </c>
      <c r="E1798" s="12" t="s">
        <v>5745</v>
      </c>
      <c r="F1798" s="12" t="s">
        <v>5670</v>
      </c>
      <c r="G1798" s="12"/>
    </row>
    <row r="1799" spans="2:7" ht="16.2" customHeight="1" x14ac:dyDescent="0.25">
      <c r="B1799" s="44" t="s">
        <v>5746</v>
      </c>
      <c r="C1799" s="44" t="s">
        <v>5747</v>
      </c>
      <c r="D1799" s="46" t="s">
        <v>5748</v>
      </c>
      <c r="E1799" s="44" t="s">
        <v>5748</v>
      </c>
      <c r="F1799" s="44" t="s">
        <v>5670</v>
      </c>
      <c r="G1799" s="44" t="s">
        <v>5749</v>
      </c>
    </row>
    <row r="1800" spans="2:7" ht="14.4" thickBot="1" x14ac:dyDescent="0.3">
      <c r="B1800" s="45"/>
      <c r="C1800" s="45"/>
      <c r="D1800" s="47"/>
      <c r="E1800" s="45"/>
      <c r="F1800" s="45"/>
      <c r="G1800" s="45"/>
    </row>
    <row r="1801" spans="2:7" ht="42" thickBot="1" x14ac:dyDescent="0.3">
      <c r="B1801" s="12" t="s">
        <v>5750</v>
      </c>
      <c r="C1801" s="12" t="s">
        <v>5751</v>
      </c>
      <c r="D1801" s="14" t="s">
        <v>5752</v>
      </c>
      <c r="E1801" s="12"/>
      <c r="F1801" s="12" t="s">
        <v>5670</v>
      </c>
      <c r="G1801" s="12"/>
    </row>
    <row r="1802" spans="2:7" ht="42" thickBot="1" x14ac:dyDescent="0.3">
      <c r="B1802" s="12"/>
      <c r="C1802" s="12" t="s">
        <v>5753</v>
      </c>
      <c r="D1802" s="14" t="s">
        <v>5754</v>
      </c>
      <c r="E1802" s="12"/>
      <c r="F1802" s="12" t="s">
        <v>5755</v>
      </c>
      <c r="G1802" s="12"/>
    </row>
    <row r="1803" spans="2:7" ht="14.4" thickBot="1" x14ac:dyDescent="0.3">
      <c r="B1803" s="12"/>
      <c r="C1803" s="12" t="s">
        <v>5756</v>
      </c>
      <c r="D1803" s="14" t="s">
        <v>5757</v>
      </c>
      <c r="E1803" s="12" t="s">
        <v>5758</v>
      </c>
      <c r="F1803" s="12" t="s">
        <v>5755</v>
      </c>
      <c r="G1803" s="12"/>
    </row>
    <row r="1804" spans="2:7" ht="28.2" thickBot="1" x14ac:dyDescent="0.3">
      <c r="B1804" s="12"/>
      <c r="C1804" s="12" t="s">
        <v>5759</v>
      </c>
      <c r="D1804" s="14" t="s">
        <v>5760</v>
      </c>
      <c r="E1804" s="12" t="s">
        <v>5761</v>
      </c>
      <c r="F1804" s="12" t="s">
        <v>5755</v>
      </c>
      <c r="G1804" s="12"/>
    </row>
    <row r="1805" spans="2:7" ht="55.8" thickBot="1" x14ac:dyDescent="0.3">
      <c r="B1805" s="12"/>
      <c r="C1805" s="12" t="s">
        <v>5762</v>
      </c>
      <c r="D1805" s="14" t="s">
        <v>5763</v>
      </c>
      <c r="E1805" s="12" t="s">
        <v>5764</v>
      </c>
      <c r="F1805" s="12" t="s">
        <v>5755</v>
      </c>
      <c r="G1805" s="12"/>
    </row>
    <row r="1806" spans="2:7" ht="55.8" thickBot="1" x14ac:dyDescent="0.3">
      <c r="B1806" s="12"/>
      <c r="C1806" s="12" t="s">
        <v>5765</v>
      </c>
      <c r="D1806" s="14" t="s">
        <v>5766</v>
      </c>
      <c r="E1806" s="12" t="s">
        <v>5767</v>
      </c>
      <c r="F1806" s="12" t="s">
        <v>5755</v>
      </c>
      <c r="G1806" s="12"/>
    </row>
    <row r="1807" spans="2:7" ht="42" thickBot="1" x14ac:dyDescent="0.3">
      <c r="B1807" s="12"/>
      <c r="C1807" s="12" t="s">
        <v>5768</v>
      </c>
      <c r="D1807" s="14" t="s">
        <v>5769</v>
      </c>
      <c r="E1807" s="12" t="s">
        <v>5770</v>
      </c>
      <c r="F1807" s="12" t="s">
        <v>5755</v>
      </c>
      <c r="G1807" s="12"/>
    </row>
    <row r="1808" spans="2:7" ht="28.2" thickBot="1" x14ac:dyDescent="0.3">
      <c r="B1808" s="12"/>
      <c r="C1808" s="12" t="s">
        <v>5771</v>
      </c>
      <c r="D1808" s="14" t="s">
        <v>5772</v>
      </c>
      <c r="E1808" s="12" t="s">
        <v>5773</v>
      </c>
      <c r="F1808" s="12" t="s">
        <v>5755</v>
      </c>
      <c r="G1808" s="12"/>
    </row>
    <row r="1809" spans="2:7" ht="14.4" thickBot="1" x14ac:dyDescent="0.3">
      <c r="B1809" s="12"/>
      <c r="C1809" s="12"/>
      <c r="D1809" s="14" t="s">
        <v>5612</v>
      </c>
      <c r="E1809" s="12"/>
      <c r="F1809" s="12" t="s">
        <v>5755</v>
      </c>
      <c r="G1809" s="12"/>
    </row>
    <row r="1810" spans="2:7" ht="42" thickBot="1" x14ac:dyDescent="0.3">
      <c r="B1810" s="12"/>
      <c r="C1810" s="12" t="s">
        <v>5774</v>
      </c>
      <c r="D1810" s="14" t="s">
        <v>5775</v>
      </c>
      <c r="E1810" s="12" t="s">
        <v>5776</v>
      </c>
      <c r="F1810" s="12" t="s">
        <v>5755</v>
      </c>
      <c r="G1810" s="12"/>
    </row>
    <row r="1811" spans="2:7" ht="55.8" thickBot="1" x14ac:dyDescent="0.3">
      <c r="B1811" s="12"/>
      <c r="C1811" s="12" t="s">
        <v>5777</v>
      </c>
      <c r="D1811" s="14" t="s">
        <v>5778</v>
      </c>
      <c r="E1811" s="12" t="s">
        <v>5779</v>
      </c>
      <c r="F1811" s="12" t="s">
        <v>5755</v>
      </c>
      <c r="G1811" s="12"/>
    </row>
    <row r="1812" spans="2:7" ht="42" thickBot="1" x14ac:dyDescent="0.3">
      <c r="B1812" s="12"/>
      <c r="C1812" s="12" t="s">
        <v>5780</v>
      </c>
      <c r="D1812" s="14" t="s">
        <v>5781</v>
      </c>
      <c r="E1812" s="12" t="s">
        <v>5782</v>
      </c>
      <c r="F1812" s="12" t="s">
        <v>5755</v>
      </c>
      <c r="G1812" s="12"/>
    </row>
    <row r="1813" spans="2:7" ht="69.599999999999994" thickBot="1" x14ac:dyDescent="0.3">
      <c r="B1813" s="12"/>
      <c r="C1813" s="12" t="s">
        <v>5783</v>
      </c>
      <c r="D1813" s="14" t="s">
        <v>5784</v>
      </c>
      <c r="E1813" s="12" t="s">
        <v>5785</v>
      </c>
      <c r="F1813" s="12" t="s">
        <v>5755</v>
      </c>
      <c r="G1813" s="12"/>
    </row>
    <row r="1814" spans="2:7" ht="55.8" thickBot="1" x14ac:dyDescent="0.3">
      <c r="B1814" s="12"/>
      <c r="C1814" s="12" t="s">
        <v>5786</v>
      </c>
      <c r="D1814" s="14" t="s">
        <v>5787</v>
      </c>
      <c r="E1814" s="12"/>
      <c r="F1814" s="12" t="s">
        <v>5755</v>
      </c>
      <c r="G1814" s="12"/>
    </row>
    <row r="1815" spans="2:7" ht="42" thickBot="1" x14ac:dyDescent="0.3">
      <c r="B1815" s="12"/>
      <c r="C1815" s="12" t="s">
        <v>5788</v>
      </c>
      <c r="D1815" s="14" t="s">
        <v>5789</v>
      </c>
      <c r="E1815" s="12" t="s">
        <v>5790</v>
      </c>
      <c r="F1815" s="12" t="s">
        <v>5755</v>
      </c>
      <c r="G1815" s="12"/>
    </row>
    <row r="1816" spans="2:7" ht="28.2" thickBot="1" x14ac:dyDescent="0.3">
      <c r="B1816" s="12"/>
      <c r="C1816" s="12" t="s">
        <v>5791</v>
      </c>
      <c r="D1816" s="14" t="s">
        <v>5792</v>
      </c>
      <c r="E1816" s="12" t="s">
        <v>5793</v>
      </c>
      <c r="F1816" s="12" t="s">
        <v>5755</v>
      </c>
      <c r="G1816" s="12"/>
    </row>
    <row r="1817" spans="2:7" ht="42" thickBot="1" x14ac:dyDescent="0.3">
      <c r="B1817" s="12"/>
      <c r="C1817" s="12" t="s">
        <v>5794</v>
      </c>
      <c r="D1817" s="14" t="s">
        <v>5795</v>
      </c>
      <c r="E1817" s="12" t="s">
        <v>5796</v>
      </c>
      <c r="F1817" s="12" t="s">
        <v>5755</v>
      </c>
      <c r="G1817" s="12"/>
    </row>
    <row r="1818" spans="2:7" ht="55.8" thickBot="1" x14ac:dyDescent="0.3">
      <c r="B1818" s="12"/>
      <c r="C1818" s="12" t="s">
        <v>5797</v>
      </c>
      <c r="D1818" s="14" t="s">
        <v>5798</v>
      </c>
      <c r="E1818" s="12" t="s">
        <v>5799</v>
      </c>
      <c r="F1818" s="12" t="s">
        <v>5755</v>
      </c>
      <c r="G1818" s="12"/>
    </row>
    <row r="1819" spans="2:7" ht="42" thickBot="1" x14ac:dyDescent="0.3">
      <c r="B1819" s="12"/>
      <c r="C1819" s="12" t="s">
        <v>5800</v>
      </c>
      <c r="D1819" s="14" t="s">
        <v>5801</v>
      </c>
      <c r="E1819" s="12" t="s">
        <v>5802</v>
      </c>
      <c r="F1819" s="12" t="s">
        <v>5755</v>
      </c>
      <c r="G1819" s="12"/>
    </row>
    <row r="1820" spans="2:7" ht="42" thickBot="1" x14ac:dyDescent="0.3">
      <c r="B1820" s="12"/>
      <c r="C1820" s="12" t="s">
        <v>5803</v>
      </c>
      <c r="D1820" s="14" t="s">
        <v>5804</v>
      </c>
      <c r="E1820" s="12" t="s">
        <v>5805</v>
      </c>
      <c r="F1820" s="12" t="s">
        <v>5755</v>
      </c>
      <c r="G1820" s="12"/>
    </row>
    <row r="1821" spans="2:7" ht="28.2" thickBot="1" x14ac:dyDescent="0.3">
      <c r="B1821" s="12"/>
      <c r="C1821" s="12" t="s">
        <v>5806</v>
      </c>
      <c r="D1821" s="14" t="s">
        <v>5807</v>
      </c>
      <c r="E1821" s="12" t="s">
        <v>5808</v>
      </c>
      <c r="F1821" s="12" t="s">
        <v>5755</v>
      </c>
      <c r="G1821" s="12"/>
    </row>
    <row r="1822" spans="2:7" ht="69.599999999999994" thickBot="1" x14ac:dyDescent="0.3">
      <c r="B1822" s="12"/>
      <c r="C1822" s="12" t="s">
        <v>5809</v>
      </c>
      <c r="D1822" s="14" t="s">
        <v>5810</v>
      </c>
      <c r="E1822" s="12" t="s">
        <v>5811</v>
      </c>
      <c r="F1822" s="12" t="s">
        <v>5755</v>
      </c>
      <c r="G1822" s="12"/>
    </row>
    <row r="1823" spans="2:7" ht="28.2" thickBot="1" x14ac:dyDescent="0.3">
      <c r="B1823" s="12"/>
      <c r="C1823" s="12" t="s">
        <v>5812</v>
      </c>
      <c r="D1823" s="14" t="s">
        <v>5813</v>
      </c>
      <c r="E1823" s="12" t="s">
        <v>5814</v>
      </c>
      <c r="F1823" s="12" t="s">
        <v>5755</v>
      </c>
      <c r="G1823" s="12"/>
    </row>
    <row r="1824" spans="2:7" ht="28.2" thickBot="1" x14ac:dyDescent="0.3">
      <c r="B1824" s="12"/>
      <c r="C1824" s="12" t="s">
        <v>5815</v>
      </c>
      <c r="D1824" s="14" t="s">
        <v>5816</v>
      </c>
      <c r="E1824" s="12" t="s">
        <v>5817</v>
      </c>
      <c r="F1824" s="12" t="s">
        <v>5755</v>
      </c>
      <c r="G1824" s="12"/>
    </row>
    <row r="1825" spans="2:7" ht="14.4" thickBot="1" x14ac:dyDescent="0.3">
      <c r="B1825" s="12"/>
      <c r="C1825" s="12" t="s">
        <v>5818</v>
      </c>
      <c r="D1825" s="14" t="s">
        <v>3745</v>
      </c>
      <c r="E1825" s="12" t="s">
        <v>5819</v>
      </c>
      <c r="F1825" s="12" t="s">
        <v>5755</v>
      </c>
      <c r="G1825" s="12"/>
    </row>
    <row r="1826" spans="2:7" ht="28.2" thickBot="1" x14ac:dyDescent="0.3">
      <c r="B1826" s="12"/>
      <c r="C1826" s="12" t="s">
        <v>5820</v>
      </c>
      <c r="D1826" s="14" t="s">
        <v>5821</v>
      </c>
      <c r="E1826" s="12" t="s">
        <v>5822</v>
      </c>
      <c r="F1826" s="12" t="s">
        <v>5755</v>
      </c>
      <c r="G1826" s="12"/>
    </row>
    <row r="1827" spans="2:7" ht="42" thickBot="1" x14ac:dyDescent="0.3">
      <c r="B1827" s="12"/>
      <c r="C1827" s="12" t="s">
        <v>5823</v>
      </c>
      <c r="D1827" s="14" t="s">
        <v>5824</v>
      </c>
      <c r="E1827" s="12" t="s">
        <v>5825</v>
      </c>
      <c r="F1827" s="12" t="s">
        <v>5755</v>
      </c>
      <c r="G1827" s="12"/>
    </row>
    <row r="1828" spans="2:7" ht="55.8" thickBot="1" x14ac:dyDescent="0.3">
      <c r="B1828" s="12"/>
      <c r="C1828" s="12" t="s">
        <v>5826</v>
      </c>
      <c r="D1828" s="14" t="s">
        <v>5827</v>
      </c>
      <c r="E1828" s="12" t="s">
        <v>5828</v>
      </c>
      <c r="F1828" s="12" t="s">
        <v>5755</v>
      </c>
      <c r="G1828" s="12"/>
    </row>
    <row r="1829" spans="2:7" ht="42" thickBot="1" x14ac:dyDescent="0.3">
      <c r="B1829" s="12"/>
      <c r="C1829" s="12" t="s">
        <v>5829</v>
      </c>
      <c r="D1829" s="14" t="s">
        <v>5830</v>
      </c>
      <c r="E1829" s="12" t="s">
        <v>5831</v>
      </c>
      <c r="F1829" s="12" t="s">
        <v>5755</v>
      </c>
      <c r="G1829" s="12"/>
    </row>
    <row r="1830" spans="2:7" ht="14.4" thickBot="1" x14ac:dyDescent="0.3">
      <c r="B1830" s="12"/>
      <c r="C1830" s="12" t="s">
        <v>5832</v>
      </c>
      <c r="D1830" s="14" t="s">
        <v>5833</v>
      </c>
      <c r="E1830" s="12" t="s">
        <v>5834</v>
      </c>
      <c r="F1830" s="12" t="s">
        <v>5755</v>
      </c>
      <c r="G1830" s="12"/>
    </row>
    <row r="1831" spans="2:7" ht="42" thickBot="1" x14ac:dyDescent="0.3">
      <c r="B1831" s="12"/>
      <c r="C1831" s="12" t="s">
        <v>5835</v>
      </c>
      <c r="D1831" s="14" t="s">
        <v>5836</v>
      </c>
      <c r="E1831" s="12" t="s">
        <v>5837</v>
      </c>
      <c r="F1831" s="12" t="s">
        <v>5755</v>
      </c>
      <c r="G1831" s="12"/>
    </row>
    <row r="1832" spans="2:7" ht="28.2" thickBot="1" x14ac:dyDescent="0.3">
      <c r="B1832" s="12"/>
      <c r="C1832" s="12" t="s">
        <v>5838</v>
      </c>
      <c r="D1832" s="14" t="s">
        <v>5839</v>
      </c>
      <c r="E1832" s="12" t="s">
        <v>5840</v>
      </c>
      <c r="F1832" s="12" t="s">
        <v>5755</v>
      </c>
      <c r="G1832" s="12" t="s">
        <v>96</v>
      </c>
    </row>
    <row r="1833" spans="2:7" ht="28.2" thickBot="1" x14ac:dyDescent="0.3">
      <c r="B1833" s="12"/>
      <c r="C1833" s="12" t="s">
        <v>5841</v>
      </c>
      <c r="D1833" s="14" t="s">
        <v>5842</v>
      </c>
      <c r="E1833" s="12" t="s">
        <v>5843</v>
      </c>
      <c r="F1833" s="12" t="s">
        <v>5755</v>
      </c>
      <c r="G1833" s="16" t="s">
        <v>5844</v>
      </c>
    </row>
    <row r="1834" spans="2:7" ht="55.8" thickBot="1" x14ac:dyDescent="0.3">
      <c r="B1834" s="12" t="s">
        <v>1401</v>
      </c>
      <c r="C1834" s="12" t="s">
        <v>5845</v>
      </c>
      <c r="D1834" s="14" t="s">
        <v>5846</v>
      </c>
      <c r="E1834" s="12" t="s">
        <v>5847</v>
      </c>
      <c r="F1834" s="12" t="s">
        <v>5755</v>
      </c>
      <c r="G1834" s="12" t="s">
        <v>5848</v>
      </c>
    </row>
    <row r="1835" spans="2:7" ht="42" thickBot="1" x14ac:dyDescent="0.3">
      <c r="B1835" s="12" t="s">
        <v>5247</v>
      </c>
      <c r="C1835" s="12" t="s">
        <v>5849</v>
      </c>
      <c r="D1835" s="14" t="s">
        <v>5850</v>
      </c>
      <c r="E1835" s="12" t="s">
        <v>5851</v>
      </c>
      <c r="F1835" s="12" t="s">
        <v>5755</v>
      </c>
      <c r="G1835" s="12"/>
    </row>
    <row r="1836" spans="2:7" ht="42" thickBot="1" x14ac:dyDescent="0.3">
      <c r="B1836" s="12" t="s">
        <v>5644</v>
      </c>
      <c r="C1836" s="12" t="s">
        <v>5852</v>
      </c>
      <c r="D1836" s="14" t="s">
        <v>5853</v>
      </c>
      <c r="E1836" s="12" t="s">
        <v>5854</v>
      </c>
      <c r="F1836" s="12" t="s">
        <v>5755</v>
      </c>
      <c r="G1836" s="12"/>
    </row>
    <row r="1837" spans="2:7" ht="28.2" thickBot="1" x14ac:dyDescent="0.3">
      <c r="B1837" s="12" t="s">
        <v>5855</v>
      </c>
      <c r="C1837" s="12" t="s">
        <v>5856</v>
      </c>
      <c r="D1837" s="14" t="s">
        <v>5857</v>
      </c>
      <c r="E1837" s="12" t="s">
        <v>5858</v>
      </c>
      <c r="F1837" s="12" t="s">
        <v>5755</v>
      </c>
      <c r="G1837" s="12"/>
    </row>
    <row r="1838" spans="2:7" ht="42" thickBot="1" x14ac:dyDescent="0.3">
      <c r="B1838" s="12" t="s">
        <v>89</v>
      </c>
      <c r="C1838" s="12" t="s">
        <v>5859</v>
      </c>
      <c r="D1838" s="14" t="s">
        <v>5860</v>
      </c>
      <c r="E1838" s="12" t="s">
        <v>5861</v>
      </c>
      <c r="F1838" s="12" t="s">
        <v>5755</v>
      </c>
      <c r="G1838" s="12"/>
    </row>
    <row r="1839" spans="2:7" ht="14.4" thickBot="1" x14ac:dyDescent="0.3">
      <c r="B1839" s="12" t="s">
        <v>5862</v>
      </c>
      <c r="C1839" s="12" t="s">
        <v>5863</v>
      </c>
      <c r="D1839" s="14" t="s">
        <v>5864</v>
      </c>
      <c r="E1839" s="12" t="s">
        <v>5865</v>
      </c>
      <c r="F1839" s="12" t="s">
        <v>5755</v>
      </c>
      <c r="G1839" s="12"/>
    </row>
    <row r="1840" spans="2:7" ht="14.4" thickBot="1" x14ac:dyDescent="0.3">
      <c r="B1840" s="12" t="s">
        <v>5866</v>
      </c>
      <c r="C1840" s="12" t="s">
        <v>5867</v>
      </c>
      <c r="D1840" s="14" t="s">
        <v>5868</v>
      </c>
      <c r="E1840" s="12" t="s">
        <v>2139</v>
      </c>
      <c r="F1840" s="12" t="s">
        <v>5755</v>
      </c>
      <c r="G1840" s="12"/>
    </row>
    <row r="1841" spans="2:7" ht="28.2" thickBot="1" x14ac:dyDescent="0.3">
      <c r="B1841" s="12" t="s">
        <v>5869</v>
      </c>
      <c r="C1841" s="12" t="s">
        <v>5870</v>
      </c>
      <c r="D1841" s="14" t="s">
        <v>5871</v>
      </c>
      <c r="E1841" s="12" t="s">
        <v>5872</v>
      </c>
      <c r="F1841" s="12" t="s">
        <v>5755</v>
      </c>
      <c r="G1841" s="12"/>
    </row>
    <row r="1842" spans="2:7" ht="21" thickBot="1" x14ac:dyDescent="0.3">
      <c r="B1842" s="12" t="s">
        <v>4567</v>
      </c>
      <c r="C1842" s="12" t="s">
        <v>5873</v>
      </c>
      <c r="D1842" s="14" t="s">
        <v>5874</v>
      </c>
      <c r="E1842" s="12" t="s">
        <v>5875</v>
      </c>
      <c r="F1842" s="12" t="s">
        <v>5755</v>
      </c>
      <c r="G1842" s="14" t="s">
        <v>5876</v>
      </c>
    </row>
    <row r="1843" spans="2:7" ht="14.4" thickBot="1" x14ac:dyDescent="0.3">
      <c r="B1843" s="12" t="s">
        <v>5877</v>
      </c>
      <c r="C1843" s="12" t="s">
        <v>5878</v>
      </c>
      <c r="D1843" s="14" t="s">
        <v>5879</v>
      </c>
      <c r="E1843" s="12" t="s">
        <v>5880</v>
      </c>
      <c r="F1843" s="12" t="s">
        <v>5755</v>
      </c>
      <c r="G1843" s="12"/>
    </row>
    <row r="1844" spans="2:7" ht="28.2" thickBot="1" x14ac:dyDescent="0.3">
      <c r="B1844" s="12" t="s">
        <v>4571</v>
      </c>
      <c r="C1844" s="12" t="s">
        <v>5881</v>
      </c>
      <c r="D1844" s="14" t="s">
        <v>5882</v>
      </c>
      <c r="E1844" s="12" t="s">
        <v>5883</v>
      </c>
      <c r="F1844" s="12" t="s">
        <v>5755</v>
      </c>
      <c r="G1844" s="12"/>
    </row>
    <row r="1845" spans="2:7" ht="14.4" thickBot="1" x14ac:dyDescent="0.3">
      <c r="B1845" s="12" t="s">
        <v>5884</v>
      </c>
      <c r="C1845" s="12" t="s">
        <v>5885</v>
      </c>
      <c r="D1845" s="14" t="s">
        <v>5886</v>
      </c>
      <c r="E1845" s="12" t="s">
        <v>5887</v>
      </c>
      <c r="F1845" s="12" t="s">
        <v>5755</v>
      </c>
      <c r="G1845" s="12" t="s">
        <v>96</v>
      </c>
    </row>
    <row r="1846" spans="2:7" ht="42" thickBot="1" x14ac:dyDescent="0.3">
      <c r="B1846" s="12" t="s">
        <v>5888</v>
      </c>
      <c r="C1846" s="12" t="s">
        <v>5889</v>
      </c>
      <c r="D1846" s="14" t="s">
        <v>5890</v>
      </c>
      <c r="E1846" s="12" t="s">
        <v>5891</v>
      </c>
      <c r="F1846" s="12" t="s">
        <v>5755</v>
      </c>
      <c r="G1846" s="12"/>
    </row>
    <row r="1847" spans="2:7" ht="28.2" thickBot="1" x14ac:dyDescent="0.3">
      <c r="B1847" s="12" t="s">
        <v>5892</v>
      </c>
      <c r="C1847" s="12" t="s">
        <v>5893</v>
      </c>
      <c r="D1847" s="14" t="s">
        <v>5894</v>
      </c>
      <c r="E1847" s="12" t="s">
        <v>5895</v>
      </c>
      <c r="F1847" s="12" t="s">
        <v>5755</v>
      </c>
      <c r="G1847" s="12"/>
    </row>
    <row r="1848" spans="2:7" ht="42" thickBot="1" x14ac:dyDescent="0.3">
      <c r="B1848" s="12" t="s">
        <v>5535</v>
      </c>
      <c r="C1848" s="12" t="s">
        <v>5896</v>
      </c>
      <c r="D1848" s="14" t="s">
        <v>5897</v>
      </c>
      <c r="E1848" s="12" t="s">
        <v>5898</v>
      </c>
      <c r="F1848" s="12" t="s">
        <v>5755</v>
      </c>
      <c r="G1848" s="12"/>
    </row>
    <row r="1849" spans="2:7" ht="28.2" thickBot="1" x14ac:dyDescent="0.3">
      <c r="B1849" s="12" t="s">
        <v>5899</v>
      </c>
      <c r="C1849" s="12" t="s">
        <v>5841</v>
      </c>
      <c r="D1849" s="14" t="s">
        <v>5900</v>
      </c>
      <c r="E1849" s="12" t="s">
        <v>5843</v>
      </c>
      <c r="F1849" s="12" t="s">
        <v>5755</v>
      </c>
      <c r="G1849" s="12"/>
    </row>
    <row r="1850" spans="2:7" ht="28.2" thickBot="1" x14ac:dyDescent="0.3">
      <c r="B1850" s="12" t="s">
        <v>1249</v>
      </c>
      <c r="C1850" s="12" t="s">
        <v>5901</v>
      </c>
      <c r="D1850" s="14" t="s">
        <v>5902</v>
      </c>
      <c r="E1850" s="12" t="s">
        <v>5903</v>
      </c>
      <c r="F1850" s="12" t="s">
        <v>5755</v>
      </c>
      <c r="G1850" s="12"/>
    </row>
    <row r="1851" spans="2:7" ht="14.4" thickBot="1" x14ac:dyDescent="0.3">
      <c r="B1851" s="12" t="s">
        <v>5904</v>
      </c>
      <c r="C1851" s="12" t="s">
        <v>5905</v>
      </c>
      <c r="D1851" s="14" t="s">
        <v>5906</v>
      </c>
      <c r="E1851" s="12" t="s">
        <v>5907</v>
      </c>
      <c r="F1851" s="12" t="s">
        <v>5755</v>
      </c>
      <c r="G1851" s="12" t="s">
        <v>5908</v>
      </c>
    </row>
    <row r="1852" spans="2:7" ht="28.2" thickBot="1" x14ac:dyDescent="0.3">
      <c r="B1852" s="12" t="s">
        <v>5909</v>
      </c>
      <c r="C1852" s="12" t="s">
        <v>5910</v>
      </c>
      <c r="D1852" s="14" t="s">
        <v>5911</v>
      </c>
      <c r="E1852" s="12" t="s">
        <v>5912</v>
      </c>
      <c r="F1852" s="12" t="s">
        <v>5755</v>
      </c>
      <c r="G1852" s="12" t="s">
        <v>5913</v>
      </c>
    </row>
    <row r="1853" spans="2:7" ht="28.2" thickBot="1" x14ac:dyDescent="0.3">
      <c r="B1853" s="12"/>
      <c r="C1853" s="12" t="s">
        <v>5914</v>
      </c>
      <c r="D1853" s="14" t="s">
        <v>5915</v>
      </c>
      <c r="E1853" s="12" t="s">
        <v>5916</v>
      </c>
      <c r="F1853" s="12" t="s">
        <v>5917</v>
      </c>
      <c r="G1853" s="12"/>
    </row>
    <row r="1854" spans="2:7" ht="42" thickBot="1" x14ac:dyDescent="0.3">
      <c r="B1854" s="12"/>
      <c r="C1854" s="12" t="s">
        <v>5918</v>
      </c>
      <c r="D1854" s="14" t="s">
        <v>5919</v>
      </c>
      <c r="E1854" s="12" t="s">
        <v>5920</v>
      </c>
      <c r="F1854" s="12" t="s">
        <v>5917</v>
      </c>
      <c r="G1854" s="12"/>
    </row>
    <row r="1855" spans="2:7" ht="28.2" thickBot="1" x14ac:dyDescent="0.3">
      <c r="B1855" s="12"/>
      <c r="C1855" s="12" t="s">
        <v>5921</v>
      </c>
      <c r="D1855" s="14" t="s">
        <v>5922</v>
      </c>
      <c r="E1855" s="12" t="s">
        <v>5923</v>
      </c>
      <c r="F1855" s="12" t="s">
        <v>5917</v>
      </c>
      <c r="G1855" s="12"/>
    </row>
    <row r="1856" spans="2:7" ht="14.4" thickBot="1" x14ac:dyDescent="0.3">
      <c r="B1856" s="12"/>
      <c r="C1856" s="12" t="s">
        <v>5924</v>
      </c>
      <c r="D1856" s="14" t="s">
        <v>5925</v>
      </c>
      <c r="E1856" s="12" t="s">
        <v>5926</v>
      </c>
      <c r="F1856" s="12" t="s">
        <v>5917</v>
      </c>
      <c r="G1856" s="12"/>
    </row>
    <row r="1857" spans="2:7" ht="28.2" thickBot="1" x14ac:dyDescent="0.3">
      <c r="B1857" s="12"/>
      <c r="C1857" s="12" t="s">
        <v>5927</v>
      </c>
      <c r="D1857" s="14" t="s">
        <v>5928</v>
      </c>
      <c r="E1857" s="12" t="s">
        <v>5929</v>
      </c>
      <c r="F1857" s="12" t="s">
        <v>5917</v>
      </c>
      <c r="G1857" s="12"/>
    </row>
    <row r="1858" spans="2:7" ht="28.2" thickBot="1" x14ac:dyDescent="0.3">
      <c r="B1858" s="12"/>
      <c r="C1858" s="12" t="s">
        <v>5930</v>
      </c>
      <c r="D1858" s="14" t="s">
        <v>5931</v>
      </c>
      <c r="E1858" s="12" t="s">
        <v>5932</v>
      </c>
      <c r="F1858" s="12" t="s">
        <v>5917</v>
      </c>
      <c r="G1858" s="12"/>
    </row>
    <row r="1859" spans="2:7" ht="14.4" thickBot="1" x14ac:dyDescent="0.3">
      <c r="B1859" s="12"/>
      <c r="C1859" s="12" t="s">
        <v>5933</v>
      </c>
      <c r="D1859" s="14" t="s">
        <v>5934</v>
      </c>
      <c r="E1859" s="12" t="s">
        <v>5935</v>
      </c>
      <c r="F1859" s="12" t="s">
        <v>5917</v>
      </c>
      <c r="G1859" s="12"/>
    </row>
    <row r="1860" spans="2:7" ht="28.2" thickBot="1" x14ac:dyDescent="0.3">
      <c r="B1860" s="12"/>
      <c r="C1860" s="12" t="s">
        <v>5936</v>
      </c>
      <c r="D1860" s="14" t="s">
        <v>5937</v>
      </c>
      <c r="E1860" s="12"/>
      <c r="F1860" s="12" t="s">
        <v>5917</v>
      </c>
      <c r="G1860" s="12"/>
    </row>
    <row r="1861" spans="2:7" ht="42" thickBot="1" x14ac:dyDescent="0.3">
      <c r="B1861" s="12"/>
      <c r="C1861" s="12" t="s">
        <v>5938</v>
      </c>
      <c r="D1861" s="14" t="s">
        <v>5939</v>
      </c>
      <c r="E1861" s="12" t="s">
        <v>5940</v>
      </c>
      <c r="F1861" s="12" t="s">
        <v>5917</v>
      </c>
      <c r="G1861" s="12"/>
    </row>
    <row r="1862" spans="2:7" ht="55.8" thickBot="1" x14ac:dyDescent="0.3">
      <c r="B1862" s="12"/>
      <c r="C1862" s="12" t="s">
        <v>5941</v>
      </c>
      <c r="D1862" s="14" t="s">
        <v>5942</v>
      </c>
      <c r="E1862" s="12" t="s">
        <v>5943</v>
      </c>
      <c r="F1862" s="12" t="s">
        <v>5917</v>
      </c>
      <c r="G1862" s="12"/>
    </row>
    <row r="1863" spans="2:7" ht="14.4" thickBot="1" x14ac:dyDescent="0.3">
      <c r="B1863" s="12"/>
      <c r="C1863" s="12" t="s">
        <v>5944</v>
      </c>
      <c r="D1863" s="14" t="s">
        <v>5945</v>
      </c>
      <c r="E1863" s="12" t="s">
        <v>5946</v>
      </c>
      <c r="F1863" s="12" t="s">
        <v>5917</v>
      </c>
      <c r="G1863" s="12"/>
    </row>
    <row r="1864" spans="2:7" ht="14.4" thickBot="1" x14ac:dyDescent="0.3">
      <c r="B1864" s="12"/>
      <c r="C1864" s="12" t="s">
        <v>5947</v>
      </c>
      <c r="D1864" s="14" t="s">
        <v>5948</v>
      </c>
      <c r="E1864" s="12" t="s">
        <v>5949</v>
      </c>
      <c r="F1864" s="12" t="s">
        <v>5917</v>
      </c>
      <c r="G1864" s="12"/>
    </row>
    <row r="1865" spans="2:7" ht="42" thickBot="1" x14ac:dyDescent="0.3">
      <c r="B1865" s="12"/>
      <c r="C1865" s="12" t="s">
        <v>5950</v>
      </c>
      <c r="D1865" s="14" t="s">
        <v>5951</v>
      </c>
      <c r="E1865" s="12" t="s">
        <v>5952</v>
      </c>
      <c r="F1865" s="12" t="s">
        <v>5917</v>
      </c>
      <c r="G1865" s="12"/>
    </row>
    <row r="1866" spans="2:7" ht="28.2" thickBot="1" x14ac:dyDescent="0.3">
      <c r="B1866" s="12"/>
      <c r="C1866" s="12" t="s">
        <v>5953</v>
      </c>
      <c r="D1866" s="14" t="s">
        <v>5954</v>
      </c>
      <c r="E1866" s="12" t="s">
        <v>5955</v>
      </c>
      <c r="F1866" s="12" t="s">
        <v>5917</v>
      </c>
      <c r="G1866" s="12"/>
    </row>
    <row r="1867" spans="2:7" ht="28.2" thickBot="1" x14ac:dyDescent="0.3">
      <c r="B1867" s="12"/>
      <c r="C1867" s="12" t="s">
        <v>5956</v>
      </c>
      <c r="D1867" s="14" t="s">
        <v>5957</v>
      </c>
      <c r="E1867" s="12" t="s">
        <v>5958</v>
      </c>
      <c r="F1867" s="12" t="s">
        <v>5917</v>
      </c>
      <c r="G1867" s="12"/>
    </row>
    <row r="1868" spans="2:7" ht="28.2" thickBot="1" x14ac:dyDescent="0.3">
      <c r="B1868" s="12"/>
      <c r="C1868" s="12" t="s">
        <v>5959</v>
      </c>
      <c r="D1868" s="14" t="s">
        <v>5960</v>
      </c>
      <c r="E1868" s="12" t="s">
        <v>5961</v>
      </c>
      <c r="F1868" s="12" t="s">
        <v>5917</v>
      </c>
      <c r="G1868" s="12"/>
    </row>
    <row r="1869" spans="2:7" ht="42" thickBot="1" x14ac:dyDescent="0.3">
      <c r="B1869" s="12"/>
      <c r="C1869" s="12" t="s">
        <v>5962</v>
      </c>
      <c r="D1869" s="14" t="s">
        <v>5963</v>
      </c>
      <c r="E1869" s="12" t="s">
        <v>5964</v>
      </c>
      <c r="F1869" s="12" t="s">
        <v>5917</v>
      </c>
      <c r="G1869" s="12"/>
    </row>
    <row r="1870" spans="2:7" ht="28.2" thickBot="1" x14ac:dyDescent="0.3">
      <c r="B1870" s="12"/>
      <c r="C1870" s="12" t="s">
        <v>5965</v>
      </c>
      <c r="D1870" s="14" t="s">
        <v>5966</v>
      </c>
      <c r="E1870" s="12" t="s">
        <v>5967</v>
      </c>
      <c r="F1870" s="12" t="s">
        <v>5917</v>
      </c>
      <c r="G1870" s="12"/>
    </row>
    <row r="1871" spans="2:7" ht="28.2" thickBot="1" x14ac:dyDescent="0.3">
      <c r="B1871" s="12"/>
      <c r="C1871" s="12" t="s">
        <v>5968</v>
      </c>
      <c r="D1871" s="14" t="s">
        <v>5969</v>
      </c>
      <c r="E1871" s="12" t="s">
        <v>5970</v>
      </c>
      <c r="F1871" s="12" t="s">
        <v>5917</v>
      </c>
      <c r="G1871" s="12"/>
    </row>
    <row r="1872" spans="2:7" ht="28.2" thickBot="1" x14ac:dyDescent="0.3">
      <c r="B1872" s="12"/>
      <c r="C1872" s="12" t="s">
        <v>5971</v>
      </c>
      <c r="D1872" s="14" t="s">
        <v>5972</v>
      </c>
      <c r="E1872" s="12" t="s">
        <v>5973</v>
      </c>
      <c r="F1872" s="12" t="s">
        <v>5917</v>
      </c>
      <c r="G1872" s="12"/>
    </row>
    <row r="1873" spans="2:7" ht="28.2" thickBot="1" x14ac:dyDescent="0.3">
      <c r="B1873" s="12"/>
      <c r="C1873" s="12" t="s">
        <v>5974</v>
      </c>
      <c r="D1873" s="14" t="s">
        <v>5975</v>
      </c>
      <c r="E1873" s="12" t="s">
        <v>5976</v>
      </c>
      <c r="F1873" s="12" t="s">
        <v>5917</v>
      </c>
      <c r="G1873" s="12"/>
    </row>
    <row r="1874" spans="2:7" ht="28.2" thickBot="1" x14ac:dyDescent="0.3">
      <c r="B1874" s="12"/>
      <c r="C1874" s="12" t="s">
        <v>5977</v>
      </c>
      <c r="D1874" s="14" t="s">
        <v>5978</v>
      </c>
      <c r="E1874" s="12" t="s">
        <v>5979</v>
      </c>
      <c r="F1874" s="12" t="s">
        <v>5917</v>
      </c>
      <c r="G1874" s="12"/>
    </row>
    <row r="1875" spans="2:7" ht="28.2" thickBot="1" x14ac:dyDescent="0.3">
      <c r="B1875" s="12"/>
      <c r="C1875" s="12" t="s">
        <v>5980</v>
      </c>
      <c r="D1875" s="14" t="s">
        <v>5981</v>
      </c>
      <c r="E1875" s="12" t="s">
        <v>5982</v>
      </c>
      <c r="F1875" s="12" t="s">
        <v>5917</v>
      </c>
      <c r="G1875" s="12"/>
    </row>
    <row r="1876" spans="2:7" ht="28.2" thickBot="1" x14ac:dyDescent="0.3">
      <c r="B1876" s="12"/>
      <c r="C1876" s="12" t="s">
        <v>5983</v>
      </c>
      <c r="D1876" s="14" t="s">
        <v>5984</v>
      </c>
      <c r="E1876" s="12" t="s">
        <v>5985</v>
      </c>
      <c r="F1876" s="12" t="s">
        <v>5917</v>
      </c>
      <c r="G1876" s="12"/>
    </row>
    <row r="1877" spans="2:7" ht="28.2" thickBot="1" x14ac:dyDescent="0.3">
      <c r="B1877" s="12"/>
      <c r="C1877" s="12" t="s">
        <v>5986</v>
      </c>
      <c r="D1877" s="14" t="s">
        <v>5987</v>
      </c>
      <c r="E1877" s="12" t="s">
        <v>5985</v>
      </c>
      <c r="F1877" s="12" t="s">
        <v>5917</v>
      </c>
      <c r="G1877" s="12"/>
    </row>
    <row r="1878" spans="2:7" ht="28.2" thickBot="1" x14ac:dyDescent="0.3">
      <c r="B1878" s="12"/>
      <c r="C1878" s="12" t="s">
        <v>5988</v>
      </c>
      <c r="D1878" s="14" t="s">
        <v>5989</v>
      </c>
      <c r="E1878" s="12" t="s">
        <v>5990</v>
      </c>
      <c r="F1878" s="12" t="s">
        <v>5917</v>
      </c>
      <c r="G1878" s="12" t="s">
        <v>5991</v>
      </c>
    </row>
    <row r="1879" spans="2:7" ht="14.4" thickBot="1" x14ac:dyDescent="0.3">
      <c r="B1879" s="12"/>
      <c r="C1879" s="12" t="s">
        <v>134</v>
      </c>
      <c r="D1879" s="14" t="s">
        <v>5992</v>
      </c>
      <c r="E1879" s="12" t="s">
        <v>5993</v>
      </c>
      <c r="F1879" s="12" t="s">
        <v>5917</v>
      </c>
      <c r="G1879" s="12" t="s">
        <v>5994</v>
      </c>
    </row>
    <row r="1880" spans="2:7" ht="42" thickBot="1" x14ac:dyDescent="0.3">
      <c r="B1880" s="12" t="s">
        <v>5995</v>
      </c>
      <c r="C1880" s="12" t="s">
        <v>5996</v>
      </c>
      <c r="D1880" s="14" t="s">
        <v>5997</v>
      </c>
      <c r="E1880" s="12" t="s">
        <v>5998</v>
      </c>
      <c r="F1880" s="12" t="s">
        <v>5917</v>
      </c>
      <c r="G1880" s="12"/>
    </row>
    <row r="1881" spans="2:7" ht="14.4" thickBot="1" x14ac:dyDescent="0.3">
      <c r="B1881" s="12" t="s">
        <v>5999</v>
      </c>
      <c r="C1881" s="12" t="s">
        <v>6000</v>
      </c>
      <c r="D1881" s="14" t="s">
        <v>6001</v>
      </c>
      <c r="E1881" s="12" t="s">
        <v>6002</v>
      </c>
      <c r="F1881" s="12" t="s">
        <v>5917</v>
      </c>
      <c r="G1881" s="12" t="s">
        <v>6003</v>
      </c>
    </row>
    <row r="1882" spans="2:7" ht="28.2" thickBot="1" x14ac:dyDescent="0.3">
      <c r="B1882" s="12" t="s">
        <v>2613</v>
      </c>
      <c r="C1882" s="12" t="s">
        <v>6004</v>
      </c>
      <c r="D1882" s="14" t="s">
        <v>6005</v>
      </c>
      <c r="E1882" s="12" t="s">
        <v>6006</v>
      </c>
      <c r="F1882" s="12" t="s">
        <v>5917</v>
      </c>
      <c r="G1882" s="12"/>
    </row>
    <row r="1883" spans="2:7" ht="28.2" thickBot="1" x14ac:dyDescent="0.3">
      <c r="B1883" s="12" t="s">
        <v>6007</v>
      </c>
      <c r="C1883" s="12" t="s">
        <v>6008</v>
      </c>
      <c r="D1883" s="14" t="s">
        <v>6009</v>
      </c>
      <c r="E1883" s="12" t="s">
        <v>6010</v>
      </c>
      <c r="F1883" s="12" t="s">
        <v>5917</v>
      </c>
      <c r="G1883" s="12"/>
    </row>
    <row r="1884" spans="2:7" ht="14.4" thickBot="1" x14ac:dyDescent="0.3">
      <c r="B1884" s="12" t="s">
        <v>6011</v>
      </c>
      <c r="C1884" s="12" t="s">
        <v>6012</v>
      </c>
      <c r="D1884" s="14" t="s">
        <v>6013</v>
      </c>
      <c r="E1884" s="12" t="s">
        <v>6014</v>
      </c>
      <c r="F1884" s="12" t="s">
        <v>5917</v>
      </c>
      <c r="G1884" s="12"/>
    </row>
    <row r="1885" spans="2:7" ht="28.2" thickBot="1" x14ac:dyDescent="0.3">
      <c r="B1885" s="12"/>
      <c r="C1885" s="12" t="s">
        <v>2352</v>
      </c>
      <c r="D1885" s="14" t="s">
        <v>6015</v>
      </c>
      <c r="E1885" s="12"/>
      <c r="F1885" s="12" t="s">
        <v>6016</v>
      </c>
      <c r="G1885" s="12"/>
    </row>
    <row r="1886" spans="2:7" ht="28.2" thickBot="1" x14ac:dyDescent="0.3">
      <c r="B1886" s="12" t="s">
        <v>6017</v>
      </c>
      <c r="C1886" s="12" t="s">
        <v>6018</v>
      </c>
      <c r="D1886" s="14" t="s">
        <v>6019</v>
      </c>
      <c r="E1886" s="12" t="s">
        <v>6020</v>
      </c>
      <c r="F1886" s="12" t="s">
        <v>6016</v>
      </c>
      <c r="G1886" s="12"/>
    </row>
    <row r="1887" spans="2:7" ht="28.2" thickBot="1" x14ac:dyDescent="0.3">
      <c r="B1887" s="12"/>
      <c r="C1887" s="12" t="s">
        <v>6021</v>
      </c>
      <c r="D1887" s="14" t="s">
        <v>6022</v>
      </c>
      <c r="E1887" s="12" t="s">
        <v>6023</v>
      </c>
      <c r="F1887" s="12" t="s">
        <v>6024</v>
      </c>
      <c r="G1887" s="12"/>
    </row>
    <row r="1888" spans="2:7" ht="28.2" thickBot="1" x14ac:dyDescent="0.3">
      <c r="B1888" s="12"/>
      <c r="C1888" s="12" t="s">
        <v>6025</v>
      </c>
      <c r="D1888" s="14" t="s">
        <v>6026</v>
      </c>
      <c r="E1888" s="12" t="s">
        <v>6027</v>
      </c>
      <c r="F1888" s="12" t="s">
        <v>6024</v>
      </c>
      <c r="G1888" s="12"/>
    </row>
    <row r="1889" spans="2:7" ht="28.2" thickBot="1" x14ac:dyDescent="0.3">
      <c r="B1889" s="12"/>
      <c r="C1889" s="12" t="s">
        <v>6028</v>
      </c>
      <c r="D1889" s="14" t="s">
        <v>6029</v>
      </c>
      <c r="E1889" s="12" t="s">
        <v>6030</v>
      </c>
      <c r="F1889" s="12" t="s">
        <v>6024</v>
      </c>
      <c r="G1889" s="12"/>
    </row>
    <row r="1890" spans="2:7" ht="28.2" thickBot="1" x14ac:dyDescent="0.3">
      <c r="B1890" s="12"/>
      <c r="C1890" s="12" t="s">
        <v>6031</v>
      </c>
      <c r="D1890" s="14" t="s">
        <v>6032</v>
      </c>
      <c r="E1890" s="12" t="s">
        <v>6033</v>
      </c>
      <c r="F1890" s="12" t="s">
        <v>6024</v>
      </c>
      <c r="G1890" s="12"/>
    </row>
    <row r="1891" spans="2:7" ht="28.2" thickBot="1" x14ac:dyDescent="0.3">
      <c r="B1891" s="12"/>
      <c r="C1891" s="12" t="s">
        <v>6034</v>
      </c>
      <c r="D1891" s="14" t="s">
        <v>6035</v>
      </c>
      <c r="E1891" s="12" t="s">
        <v>6036</v>
      </c>
      <c r="F1891" s="12" t="s">
        <v>6024</v>
      </c>
      <c r="G1891" s="12"/>
    </row>
    <row r="1892" spans="2:7" ht="14.4" thickBot="1" x14ac:dyDescent="0.3">
      <c r="B1892" s="12"/>
      <c r="C1892" s="12" t="s">
        <v>6037</v>
      </c>
      <c r="D1892" s="14" t="s">
        <v>6038</v>
      </c>
      <c r="E1892" s="12" t="s">
        <v>6039</v>
      </c>
      <c r="F1892" s="12" t="s">
        <v>6024</v>
      </c>
      <c r="G1892" s="12"/>
    </row>
    <row r="1893" spans="2:7" ht="83.4" thickBot="1" x14ac:dyDescent="0.3">
      <c r="B1893" s="12"/>
      <c r="C1893" s="12" t="s">
        <v>6040</v>
      </c>
      <c r="D1893" s="14" t="s">
        <v>6041</v>
      </c>
      <c r="E1893" s="12" t="s">
        <v>6042</v>
      </c>
      <c r="F1893" s="12" t="s">
        <v>6024</v>
      </c>
      <c r="G1893" s="12"/>
    </row>
    <row r="1894" spans="2:7" ht="28.2" thickBot="1" x14ac:dyDescent="0.3">
      <c r="B1894" s="12"/>
      <c r="C1894" s="12" t="s">
        <v>6043</v>
      </c>
      <c r="D1894" s="14" t="s">
        <v>6044</v>
      </c>
      <c r="E1894" s="12" t="s">
        <v>6045</v>
      </c>
      <c r="F1894" s="12" t="s">
        <v>6024</v>
      </c>
      <c r="G1894" s="12"/>
    </row>
    <row r="1895" spans="2:7" ht="14.4" thickBot="1" x14ac:dyDescent="0.3">
      <c r="B1895" s="12"/>
      <c r="C1895" s="12" t="s">
        <v>6046</v>
      </c>
      <c r="D1895" s="14" t="s">
        <v>6047</v>
      </c>
      <c r="E1895" s="12" t="s">
        <v>6047</v>
      </c>
      <c r="F1895" s="12" t="s">
        <v>6024</v>
      </c>
      <c r="G1895" s="12"/>
    </row>
    <row r="1896" spans="2:7" ht="42" thickBot="1" x14ac:dyDescent="0.3">
      <c r="B1896" s="12"/>
      <c r="C1896" s="12" t="s">
        <v>6048</v>
      </c>
      <c r="D1896" s="14" t="s">
        <v>6049</v>
      </c>
      <c r="E1896" s="12" t="s">
        <v>6050</v>
      </c>
      <c r="F1896" s="12" t="s">
        <v>6024</v>
      </c>
      <c r="G1896" s="12"/>
    </row>
    <row r="1897" spans="2:7" ht="28.2" thickBot="1" x14ac:dyDescent="0.3">
      <c r="B1897" s="12"/>
      <c r="C1897" s="12" t="s">
        <v>6051</v>
      </c>
      <c r="D1897" s="14" t="s">
        <v>6052</v>
      </c>
      <c r="E1897" s="12" t="s">
        <v>6053</v>
      </c>
      <c r="F1897" s="12" t="s">
        <v>6024</v>
      </c>
      <c r="G1897" s="12"/>
    </row>
    <row r="1898" spans="2:7" ht="28.2" thickBot="1" x14ac:dyDescent="0.3">
      <c r="B1898" s="12"/>
      <c r="C1898" s="12" t="s">
        <v>6054</v>
      </c>
      <c r="D1898" s="14" t="s">
        <v>6055</v>
      </c>
      <c r="E1898" s="12" t="s">
        <v>6056</v>
      </c>
      <c r="F1898" s="12" t="s">
        <v>6024</v>
      </c>
      <c r="G1898" s="12"/>
    </row>
    <row r="1899" spans="2:7" ht="42" thickBot="1" x14ac:dyDescent="0.3">
      <c r="B1899" s="12"/>
      <c r="C1899" s="12" t="s">
        <v>6057</v>
      </c>
      <c r="D1899" s="14" t="s">
        <v>6058</v>
      </c>
      <c r="E1899" s="12" t="s">
        <v>6059</v>
      </c>
      <c r="F1899" s="12" t="s">
        <v>6024</v>
      </c>
      <c r="G1899" s="12"/>
    </row>
    <row r="1900" spans="2:7" ht="14.4" thickBot="1" x14ac:dyDescent="0.3">
      <c r="B1900" s="12"/>
      <c r="C1900" s="12" t="s">
        <v>6060</v>
      </c>
      <c r="D1900" s="14" t="s">
        <v>6061</v>
      </c>
      <c r="E1900" s="12" t="s">
        <v>6062</v>
      </c>
      <c r="F1900" s="12" t="s">
        <v>6024</v>
      </c>
      <c r="G1900" s="12"/>
    </row>
    <row r="1901" spans="2:7" ht="28.2" thickBot="1" x14ac:dyDescent="0.3">
      <c r="B1901" s="12"/>
      <c r="C1901" s="12" t="s">
        <v>6063</v>
      </c>
      <c r="D1901" s="14" t="s">
        <v>6064</v>
      </c>
      <c r="E1901" s="12" t="s">
        <v>6065</v>
      </c>
      <c r="F1901" s="12" t="s">
        <v>6024</v>
      </c>
      <c r="G1901" s="12"/>
    </row>
    <row r="1902" spans="2:7" ht="14.4" thickBot="1" x14ac:dyDescent="0.3">
      <c r="B1902" s="12"/>
      <c r="C1902" s="12" t="s">
        <v>6066</v>
      </c>
      <c r="D1902" s="14" t="s">
        <v>6067</v>
      </c>
      <c r="E1902" s="12" t="s">
        <v>6068</v>
      </c>
      <c r="F1902" s="12" t="s">
        <v>6024</v>
      </c>
      <c r="G1902" s="12"/>
    </row>
    <row r="1903" spans="2:7" ht="42" thickBot="1" x14ac:dyDescent="0.3">
      <c r="B1903" s="12"/>
      <c r="C1903" s="12" t="s">
        <v>6069</v>
      </c>
      <c r="D1903" s="14" t="s">
        <v>6070</v>
      </c>
      <c r="E1903" s="12" t="s">
        <v>6071</v>
      </c>
      <c r="F1903" s="12" t="s">
        <v>6024</v>
      </c>
      <c r="G1903" s="12"/>
    </row>
    <row r="1904" spans="2:7" ht="14.4" thickBot="1" x14ac:dyDescent="0.3">
      <c r="B1904" s="12"/>
      <c r="C1904" s="12" t="s">
        <v>6072</v>
      </c>
      <c r="D1904" s="14" t="s">
        <v>6073</v>
      </c>
      <c r="E1904" s="12" t="s">
        <v>6074</v>
      </c>
      <c r="F1904" s="12" t="s">
        <v>6024</v>
      </c>
      <c r="G1904" s="12" t="s">
        <v>96</v>
      </c>
    </row>
    <row r="1905" spans="2:7" ht="28.2" thickBot="1" x14ac:dyDescent="0.3">
      <c r="B1905" s="12"/>
      <c r="C1905" s="12" t="s">
        <v>6075</v>
      </c>
      <c r="D1905" s="14" t="s">
        <v>6076</v>
      </c>
      <c r="E1905" s="12" t="s">
        <v>6077</v>
      </c>
      <c r="F1905" s="12" t="s">
        <v>6024</v>
      </c>
      <c r="G1905" s="12" t="s">
        <v>96</v>
      </c>
    </row>
    <row r="1906" spans="2:7" ht="14.4" thickBot="1" x14ac:dyDescent="0.3">
      <c r="B1906" s="12"/>
      <c r="C1906" s="12" t="s">
        <v>6078</v>
      </c>
      <c r="D1906" s="14" t="s">
        <v>6079</v>
      </c>
      <c r="E1906" s="12" t="s">
        <v>6080</v>
      </c>
      <c r="F1906" s="12" t="s">
        <v>6024</v>
      </c>
      <c r="G1906" s="12" t="s">
        <v>576</v>
      </c>
    </row>
    <row r="1907" spans="2:7" ht="42" thickBot="1" x14ac:dyDescent="0.3">
      <c r="B1907" s="12"/>
      <c r="C1907" s="12" t="s">
        <v>6081</v>
      </c>
      <c r="D1907" s="14" t="s">
        <v>6082</v>
      </c>
      <c r="E1907" s="12" t="s">
        <v>6083</v>
      </c>
      <c r="F1907" s="12" t="s">
        <v>6024</v>
      </c>
      <c r="G1907" s="12" t="s">
        <v>6084</v>
      </c>
    </row>
    <row r="1908" spans="2:7" ht="55.8" thickBot="1" x14ac:dyDescent="0.3">
      <c r="B1908" s="12" t="s">
        <v>6085</v>
      </c>
      <c r="C1908" s="12" t="s">
        <v>6086</v>
      </c>
      <c r="D1908" s="14" t="s">
        <v>6087</v>
      </c>
      <c r="E1908" s="12" t="s">
        <v>6088</v>
      </c>
      <c r="F1908" s="12" t="s">
        <v>6024</v>
      </c>
      <c r="G1908" s="14" t="s">
        <v>6089</v>
      </c>
    </row>
    <row r="1909" spans="2:7" ht="28.2" thickBot="1" x14ac:dyDescent="0.3">
      <c r="B1909" s="12" t="s">
        <v>6090</v>
      </c>
      <c r="C1909" s="12" t="s">
        <v>6091</v>
      </c>
      <c r="D1909" s="14" t="s">
        <v>6092</v>
      </c>
      <c r="E1909" s="12" t="s">
        <v>6093</v>
      </c>
      <c r="F1909" s="12" t="s">
        <v>6024</v>
      </c>
      <c r="G1909" s="12"/>
    </row>
    <row r="1910" spans="2:7" ht="14.4" thickBot="1" x14ac:dyDescent="0.3">
      <c r="B1910" s="12" t="s">
        <v>6094</v>
      </c>
      <c r="C1910" s="12" t="s">
        <v>6095</v>
      </c>
      <c r="D1910" s="14" t="s">
        <v>6096</v>
      </c>
      <c r="E1910" s="12" t="s">
        <v>6097</v>
      </c>
      <c r="F1910" s="12" t="s">
        <v>6024</v>
      </c>
      <c r="G1910" s="12"/>
    </row>
    <row r="1911" spans="2:7" ht="14.4" thickBot="1" x14ac:dyDescent="0.3">
      <c r="B1911" s="12" t="s">
        <v>6098</v>
      </c>
      <c r="C1911" s="12" t="s">
        <v>6099</v>
      </c>
      <c r="D1911" s="14" t="s">
        <v>6100</v>
      </c>
      <c r="E1911" s="12" t="s">
        <v>6101</v>
      </c>
      <c r="F1911" s="12" t="s">
        <v>6024</v>
      </c>
      <c r="G1911" s="12"/>
    </row>
    <row r="1912" spans="2:7" ht="28.2" thickBot="1" x14ac:dyDescent="0.3">
      <c r="B1912" s="12" t="s">
        <v>6098</v>
      </c>
      <c r="C1912" s="12" t="s">
        <v>6102</v>
      </c>
      <c r="D1912" s="14" t="s">
        <v>6103</v>
      </c>
      <c r="E1912" s="12" t="s">
        <v>6104</v>
      </c>
      <c r="F1912" s="12" t="s">
        <v>6024</v>
      </c>
      <c r="G1912" s="12"/>
    </row>
    <row r="1913" spans="2:7" ht="28.2" thickBot="1" x14ac:dyDescent="0.3">
      <c r="B1913" s="12" t="s">
        <v>6105</v>
      </c>
      <c r="C1913" s="12" t="s">
        <v>6106</v>
      </c>
      <c r="D1913" s="14" t="s">
        <v>6107</v>
      </c>
      <c r="E1913" s="12" t="s">
        <v>6108</v>
      </c>
      <c r="F1913" s="12" t="s">
        <v>6024</v>
      </c>
      <c r="G1913" s="12"/>
    </row>
    <row r="1914" spans="2:7" ht="14.4" thickBot="1" x14ac:dyDescent="0.3">
      <c r="B1914" s="12" t="s">
        <v>6109</v>
      </c>
      <c r="C1914" s="12" t="s">
        <v>6110</v>
      </c>
      <c r="D1914" s="14" t="s">
        <v>6111</v>
      </c>
      <c r="E1914" s="12" t="s">
        <v>6112</v>
      </c>
      <c r="F1914" s="12" t="s">
        <v>6024</v>
      </c>
      <c r="G1914" s="12" t="s">
        <v>96</v>
      </c>
    </row>
    <row r="1915" spans="2:7" ht="14.4" thickBot="1" x14ac:dyDescent="0.3">
      <c r="B1915" s="12" t="s">
        <v>6113</v>
      </c>
      <c r="C1915" s="12" t="s">
        <v>6114</v>
      </c>
      <c r="D1915" s="14" t="s">
        <v>6115</v>
      </c>
      <c r="E1915" s="12" t="s">
        <v>6116</v>
      </c>
      <c r="F1915" s="12" t="s">
        <v>6024</v>
      </c>
      <c r="G1915" s="12"/>
    </row>
    <row r="1916" spans="2:7" ht="21" thickBot="1" x14ac:dyDescent="0.3">
      <c r="B1916" s="12" t="s">
        <v>6113</v>
      </c>
      <c r="C1916" s="12" t="s">
        <v>6114</v>
      </c>
      <c r="D1916" s="14" t="s">
        <v>6115</v>
      </c>
      <c r="E1916" s="12" t="s">
        <v>6117</v>
      </c>
      <c r="F1916" s="12" t="s">
        <v>6024</v>
      </c>
      <c r="G1916" s="12"/>
    </row>
    <row r="1917" spans="2:7" ht="28.2" thickBot="1" x14ac:dyDescent="0.3">
      <c r="B1917" s="12"/>
      <c r="C1917" s="12" t="s">
        <v>6118</v>
      </c>
      <c r="D1917" s="14" t="s">
        <v>6119</v>
      </c>
      <c r="E1917" s="12" t="s">
        <v>2442</v>
      </c>
      <c r="F1917" s="12" t="s">
        <v>6120</v>
      </c>
      <c r="G1917" s="12"/>
    </row>
    <row r="1918" spans="2:7" ht="55.8" thickBot="1" x14ac:dyDescent="0.3">
      <c r="B1918" s="12"/>
      <c r="C1918" s="12" t="s">
        <v>6121</v>
      </c>
      <c r="D1918" s="14" t="s">
        <v>6122</v>
      </c>
      <c r="E1918" s="12" t="s">
        <v>6123</v>
      </c>
      <c r="F1918" s="12" t="s">
        <v>6120</v>
      </c>
      <c r="G1918" s="12"/>
    </row>
    <row r="1919" spans="2:7" ht="28.2" thickBot="1" x14ac:dyDescent="0.3">
      <c r="B1919" s="12"/>
      <c r="C1919" s="12" t="s">
        <v>6124</v>
      </c>
      <c r="D1919" s="14" t="s">
        <v>6125</v>
      </c>
      <c r="E1919" s="12" t="s">
        <v>6126</v>
      </c>
      <c r="F1919" s="12" t="s">
        <v>6120</v>
      </c>
      <c r="G1919" s="12"/>
    </row>
    <row r="1920" spans="2:7" ht="69.599999999999994" thickBot="1" x14ac:dyDescent="0.3">
      <c r="B1920" s="12"/>
      <c r="C1920" s="12" t="s">
        <v>6127</v>
      </c>
      <c r="D1920" s="14" t="s">
        <v>6128</v>
      </c>
      <c r="E1920" s="12"/>
      <c r="F1920" s="12" t="s">
        <v>6120</v>
      </c>
      <c r="G1920" s="12"/>
    </row>
    <row r="1921" spans="2:7" ht="42" thickBot="1" x14ac:dyDescent="0.3">
      <c r="B1921" s="12"/>
      <c r="C1921" s="12" t="s">
        <v>6129</v>
      </c>
      <c r="D1921" s="14" t="s">
        <v>6130</v>
      </c>
      <c r="E1921" s="12" t="s">
        <v>6131</v>
      </c>
      <c r="F1921" s="12" t="s">
        <v>6120</v>
      </c>
      <c r="G1921" s="12"/>
    </row>
    <row r="1922" spans="2:7" ht="28.2" thickBot="1" x14ac:dyDescent="0.3">
      <c r="B1922" s="12"/>
      <c r="C1922" s="12" t="s">
        <v>6132</v>
      </c>
      <c r="D1922" s="14" t="s">
        <v>6133</v>
      </c>
      <c r="E1922" s="12"/>
      <c r="F1922" s="12" t="s">
        <v>6120</v>
      </c>
      <c r="G1922" s="12"/>
    </row>
    <row r="1923" spans="2:7" ht="28.2" thickBot="1" x14ac:dyDescent="0.3">
      <c r="B1923" s="12"/>
      <c r="C1923" s="12" t="s">
        <v>6134</v>
      </c>
      <c r="D1923" s="14" t="s">
        <v>6135</v>
      </c>
      <c r="E1923" s="12" t="s">
        <v>6136</v>
      </c>
      <c r="F1923" s="12" t="s">
        <v>6120</v>
      </c>
      <c r="G1923" s="12"/>
    </row>
    <row r="1924" spans="2:7" ht="14.4" thickBot="1" x14ac:dyDescent="0.3">
      <c r="B1924" s="12"/>
      <c r="C1924" s="12" t="s">
        <v>6137</v>
      </c>
      <c r="D1924" s="14" t="s">
        <v>6138</v>
      </c>
      <c r="E1924" s="12" t="s">
        <v>6139</v>
      </c>
      <c r="F1924" s="12" t="s">
        <v>6120</v>
      </c>
      <c r="G1924" s="12"/>
    </row>
    <row r="1925" spans="2:7" ht="42" thickBot="1" x14ac:dyDescent="0.3">
      <c r="B1925" s="12"/>
      <c r="C1925" s="12" t="s">
        <v>6140</v>
      </c>
      <c r="D1925" s="14" t="s">
        <v>6141</v>
      </c>
      <c r="E1925" s="12"/>
      <c r="F1925" s="12" t="s">
        <v>6120</v>
      </c>
      <c r="G1925" s="12"/>
    </row>
    <row r="1926" spans="2:7" ht="42" thickBot="1" x14ac:dyDescent="0.3">
      <c r="B1926" s="12"/>
      <c r="C1926" s="12" t="s">
        <v>6142</v>
      </c>
      <c r="D1926" s="14" t="s">
        <v>6143</v>
      </c>
      <c r="E1926" s="12" t="s">
        <v>6144</v>
      </c>
      <c r="F1926" s="12" t="s">
        <v>6120</v>
      </c>
      <c r="G1926" s="12"/>
    </row>
    <row r="1927" spans="2:7" ht="28.2" thickBot="1" x14ac:dyDescent="0.3">
      <c r="B1927" s="12"/>
      <c r="C1927" s="12" t="s">
        <v>6145</v>
      </c>
      <c r="D1927" s="14" t="s">
        <v>6146</v>
      </c>
      <c r="E1927" s="12" t="s">
        <v>6147</v>
      </c>
      <c r="F1927" s="12" t="s">
        <v>6120</v>
      </c>
      <c r="G1927" s="12"/>
    </row>
    <row r="1928" spans="2:7" ht="28.2" thickBot="1" x14ac:dyDescent="0.3">
      <c r="B1928" s="12"/>
      <c r="C1928" s="12" t="s">
        <v>6148</v>
      </c>
      <c r="D1928" s="14" t="s">
        <v>6149</v>
      </c>
      <c r="E1928" s="12" t="s">
        <v>6150</v>
      </c>
      <c r="F1928" s="12" t="s">
        <v>6120</v>
      </c>
      <c r="G1928" s="12"/>
    </row>
    <row r="1929" spans="2:7" ht="28.2" thickBot="1" x14ac:dyDescent="0.3">
      <c r="B1929" s="12"/>
      <c r="C1929" s="12" t="s">
        <v>6151</v>
      </c>
      <c r="D1929" s="14" t="s">
        <v>6152</v>
      </c>
      <c r="E1929" s="12" t="s">
        <v>6153</v>
      </c>
      <c r="F1929" s="12" t="s">
        <v>6120</v>
      </c>
      <c r="G1929" s="12"/>
    </row>
    <row r="1930" spans="2:7" ht="28.2" thickBot="1" x14ac:dyDescent="0.3">
      <c r="B1930" s="12"/>
      <c r="C1930" s="12" t="s">
        <v>6154</v>
      </c>
      <c r="D1930" s="14" t="s">
        <v>6155</v>
      </c>
      <c r="E1930" s="12" t="s">
        <v>6156</v>
      </c>
      <c r="F1930" s="12" t="s">
        <v>6120</v>
      </c>
      <c r="G1930" s="12"/>
    </row>
    <row r="1931" spans="2:7" ht="28.2" thickBot="1" x14ac:dyDescent="0.3">
      <c r="B1931" s="12"/>
      <c r="C1931" s="12" t="s">
        <v>6157</v>
      </c>
      <c r="D1931" s="14" t="s">
        <v>6158</v>
      </c>
      <c r="E1931" s="12" t="s">
        <v>6159</v>
      </c>
      <c r="F1931" s="12" t="s">
        <v>6120</v>
      </c>
      <c r="G1931" s="12"/>
    </row>
    <row r="1932" spans="2:7" ht="28.2" thickBot="1" x14ac:dyDescent="0.3">
      <c r="B1932" s="12"/>
      <c r="C1932" s="12" t="s">
        <v>6160</v>
      </c>
      <c r="D1932" s="14" t="s">
        <v>6161</v>
      </c>
      <c r="E1932" s="12"/>
      <c r="F1932" s="12" t="s">
        <v>6120</v>
      </c>
      <c r="G1932" s="12"/>
    </row>
    <row r="1933" spans="2:7" ht="28.2" thickBot="1" x14ac:dyDescent="0.3">
      <c r="B1933" s="12"/>
      <c r="C1933" s="12" t="s">
        <v>6162</v>
      </c>
      <c r="D1933" s="14" t="s">
        <v>6163</v>
      </c>
      <c r="E1933" s="12" t="s">
        <v>6164</v>
      </c>
      <c r="F1933" s="12" t="s">
        <v>6120</v>
      </c>
      <c r="G1933" s="12"/>
    </row>
    <row r="1934" spans="2:7" ht="28.2" thickBot="1" x14ac:dyDescent="0.3">
      <c r="B1934" s="12"/>
      <c r="C1934" s="12" t="s">
        <v>6165</v>
      </c>
      <c r="D1934" s="14" t="s">
        <v>6166</v>
      </c>
      <c r="E1934" s="12" t="s">
        <v>6167</v>
      </c>
      <c r="F1934" s="12" t="s">
        <v>6120</v>
      </c>
      <c r="G1934" s="12" t="s">
        <v>416</v>
      </c>
    </row>
    <row r="1935" spans="2:7" ht="42" thickBot="1" x14ac:dyDescent="0.3">
      <c r="B1935" s="12" t="s">
        <v>6168</v>
      </c>
      <c r="C1935" s="12" t="s">
        <v>6169</v>
      </c>
      <c r="D1935" s="14" t="s">
        <v>6170</v>
      </c>
      <c r="E1935" s="12" t="s">
        <v>6171</v>
      </c>
      <c r="F1935" s="12" t="s">
        <v>6120</v>
      </c>
      <c r="G1935" s="12"/>
    </row>
    <row r="1936" spans="2:7" ht="14.4" thickBot="1" x14ac:dyDescent="0.3">
      <c r="B1936" s="12" t="s">
        <v>6172</v>
      </c>
      <c r="C1936" s="12" t="s">
        <v>6173</v>
      </c>
      <c r="D1936" s="14" t="s">
        <v>6174</v>
      </c>
      <c r="E1936" s="12" t="s">
        <v>6175</v>
      </c>
      <c r="F1936" s="12" t="s">
        <v>6120</v>
      </c>
      <c r="G1936" s="12"/>
    </row>
    <row r="1937" spans="2:7" ht="21" thickBot="1" x14ac:dyDescent="0.3">
      <c r="B1937" s="12" t="s">
        <v>939</v>
      </c>
      <c r="C1937" s="12" t="s">
        <v>6176</v>
      </c>
      <c r="D1937" s="14" t="s">
        <v>6177</v>
      </c>
      <c r="E1937" s="12" t="s">
        <v>6178</v>
      </c>
      <c r="F1937" s="12" t="s">
        <v>6120</v>
      </c>
      <c r="G1937" s="12"/>
    </row>
    <row r="1938" spans="2:7" ht="42" thickBot="1" x14ac:dyDescent="0.3">
      <c r="B1938" s="12" t="s">
        <v>6179</v>
      </c>
      <c r="C1938" s="12" t="s">
        <v>6180</v>
      </c>
      <c r="D1938" s="14" t="s">
        <v>6181</v>
      </c>
      <c r="E1938" s="12" t="s">
        <v>6182</v>
      </c>
      <c r="F1938" s="12" t="s">
        <v>6120</v>
      </c>
      <c r="G1938" s="12"/>
    </row>
    <row r="1939" spans="2:7" ht="42" thickBot="1" x14ac:dyDescent="0.3">
      <c r="B1939" s="12" t="s">
        <v>6183</v>
      </c>
      <c r="C1939" s="12" t="s">
        <v>6184</v>
      </c>
      <c r="D1939" s="14" t="s">
        <v>6185</v>
      </c>
      <c r="E1939" s="12" t="s">
        <v>6186</v>
      </c>
      <c r="F1939" s="12" t="s">
        <v>6120</v>
      </c>
      <c r="G1939" s="12"/>
    </row>
    <row r="1940" spans="2:7" ht="42" thickBot="1" x14ac:dyDescent="0.3">
      <c r="B1940" s="12"/>
      <c r="C1940" s="12" t="s">
        <v>6187</v>
      </c>
      <c r="D1940" s="14" t="s">
        <v>6188</v>
      </c>
      <c r="E1940" s="12" t="s">
        <v>6189</v>
      </c>
      <c r="F1940" s="12" t="s">
        <v>6190</v>
      </c>
      <c r="G1940" s="12"/>
    </row>
    <row r="1941" spans="2:7" ht="28.2" thickBot="1" x14ac:dyDescent="0.3">
      <c r="B1941" s="12"/>
      <c r="C1941" s="12" t="s">
        <v>6191</v>
      </c>
      <c r="D1941" s="14" t="s">
        <v>6192</v>
      </c>
      <c r="E1941" s="12"/>
      <c r="F1941" s="12" t="s">
        <v>6190</v>
      </c>
      <c r="G1941" s="12"/>
    </row>
    <row r="1942" spans="2:7" ht="55.8" thickBot="1" x14ac:dyDescent="0.3">
      <c r="B1942" s="12"/>
      <c r="C1942" s="12" t="s">
        <v>6193</v>
      </c>
      <c r="D1942" s="14" t="s">
        <v>6194</v>
      </c>
      <c r="E1942" s="12" t="s">
        <v>6195</v>
      </c>
      <c r="F1942" s="12" t="s">
        <v>6190</v>
      </c>
      <c r="G1942" s="12"/>
    </row>
    <row r="1943" spans="2:7" ht="28.2" thickBot="1" x14ac:dyDescent="0.3">
      <c r="B1943" s="12"/>
      <c r="C1943" s="12" t="s">
        <v>6196</v>
      </c>
      <c r="D1943" s="14" t="s">
        <v>6197</v>
      </c>
      <c r="E1943" s="12" t="s">
        <v>6198</v>
      </c>
      <c r="F1943" s="12" t="s">
        <v>6190</v>
      </c>
      <c r="G1943" s="12"/>
    </row>
    <row r="1944" spans="2:7" ht="42" thickBot="1" x14ac:dyDescent="0.3">
      <c r="B1944" s="12"/>
      <c r="C1944" s="12" t="s">
        <v>6199</v>
      </c>
      <c r="D1944" s="14" t="s">
        <v>6200</v>
      </c>
      <c r="E1944" s="12" t="s">
        <v>6201</v>
      </c>
      <c r="F1944" s="12" t="s">
        <v>6190</v>
      </c>
      <c r="G1944" s="12"/>
    </row>
    <row r="1945" spans="2:7" ht="14.4" thickBot="1" x14ac:dyDescent="0.3">
      <c r="B1945" s="12"/>
      <c r="C1945" s="12" t="s">
        <v>6202</v>
      </c>
      <c r="D1945" s="14" t="s">
        <v>6203</v>
      </c>
      <c r="E1945" s="12" t="s">
        <v>6204</v>
      </c>
      <c r="F1945" s="12" t="s">
        <v>6190</v>
      </c>
      <c r="G1945" s="12"/>
    </row>
    <row r="1946" spans="2:7" ht="28.2" thickBot="1" x14ac:dyDescent="0.3">
      <c r="B1946" s="12"/>
      <c r="C1946" s="12" t="s">
        <v>6205</v>
      </c>
      <c r="D1946" s="14" t="s">
        <v>6206</v>
      </c>
      <c r="E1946" s="12" t="s">
        <v>6207</v>
      </c>
      <c r="F1946" s="12" t="s">
        <v>6190</v>
      </c>
      <c r="G1946" s="12"/>
    </row>
    <row r="1947" spans="2:7" ht="28.2" thickBot="1" x14ac:dyDescent="0.3">
      <c r="B1947" s="12"/>
      <c r="C1947" s="12" t="s">
        <v>6208</v>
      </c>
      <c r="D1947" s="14" t="s">
        <v>6209</v>
      </c>
      <c r="E1947" s="12" t="s">
        <v>6210</v>
      </c>
      <c r="F1947" s="12" t="s">
        <v>6190</v>
      </c>
      <c r="G1947" s="12"/>
    </row>
    <row r="1948" spans="2:7" ht="14.4" thickBot="1" x14ac:dyDescent="0.3">
      <c r="B1948" s="12"/>
      <c r="C1948" s="12" t="s">
        <v>6211</v>
      </c>
      <c r="D1948" s="14" t="s">
        <v>6212</v>
      </c>
      <c r="E1948" s="12"/>
      <c r="F1948" s="12" t="s">
        <v>6190</v>
      </c>
      <c r="G1948" s="12"/>
    </row>
    <row r="1949" spans="2:7" ht="14.4" thickBot="1" x14ac:dyDescent="0.3">
      <c r="B1949" s="12"/>
      <c r="C1949" s="12" t="s">
        <v>6213</v>
      </c>
      <c r="D1949" s="14" t="s">
        <v>6214</v>
      </c>
      <c r="E1949" s="12" t="s">
        <v>6215</v>
      </c>
      <c r="F1949" s="12" t="s">
        <v>6190</v>
      </c>
      <c r="G1949" s="12"/>
    </row>
    <row r="1950" spans="2:7" ht="14.4" thickBot="1" x14ac:dyDescent="0.3">
      <c r="B1950" s="12"/>
      <c r="C1950" s="12" t="s">
        <v>6216</v>
      </c>
      <c r="D1950" s="14" t="s">
        <v>6217</v>
      </c>
      <c r="E1950" s="12" t="s">
        <v>6218</v>
      </c>
      <c r="F1950" s="12" t="s">
        <v>6190</v>
      </c>
      <c r="G1950" s="12"/>
    </row>
    <row r="1951" spans="2:7" ht="28.2" thickBot="1" x14ac:dyDescent="0.3">
      <c r="B1951" s="12"/>
      <c r="C1951" s="12" t="s">
        <v>6219</v>
      </c>
      <c r="D1951" s="14" t="s">
        <v>6220</v>
      </c>
      <c r="E1951" s="12" t="s">
        <v>6221</v>
      </c>
      <c r="F1951" s="12" t="s">
        <v>6190</v>
      </c>
      <c r="G1951" s="12"/>
    </row>
    <row r="1952" spans="2:7" ht="14.4" thickBot="1" x14ac:dyDescent="0.3">
      <c r="B1952" s="12"/>
      <c r="C1952" s="12" t="s">
        <v>6222</v>
      </c>
      <c r="D1952" s="14" t="s">
        <v>6223</v>
      </c>
      <c r="E1952" s="12" t="s">
        <v>6224</v>
      </c>
      <c r="F1952" s="12" t="s">
        <v>6190</v>
      </c>
      <c r="G1952" s="12"/>
    </row>
    <row r="1953" spans="2:7" ht="42" thickBot="1" x14ac:dyDescent="0.3">
      <c r="B1953" s="12"/>
      <c r="C1953" s="12" t="s">
        <v>6225</v>
      </c>
      <c r="D1953" s="14" t="s">
        <v>6226</v>
      </c>
      <c r="E1953" s="12" t="s">
        <v>6227</v>
      </c>
      <c r="F1953" s="12" t="s">
        <v>6190</v>
      </c>
      <c r="G1953" s="12"/>
    </row>
    <row r="1954" spans="2:7" ht="28.2" thickBot="1" x14ac:dyDescent="0.3">
      <c r="B1954" s="12"/>
      <c r="C1954" s="12" t="s">
        <v>6228</v>
      </c>
      <c r="D1954" s="14" t="s">
        <v>6229</v>
      </c>
      <c r="E1954" s="12" t="s">
        <v>6230</v>
      </c>
      <c r="F1954" s="12" t="s">
        <v>6190</v>
      </c>
      <c r="G1954" s="12"/>
    </row>
    <row r="1955" spans="2:7" ht="14.4" thickBot="1" x14ac:dyDescent="0.3">
      <c r="B1955" s="12"/>
      <c r="C1955" s="12" t="s">
        <v>6231</v>
      </c>
      <c r="D1955" s="14" t="s">
        <v>6232</v>
      </c>
      <c r="E1955" s="12"/>
      <c r="F1955" s="12" t="s">
        <v>6190</v>
      </c>
      <c r="G1955" s="12"/>
    </row>
    <row r="1956" spans="2:7" ht="28.2" thickBot="1" x14ac:dyDescent="0.3">
      <c r="B1956" s="12"/>
      <c r="C1956" s="12" t="s">
        <v>6233</v>
      </c>
      <c r="D1956" s="14" t="s">
        <v>6234</v>
      </c>
      <c r="E1956" s="12" t="s">
        <v>6235</v>
      </c>
      <c r="F1956" s="12" t="s">
        <v>6190</v>
      </c>
      <c r="G1956" s="12"/>
    </row>
    <row r="1957" spans="2:7" ht="69.599999999999994" thickBot="1" x14ac:dyDescent="0.3">
      <c r="B1957" s="12"/>
      <c r="C1957" s="12" t="s">
        <v>6236</v>
      </c>
      <c r="D1957" s="14" t="s">
        <v>6237</v>
      </c>
      <c r="E1957" s="12" t="s">
        <v>6238</v>
      </c>
      <c r="F1957" s="12" t="s">
        <v>6190</v>
      </c>
      <c r="G1957" s="12"/>
    </row>
    <row r="1958" spans="2:7" ht="14.4" thickBot="1" x14ac:dyDescent="0.3">
      <c r="B1958" s="12"/>
      <c r="C1958" s="12" t="s">
        <v>6239</v>
      </c>
      <c r="D1958" s="14" t="s">
        <v>6240</v>
      </c>
      <c r="E1958" s="12" t="s">
        <v>6241</v>
      </c>
      <c r="F1958" s="12" t="s">
        <v>6190</v>
      </c>
      <c r="G1958" s="12"/>
    </row>
    <row r="1959" spans="2:7" ht="69.599999999999994" thickBot="1" x14ac:dyDescent="0.3">
      <c r="B1959" s="12"/>
      <c r="C1959" s="12" t="s">
        <v>6242</v>
      </c>
      <c r="D1959" s="14" t="s">
        <v>6243</v>
      </c>
      <c r="E1959" s="12" t="s">
        <v>6244</v>
      </c>
      <c r="F1959" s="12" t="s">
        <v>6190</v>
      </c>
      <c r="G1959" s="12"/>
    </row>
    <row r="1960" spans="2:7" ht="28.2" thickBot="1" x14ac:dyDescent="0.3">
      <c r="B1960" s="12"/>
      <c r="C1960" s="12" t="s">
        <v>6245</v>
      </c>
      <c r="D1960" s="14" t="s">
        <v>6246</v>
      </c>
      <c r="E1960" s="12" t="s">
        <v>6247</v>
      </c>
      <c r="F1960" s="12" t="s">
        <v>6190</v>
      </c>
      <c r="G1960" s="12"/>
    </row>
    <row r="1961" spans="2:7" ht="28.2" thickBot="1" x14ac:dyDescent="0.3">
      <c r="B1961" s="12"/>
      <c r="C1961" s="12" t="s">
        <v>6248</v>
      </c>
      <c r="D1961" s="14" t="s">
        <v>6249</v>
      </c>
      <c r="E1961" s="12" t="s">
        <v>6250</v>
      </c>
      <c r="F1961" s="12" t="s">
        <v>6190</v>
      </c>
      <c r="G1961" s="12"/>
    </row>
    <row r="1962" spans="2:7" ht="42" thickBot="1" x14ac:dyDescent="0.3">
      <c r="B1962" s="12"/>
      <c r="C1962" s="12" t="s">
        <v>6251</v>
      </c>
      <c r="D1962" s="14" t="s">
        <v>6252</v>
      </c>
      <c r="E1962" s="12" t="s">
        <v>6253</v>
      </c>
      <c r="F1962" s="12" t="s">
        <v>6190</v>
      </c>
      <c r="G1962" s="12"/>
    </row>
    <row r="1963" spans="2:7" ht="14.4" thickBot="1" x14ac:dyDescent="0.3">
      <c r="B1963" s="12"/>
      <c r="C1963" s="12" t="s">
        <v>6254</v>
      </c>
      <c r="D1963" s="14" t="s">
        <v>6255</v>
      </c>
      <c r="E1963" s="12" t="s">
        <v>6256</v>
      </c>
      <c r="F1963" s="12" t="s">
        <v>6190</v>
      </c>
      <c r="G1963" s="12"/>
    </row>
    <row r="1964" spans="2:7" ht="28.2" thickBot="1" x14ac:dyDescent="0.3">
      <c r="B1964" s="12"/>
      <c r="C1964" s="12" t="s">
        <v>6257</v>
      </c>
      <c r="D1964" s="14" t="s">
        <v>6258</v>
      </c>
      <c r="E1964" s="12" t="s">
        <v>6259</v>
      </c>
      <c r="F1964" s="12" t="s">
        <v>6190</v>
      </c>
      <c r="G1964" s="12"/>
    </row>
    <row r="1965" spans="2:7" ht="14.4" thickBot="1" x14ac:dyDescent="0.3">
      <c r="B1965" s="12"/>
      <c r="C1965" s="12" t="s">
        <v>6260</v>
      </c>
      <c r="D1965" s="14" t="s">
        <v>6261</v>
      </c>
      <c r="E1965" s="12" t="s">
        <v>6262</v>
      </c>
      <c r="F1965" s="12" t="s">
        <v>6190</v>
      </c>
      <c r="G1965" s="12"/>
    </row>
    <row r="1966" spans="2:7" ht="28.2" thickBot="1" x14ac:dyDescent="0.3">
      <c r="B1966" s="12"/>
      <c r="C1966" s="12" t="s">
        <v>6263</v>
      </c>
      <c r="D1966" s="14" t="s">
        <v>6264</v>
      </c>
      <c r="E1966" s="12" t="s">
        <v>6265</v>
      </c>
      <c r="F1966" s="12" t="s">
        <v>6190</v>
      </c>
      <c r="G1966" s="12"/>
    </row>
    <row r="1967" spans="2:7" ht="28.2" thickBot="1" x14ac:dyDescent="0.3">
      <c r="B1967" s="12"/>
      <c r="C1967" s="12" t="s">
        <v>6266</v>
      </c>
      <c r="D1967" s="14" t="s">
        <v>6267</v>
      </c>
      <c r="E1967" s="12" t="s">
        <v>6268</v>
      </c>
      <c r="F1967" s="12" t="s">
        <v>6190</v>
      </c>
      <c r="G1967" s="12"/>
    </row>
    <row r="1968" spans="2:7" ht="28.2" thickBot="1" x14ac:dyDescent="0.3">
      <c r="B1968" s="12"/>
      <c r="C1968" s="12" t="s">
        <v>6269</v>
      </c>
      <c r="D1968" s="14" t="s">
        <v>6270</v>
      </c>
      <c r="E1968" s="12" t="s">
        <v>6271</v>
      </c>
      <c r="F1968" s="12" t="s">
        <v>6190</v>
      </c>
      <c r="G1968" s="12"/>
    </row>
    <row r="1969" spans="2:7" ht="14.4" thickBot="1" x14ac:dyDescent="0.3">
      <c r="B1969" s="12"/>
      <c r="C1969" s="12" t="s">
        <v>6272</v>
      </c>
      <c r="D1969" s="14" t="s">
        <v>6273</v>
      </c>
      <c r="E1969" s="12" t="s">
        <v>6274</v>
      </c>
      <c r="F1969" s="12" t="s">
        <v>6190</v>
      </c>
      <c r="G1969" s="12"/>
    </row>
    <row r="1970" spans="2:7" ht="14.4" thickBot="1" x14ac:dyDescent="0.3">
      <c r="B1970" s="12"/>
      <c r="C1970" s="12" t="s">
        <v>6275</v>
      </c>
      <c r="D1970" s="14" t="s">
        <v>6276</v>
      </c>
      <c r="E1970" s="12" t="s">
        <v>6277</v>
      </c>
      <c r="F1970" s="12" t="s">
        <v>6190</v>
      </c>
      <c r="G1970" s="12"/>
    </row>
    <row r="1971" spans="2:7" ht="14.4" thickBot="1" x14ac:dyDescent="0.3">
      <c r="B1971" s="12"/>
      <c r="C1971" s="12" t="s">
        <v>6278</v>
      </c>
      <c r="D1971" s="14" t="s">
        <v>6279</v>
      </c>
      <c r="E1971" s="12" t="s">
        <v>6280</v>
      </c>
      <c r="F1971" s="12" t="s">
        <v>6190</v>
      </c>
      <c r="G1971" s="12"/>
    </row>
    <row r="1972" spans="2:7" ht="14.4" thickBot="1" x14ac:dyDescent="0.3">
      <c r="B1972" s="12"/>
      <c r="C1972" s="12" t="s">
        <v>6281</v>
      </c>
      <c r="D1972" s="12" t="s">
        <v>6282</v>
      </c>
      <c r="E1972" s="12" t="s">
        <v>6283</v>
      </c>
      <c r="F1972" s="12" t="s">
        <v>6190</v>
      </c>
      <c r="G1972" s="12"/>
    </row>
    <row r="1973" spans="2:7" ht="28.2" thickBot="1" x14ac:dyDescent="0.3">
      <c r="B1973" s="12"/>
      <c r="C1973" s="12" t="s">
        <v>6284</v>
      </c>
      <c r="D1973" s="14" t="s">
        <v>6285</v>
      </c>
      <c r="E1973" s="12" t="s">
        <v>6286</v>
      </c>
      <c r="F1973" s="12" t="s">
        <v>6190</v>
      </c>
      <c r="G1973" s="12"/>
    </row>
    <row r="1974" spans="2:7" ht="28.2" thickBot="1" x14ac:dyDescent="0.3">
      <c r="B1974" s="12"/>
      <c r="C1974" s="12" t="s">
        <v>6287</v>
      </c>
      <c r="D1974" s="14" t="s">
        <v>6288</v>
      </c>
      <c r="E1974" s="12" t="s">
        <v>6289</v>
      </c>
      <c r="F1974" s="12" t="s">
        <v>6190</v>
      </c>
      <c r="G1974" s="12"/>
    </row>
    <row r="1975" spans="2:7" ht="14.4" thickBot="1" x14ac:dyDescent="0.3">
      <c r="B1975" s="12"/>
      <c r="C1975" s="12" t="s">
        <v>6290</v>
      </c>
      <c r="D1975" s="12" t="s">
        <v>6291</v>
      </c>
      <c r="E1975" s="12" t="s">
        <v>6292</v>
      </c>
      <c r="F1975" s="12" t="s">
        <v>6190</v>
      </c>
      <c r="G1975" s="12"/>
    </row>
    <row r="1976" spans="2:7" ht="14.4" thickBot="1" x14ac:dyDescent="0.3">
      <c r="B1976" s="12"/>
      <c r="C1976" s="12" t="s">
        <v>5714</v>
      </c>
      <c r="D1976" s="14" t="s">
        <v>6293</v>
      </c>
      <c r="E1976" s="12" t="s">
        <v>6294</v>
      </c>
      <c r="F1976" s="12" t="s">
        <v>6190</v>
      </c>
      <c r="G1976" s="12"/>
    </row>
    <row r="1977" spans="2:7" ht="14.4" thickBot="1" x14ac:dyDescent="0.3">
      <c r="B1977" s="12"/>
      <c r="C1977" s="12" t="s">
        <v>6295</v>
      </c>
      <c r="D1977" s="14" t="s">
        <v>6296</v>
      </c>
      <c r="E1977" s="12" t="s">
        <v>6297</v>
      </c>
      <c r="F1977" s="12" t="s">
        <v>6190</v>
      </c>
      <c r="G1977" s="12"/>
    </row>
    <row r="1978" spans="2:7" ht="14.4" thickBot="1" x14ac:dyDescent="0.3">
      <c r="B1978" s="12"/>
      <c r="C1978" s="12" t="s">
        <v>6298</v>
      </c>
      <c r="D1978" s="14" t="s">
        <v>6299</v>
      </c>
      <c r="E1978" s="12" t="s">
        <v>6300</v>
      </c>
      <c r="F1978" s="12" t="s">
        <v>6190</v>
      </c>
      <c r="G1978" s="12"/>
    </row>
    <row r="1979" spans="2:7" ht="14.4" thickBot="1" x14ac:dyDescent="0.3">
      <c r="B1979" s="12"/>
      <c r="C1979" s="12" t="s">
        <v>6301</v>
      </c>
      <c r="D1979" s="14" t="s">
        <v>6302</v>
      </c>
      <c r="E1979" s="12" t="s">
        <v>6303</v>
      </c>
      <c r="F1979" s="12" t="s">
        <v>6190</v>
      </c>
      <c r="G1979" s="12"/>
    </row>
    <row r="1980" spans="2:7" ht="14.4" thickBot="1" x14ac:dyDescent="0.3">
      <c r="B1980" s="12"/>
      <c r="C1980" s="12" t="s">
        <v>6304</v>
      </c>
      <c r="D1980" s="14" t="s">
        <v>6305</v>
      </c>
      <c r="E1980" s="12" t="s">
        <v>6306</v>
      </c>
      <c r="F1980" s="12" t="s">
        <v>6190</v>
      </c>
      <c r="G1980" s="12"/>
    </row>
    <row r="1981" spans="2:7" ht="69.599999999999994" thickBot="1" x14ac:dyDescent="0.3">
      <c r="B1981" s="12"/>
      <c r="C1981" s="12" t="s">
        <v>6307</v>
      </c>
      <c r="D1981" s="14" t="s">
        <v>6308</v>
      </c>
      <c r="E1981" s="12" t="s">
        <v>6309</v>
      </c>
      <c r="F1981" s="12" t="s">
        <v>6190</v>
      </c>
      <c r="G1981" s="12"/>
    </row>
    <row r="1982" spans="2:7" ht="14.4" thickBot="1" x14ac:dyDescent="0.3">
      <c r="B1982" s="12"/>
      <c r="C1982" s="12" t="s">
        <v>6310</v>
      </c>
      <c r="D1982" s="14" t="s">
        <v>6311</v>
      </c>
      <c r="E1982" s="12" t="s">
        <v>6312</v>
      </c>
      <c r="F1982" s="12" t="s">
        <v>6190</v>
      </c>
      <c r="G1982" s="12"/>
    </row>
    <row r="1983" spans="2:7" ht="14.4" thickBot="1" x14ac:dyDescent="0.3">
      <c r="B1983" s="12"/>
      <c r="C1983" s="12" t="s">
        <v>6313</v>
      </c>
      <c r="D1983" s="14" t="s">
        <v>6314</v>
      </c>
      <c r="E1983" s="12" t="s">
        <v>6315</v>
      </c>
      <c r="F1983" s="12" t="s">
        <v>6190</v>
      </c>
      <c r="G1983" s="12"/>
    </row>
    <row r="1984" spans="2:7" ht="42" thickBot="1" x14ac:dyDescent="0.3">
      <c r="B1984" s="12"/>
      <c r="C1984" s="12" t="s">
        <v>6191</v>
      </c>
      <c r="D1984" s="14" t="s">
        <v>6316</v>
      </c>
      <c r="E1984" s="12" t="s">
        <v>6317</v>
      </c>
      <c r="F1984" s="12" t="s">
        <v>6190</v>
      </c>
      <c r="G1984" s="12"/>
    </row>
    <row r="1985" spans="2:7" ht="28.2" thickBot="1" x14ac:dyDescent="0.3">
      <c r="B1985" s="12"/>
      <c r="C1985" s="12" t="s">
        <v>6318</v>
      </c>
      <c r="D1985" s="14" t="s">
        <v>6319</v>
      </c>
      <c r="E1985" s="12" t="s">
        <v>6320</v>
      </c>
      <c r="F1985" s="12" t="s">
        <v>6190</v>
      </c>
      <c r="G1985" s="12"/>
    </row>
    <row r="1986" spans="2:7" ht="14.4" thickBot="1" x14ac:dyDescent="0.3">
      <c r="B1986" s="12"/>
      <c r="C1986" s="12" t="s">
        <v>6321</v>
      </c>
      <c r="D1986" s="14" t="s">
        <v>6322</v>
      </c>
      <c r="E1986" s="12" t="s">
        <v>6323</v>
      </c>
      <c r="F1986" s="12" t="s">
        <v>6190</v>
      </c>
      <c r="G1986" s="12"/>
    </row>
    <row r="1987" spans="2:7" ht="42" thickBot="1" x14ac:dyDescent="0.3">
      <c r="B1987" s="12"/>
      <c r="C1987" s="12" t="s">
        <v>6324</v>
      </c>
      <c r="D1987" s="14" t="s">
        <v>6325</v>
      </c>
      <c r="E1987" s="12" t="s">
        <v>6326</v>
      </c>
      <c r="F1987" s="12" t="s">
        <v>6190</v>
      </c>
      <c r="G1987" s="12"/>
    </row>
    <row r="1988" spans="2:7" ht="14.4" thickBot="1" x14ac:dyDescent="0.3">
      <c r="B1988" s="12"/>
      <c r="C1988" s="12" t="s">
        <v>6327</v>
      </c>
      <c r="D1988" s="14" t="s">
        <v>6328</v>
      </c>
      <c r="E1988" s="12" t="s">
        <v>6329</v>
      </c>
      <c r="F1988" s="12" t="s">
        <v>6190</v>
      </c>
      <c r="G1988" s="12"/>
    </row>
    <row r="1989" spans="2:7" ht="28.2" thickBot="1" x14ac:dyDescent="0.3">
      <c r="B1989" s="12"/>
      <c r="C1989" s="12" t="s">
        <v>6330</v>
      </c>
      <c r="D1989" s="14" t="s">
        <v>6331</v>
      </c>
      <c r="E1989" s="12" t="s">
        <v>6332</v>
      </c>
      <c r="F1989" s="12" t="s">
        <v>6190</v>
      </c>
      <c r="G1989" s="12"/>
    </row>
    <row r="1990" spans="2:7" ht="21" thickBot="1" x14ac:dyDescent="0.3">
      <c r="B1990" s="12"/>
      <c r="C1990" s="12" t="s">
        <v>6333</v>
      </c>
      <c r="D1990" s="12" t="s">
        <v>6334</v>
      </c>
      <c r="E1990" s="12" t="s">
        <v>6335</v>
      </c>
      <c r="F1990" s="12" t="s">
        <v>6190</v>
      </c>
      <c r="G1990" s="12"/>
    </row>
    <row r="1991" spans="2:7" ht="14.4" thickBot="1" x14ac:dyDescent="0.3">
      <c r="B1991" s="12"/>
      <c r="C1991" s="12" t="s">
        <v>6336</v>
      </c>
      <c r="D1991" s="14" t="s">
        <v>6337</v>
      </c>
      <c r="E1991" s="12" t="s">
        <v>6338</v>
      </c>
      <c r="F1991" s="12" t="s">
        <v>6190</v>
      </c>
      <c r="G1991" s="12"/>
    </row>
    <row r="1992" spans="2:7" ht="28.2" thickBot="1" x14ac:dyDescent="0.3">
      <c r="B1992" s="12"/>
      <c r="C1992" s="12" t="s">
        <v>6339</v>
      </c>
      <c r="D1992" s="14" t="s">
        <v>6340</v>
      </c>
      <c r="E1992" s="12" t="s">
        <v>6341</v>
      </c>
      <c r="F1992" s="12" t="s">
        <v>6190</v>
      </c>
      <c r="G1992" s="12"/>
    </row>
    <row r="1993" spans="2:7" ht="28.2" thickBot="1" x14ac:dyDescent="0.3">
      <c r="B1993" s="12"/>
      <c r="C1993" s="12" t="s">
        <v>6342</v>
      </c>
      <c r="D1993" s="14" t="s">
        <v>6343</v>
      </c>
      <c r="E1993" s="12" t="s">
        <v>6344</v>
      </c>
      <c r="F1993" s="12" t="s">
        <v>6190</v>
      </c>
      <c r="G1993" s="12"/>
    </row>
    <row r="1994" spans="2:7" ht="42" thickBot="1" x14ac:dyDescent="0.3">
      <c r="B1994" s="12"/>
      <c r="C1994" s="12" t="s">
        <v>6345</v>
      </c>
      <c r="D1994" s="14" t="s">
        <v>6346</v>
      </c>
      <c r="E1994" s="12" t="s">
        <v>6347</v>
      </c>
      <c r="F1994" s="12" t="s">
        <v>6190</v>
      </c>
      <c r="G1994" s="12"/>
    </row>
    <row r="1995" spans="2:7" ht="42" thickBot="1" x14ac:dyDescent="0.3">
      <c r="B1995" s="12"/>
      <c r="C1995" s="12" t="s">
        <v>6348</v>
      </c>
      <c r="D1995" s="14" t="s">
        <v>6349</v>
      </c>
      <c r="E1995" s="12" t="s">
        <v>6350</v>
      </c>
      <c r="F1995" s="12" t="s">
        <v>6190</v>
      </c>
      <c r="G1995" s="14" t="s">
        <v>6351</v>
      </c>
    </row>
    <row r="1996" spans="2:7" ht="14.4" thickBot="1" x14ac:dyDescent="0.3">
      <c r="B1996" s="12"/>
      <c r="C1996" s="12" t="s">
        <v>6352</v>
      </c>
      <c r="D1996" s="14" t="s">
        <v>6353</v>
      </c>
      <c r="E1996" s="12" t="s">
        <v>6354</v>
      </c>
      <c r="F1996" s="12" t="s">
        <v>6190</v>
      </c>
      <c r="G1996" s="12" t="s">
        <v>96</v>
      </c>
    </row>
    <row r="1997" spans="2:7" ht="14.4" thickBot="1" x14ac:dyDescent="0.3">
      <c r="B1997" s="12"/>
      <c r="C1997" s="12" t="s">
        <v>6355</v>
      </c>
      <c r="D1997" s="14" t="s">
        <v>6356</v>
      </c>
      <c r="E1997" s="12" t="s">
        <v>6357</v>
      </c>
      <c r="F1997" s="12" t="s">
        <v>6190</v>
      </c>
      <c r="G1997" s="12" t="s">
        <v>96</v>
      </c>
    </row>
    <row r="1998" spans="2:7" ht="21" thickBot="1" x14ac:dyDescent="0.3">
      <c r="B1998" s="12"/>
      <c r="C1998" s="12" t="s">
        <v>6358</v>
      </c>
      <c r="D1998" s="14" t="s">
        <v>6359</v>
      </c>
      <c r="E1998" s="12" t="s">
        <v>6360</v>
      </c>
      <c r="F1998" s="12" t="s">
        <v>6190</v>
      </c>
      <c r="G1998" s="12" t="s">
        <v>4108</v>
      </c>
    </row>
    <row r="1999" spans="2:7" ht="21" thickBot="1" x14ac:dyDescent="0.3">
      <c r="B1999" s="12"/>
      <c r="C1999" s="12" t="s">
        <v>5330</v>
      </c>
      <c r="D1999" s="14" t="s">
        <v>6361</v>
      </c>
      <c r="E1999" s="12" t="s">
        <v>6362</v>
      </c>
      <c r="F1999" s="12" t="s">
        <v>6190</v>
      </c>
      <c r="G1999" s="12" t="s">
        <v>6363</v>
      </c>
    </row>
    <row r="2000" spans="2:7" ht="28.2" thickBot="1" x14ac:dyDescent="0.3">
      <c r="B2000" s="12" t="s">
        <v>6364</v>
      </c>
      <c r="C2000" s="12" t="s">
        <v>6365</v>
      </c>
      <c r="D2000" s="14" t="s">
        <v>6366</v>
      </c>
      <c r="E2000" s="12" t="s">
        <v>6367</v>
      </c>
      <c r="F2000" s="12" t="s">
        <v>6190</v>
      </c>
      <c r="G2000" s="12"/>
    </row>
    <row r="2001" spans="2:7" ht="14.4" thickBot="1" x14ac:dyDescent="0.3">
      <c r="B2001" s="12" t="s">
        <v>6368</v>
      </c>
      <c r="C2001" s="12" t="s">
        <v>6369</v>
      </c>
      <c r="D2001" s="14" t="s">
        <v>6370</v>
      </c>
      <c r="E2001" s="12" t="s">
        <v>6371</v>
      </c>
      <c r="F2001" s="12" t="s">
        <v>6190</v>
      </c>
      <c r="G2001" s="12"/>
    </row>
    <row r="2002" spans="2:7" ht="28.2" thickBot="1" x14ac:dyDescent="0.3">
      <c r="B2002" s="12" t="s">
        <v>6372</v>
      </c>
      <c r="C2002" s="12"/>
      <c r="D2002" s="14" t="s">
        <v>6373</v>
      </c>
      <c r="E2002" s="12"/>
      <c r="F2002" s="12" t="s">
        <v>6190</v>
      </c>
      <c r="G2002" s="12"/>
    </row>
    <row r="2003" spans="2:7" ht="14.4" thickBot="1" x14ac:dyDescent="0.3">
      <c r="B2003" s="12" t="s">
        <v>6374</v>
      </c>
      <c r="C2003" s="12" t="s">
        <v>6375</v>
      </c>
      <c r="D2003" s="14" t="s">
        <v>6376</v>
      </c>
      <c r="E2003" s="12" t="s">
        <v>6377</v>
      </c>
      <c r="F2003" s="12" t="s">
        <v>6190</v>
      </c>
      <c r="G2003" s="12"/>
    </row>
    <row r="2004" spans="2:7" ht="14.4" thickBot="1" x14ac:dyDescent="0.3">
      <c r="B2004" s="12" t="s">
        <v>6378</v>
      </c>
      <c r="C2004" s="12"/>
      <c r="D2004" s="14" t="s">
        <v>6379</v>
      </c>
      <c r="E2004" s="12"/>
      <c r="F2004" s="12" t="s">
        <v>6190</v>
      </c>
      <c r="G2004" s="12" t="s">
        <v>96</v>
      </c>
    </row>
    <row r="2005" spans="2:7" ht="42" thickBot="1" x14ac:dyDescent="0.3">
      <c r="B2005" s="12" t="s">
        <v>6380</v>
      </c>
      <c r="C2005" s="12" t="s">
        <v>6381</v>
      </c>
      <c r="D2005" s="14" t="s">
        <v>6382</v>
      </c>
      <c r="E2005" s="12" t="s">
        <v>6383</v>
      </c>
      <c r="F2005" s="12" t="s">
        <v>6190</v>
      </c>
      <c r="G2005" s="12"/>
    </row>
    <row r="2006" spans="2:7" ht="28.2" thickBot="1" x14ac:dyDescent="0.3">
      <c r="B2006" s="12" t="s">
        <v>6384</v>
      </c>
      <c r="C2006" s="12" t="s">
        <v>6385</v>
      </c>
      <c r="D2006" s="14" t="s">
        <v>6386</v>
      </c>
      <c r="E2006" s="12" t="s">
        <v>6387</v>
      </c>
      <c r="F2006" s="12" t="s">
        <v>6190</v>
      </c>
      <c r="G2006" s="12"/>
    </row>
    <row r="2007" spans="2:7" ht="14.4" thickBot="1" x14ac:dyDescent="0.3">
      <c r="B2007" s="12" t="s">
        <v>6388</v>
      </c>
      <c r="C2007" s="12" t="s">
        <v>6389</v>
      </c>
      <c r="D2007" s="14" t="s">
        <v>6390</v>
      </c>
      <c r="E2007" s="12" t="s">
        <v>6391</v>
      </c>
      <c r="F2007" s="12" t="s">
        <v>6190</v>
      </c>
      <c r="G2007" s="12"/>
    </row>
    <row r="2008" spans="2:7" ht="28.2" thickBot="1" x14ac:dyDescent="0.3">
      <c r="B2008" s="12" t="s">
        <v>6392</v>
      </c>
      <c r="C2008" s="12" t="s">
        <v>6393</v>
      </c>
      <c r="D2008" s="14" t="s">
        <v>6394</v>
      </c>
      <c r="E2008" s="12" t="s">
        <v>6395</v>
      </c>
      <c r="F2008" s="12" t="s">
        <v>6190</v>
      </c>
      <c r="G2008" s="12" t="s">
        <v>432</v>
      </c>
    </row>
    <row r="2009" spans="2:7" ht="28.2" thickBot="1" x14ac:dyDescent="0.3">
      <c r="B2009" s="12" t="s">
        <v>6396</v>
      </c>
      <c r="C2009" s="12" t="s">
        <v>6245</v>
      </c>
      <c r="D2009" s="14" t="s">
        <v>6246</v>
      </c>
      <c r="E2009" s="12" t="s">
        <v>6247</v>
      </c>
      <c r="F2009" s="12" t="s">
        <v>6190</v>
      </c>
      <c r="G2009" s="12"/>
    </row>
    <row r="2010" spans="2:7" ht="42" thickBot="1" x14ac:dyDescent="0.3">
      <c r="B2010" s="12" t="s">
        <v>362</v>
      </c>
      <c r="C2010" s="12" t="s">
        <v>6397</v>
      </c>
      <c r="D2010" s="14" t="s">
        <v>6398</v>
      </c>
      <c r="E2010" s="12" t="s">
        <v>6399</v>
      </c>
      <c r="F2010" s="12" t="s">
        <v>6190</v>
      </c>
      <c r="G2010" s="14" t="s">
        <v>6400</v>
      </c>
    </row>
    <row r="2011" spans="2:7" ht="28.2" thickBot="1" x14ac:dyDescent="0.3">
      <c r="B2011" s="12" t="s">
        <v>6401</v>
      </c>
      <c r="C2011" s="12" t="s">
        <v>6402</v>
      </c>
      <c r="D2011" s="14" t="s">
        <v>6403</v>
      </c>
      <c r="E2011" s="12" t="s">
        <v>6404</v>
      </c>
      <c r="F2011" s="12" t="s">
        <v>6190</v>
      </c>
      <c r="G2011" s="12"/>
    </row>
    <row r="2012" spans="2:7" ht="14.4" thickBot="1" x14ac:dyDescent="0.3">
      <c r="B2012" s="12" t="s">
        <v>3072</v>
      </c>
      <c r="C2012" s="12" t="s">
        <v>6405</v>
      </c>
      <c r="D2012" s="14" t="s">
        <v>6406</v>
      </c>
      <c r="E2012" s="12" t="s">
        <v>6407</v>
      </c>
      <c r="F2012" s="12" t="s">
        <v>6190</v>
      </c>
      <c r="G2012" s="12"/>
    </row>
    <row r="2013" spans="2:7" ht="14.4" thickBot="1" x14ac:dyDescent="0.3">
      <c r="B2013" s="12" t="s">
        <v>6408</v>
      </c>
      <c r="C2013" s="12" t="s">
        <v>6409</v>
      </c>
      <c r="D2013" s="14" t="s">
        <v>6410</v>
      </c>
      <c r="E2013" s="12" t="s">
        <v>6411</v>
      </c>
      <c r="F2013" s="12" t="s">
        <v>6190</v>
      </c>
      <c r="G2013" s="12" t="s">
        <v>6412</v>
      </c>
    </row>
    <row r="2014" spans="2:7" ht="14.4" thickBot="1" x14ac:dyDescent="0.3">
      <c r="B2014" s="12" t="s">
        <v>6408</v>
      </c>
      <c r="C2014" s="12" t="s">
        <v>6413</v>
      </c>
      <c r="D2014" s="14" t="s">
        <v>6414</v>
      </c>
      <c r="E2014" s="12" t="s">
        <v>6415</v>
      </c>
      <c r="F2014" s="12" t="s">
        <v>6190</v>
      </c>
      <c r="G2014" s="14" t="s">
        <v>6416</v>
      </c>
    </row>
    <row r="2015" spans="2:7" ht="14.4" thickBot="1" x14ac:dyDescent="0.3">
      <c r="B2015" s="12" t="s">
        <v>6417</v>
      </c>
      <c r="C2015" s="12" t="s">
        <v>6418</v>
      </c>
      <c r="D2015" s="14" t="s">
        <v>6419</v>
      </c>
      <c r="E2015" s="12" t="s">
        <v>6420</v>
      </c>
      <c r="F2015" s="12" t="s">
        <v>6190</v>
      </c>
      <c r="G2015" s="12"/>
    </row>
    <row r="2016" spans="2:7" ht="28.2" thickBot="1" x14ac:dyDescent="0.3">
      <c r="B2016" s="12" t="s">
        <v>893</v>
      </c>
      <c r="C2016" s="12" t="s">
        <v>6421</v>
      </c>
      <c r="D2016" s="14" t="s">
        <v>6422</v>
      </c>
      <c r="E2016" s="12" t="s">
        <v>6423</v>
      </c>
      <c r="F2016" s="12" t="s">
        <v>6190</v>
      </c>
      <c r="G2016" s="14" t="s">
        <v>6424</v>
      </c>
    </row>
    <row r="2017" spans="2:7" ht="42" thickBot="1" x14ac:dyDescent="0.3">
      <c r="B2017" s="12" t="s">
        <v>6425</v>
      </c>
      <c r="C2017" s="12" t="s">
        <v>6426</v>
      </c>
      <c r="D2017" s="14" t="s">
        <v>6427</v>
      </c>
      <c r="E2017" s="12" t="s">
        <v>6428</v>
      </c>
      <c r="F2017" s="12" t="s">
        <v>6190</v>
      </c>
      <c r="G2017" s="12" t="s">
        <v>6429</v>
      </c>
    </row>
    <row r="2018" spans="2:7" ht="28.2" thickBot="1" x14ac:dyDescent="0.3">
      <c r="B2018" s="12" t="s">
        <v>6430</v>
      </c>
      <c r="C2018" s="12" t="s">
        <v>6431</v>
      </c>
      <c r="D2018" s="14" t="s">
        <v>6432</v>
      </c>
      <c r="E2018" s="12" t="s">
        <v>6433</v>
      </c>
      <c r="F2018" s="12" t="s">
        <v>6190</v>
      </c>
      <c r="G2018" s="12"/>
    </row>
    <row r="2019" spans="2:7" ht="14.4" thickBot="1" x14ac:dyDescent="0.3">
      <c r="B2019" s="12" t="s">
        <v>6430</v>
      </c>
      <c r="C2019" s="12" t="s">
        <v>6431</v>
      </c>
      <c r="D2019" s="14" t="s">
        <v>6434</v>
      </c>
      <c r="E2019" s="12" t="s">
        <v>6433</v>
      </c>
      <c r="F2019" s="12" t="s">
        <v>6190</v>
      </c>
      <c r="G2019" s="14" t="s">
        <v>6435</v>
      </c>
    </row>
    <row r="2020" spans="2:7" ht="21" thickBot="1" x14ac:dyDescent="0.3">
      <c r="B2020" s="12" t="s">
        <v>654</v>
      </c>
      <c r="C2020" s="12" t="s">
        <v>6436</v>
      </c>
      <c r="D2020" s="14" t="s">
        <v>6437</v>
      </c>
      <c r="E2020" s="12" t="s">
        <v>6438</v>
      </c>
      <c r="F2020" s="12" t="s">
        <v>6190</v>
      </c>
      <c r="G2020" s="12"/>
    </row>
    <row r="2021" spans="2:7" ht="42" thickBot="1" x14ac:dyDescent="0.3">
      <c r="B2021" s="12" t="s">
        <v>916</v>
      </c>
      <c r="C2021" s="12" t="s">
        <v>6439</v>
      </c>
      <c r="D2021" s="14" t="s">
        <v>6440</v>
      </c>
      <c r="E2021" s="12" t="s">
        <v>6441</v>
      </c>
      <c r="F2021" s="12" t="s">
        <v>6190</v>
      </c>
      <c r="G2021" s="12" t="s">
        <v>96</v>
      </c>
    </row>
    <row r="2022" spans="2:7" ht="14.4" thickBot="1" x14ac:dyDescent="0.3">
      <c r="B2022" s="12" t="s">
        <v>3427</v>
      </c>
      <c r="C2022" s="12" t="s">
        <v>6442</v>
      </c>
      <c r="D2022" s="14" t="s">
        <v>6443</v>
      </c>
      <c r="E2022" s="12" t="s">
        <v>6444</v>
      </c>
      <c r="F2022" s="12" t="s">
        <v>6190</v>
      </c>
      <c r="G2022" s="12"/>
    </row>
    <row r="2023" spans="2:7" ht="28.2" thickBot="1" x14ac:dyDescent="0.3">
      <c r="B2023" s="12" t="s">
        <v>2627</v>
      </c>
      <c r="C2023" s="12" t="s">
        <v>6445</v>
      </c>
      <c r="D2023" s="14" t="s">
        <v>6446</v>
      </c>
      <c r="E2023" s="12" t="s">
        <v>6447</v>
      </c>
      <c r="F2023" s="12" t="s">
        <v>6190</v>
      </c>
      <c r="G2023" s="12"/>
    </row>
    <row r="2024" spans="2:7" ht="28.2" thickBot="1" x14ac:dyDescent="0.3">
      <c r="B2024" s="12" t="s">
        <v>6109</v>
      </c>
      <c r="C2024" s="12" t="s">
        <v>6448</v>
      </c>
      <c r="D2024" s="14" t="s">
        <v>6449</v>
      </c>
      <c r="E2024" s="12" t="s">
        <v>6450</v>
      </c>
      <c r="F2024" s="12" t="s">
        <v>6190</v>
      </c>
      <c r="G2024" s="12"/>
    </row>
    <row r="2025" spans="2:7" ht="28.2" thickBot="1" x14ac:dyDescent="0.3">
      <c r="B2025" s="12" t="s">
        <v>6451</v>
      </c>
      <c r="C2025" s="12" t="s">
        <v>5325</v>
      </c>
      <c r="D2025" s="14" t="s">
        <v>6452</v>
      </c>
      <c r="E2025" s="12" t="s">
        <v>6453</v>
      </c>
      <c r="F2025" s="12" t="s">
        <v>6190</v>
      </c>
      <c r="G2025" s="12" t="s">
        <v>96</v>
      </c>
    </row>
    <row r="2026" spans="2:7" ht="28.2" thickBot="1" x14ac:dyDescent="0.3">
      <c r="B2026" s="12"/>
      <c r="C2026" s="12" t="s">
        <v>6454</v>
      </c>
      <c r="D2026" s="14" t="s">
        <v>6455</v>
      </c>
      <c r="E2026" s="12" t="s">
        <v>6456</v>
      </c>
      <c r="F2026" s="12" t="s">
        <v>6457</v>
      </c>
      <c r="G2026" s="12"/>
    </row>
    <row r="2027" spans="2:7" ht="28.2" thickBot="1" x14ac:dyDescent="0.3">
      <c r="B2027" s="12"/>
      <c r="C2027" s="12" t="s">
        <v>6458</v>
      </c>
      <c r="D2027" s="14" t="s">
        <v>6459</v>
      </c>
      <c r="E2027" s="12" t="s">
        <v>6460</v>
      </c>
      <c r="F2027" s="12" t="s">
        <v>6457</v>
      </c>
      <c r="G2027" s="12"/>
    </row>
    <row r="2028" spans="2:7" ht="111" thickBot="1" x14ac:dyDescent="0.3">
      <c r="B2028" s="12"/>
      <c r="C2028" s="12" t="s">
        <v>6461</v>
      </c>
      <c r="D2028" s="14" t="s">
        <v>6462</v>
      </c>
      <c r="E2028" s="12"/>
      <c r="F2028" s="12" t="s">
        <v>6457</v>
      </c>
      <c r="G2028" s="12"/>
    </row>
    <row r="2029" spans="2:7" ht="28.2" thickBot="1" x14ac:dyDescent="0.3">
      <c r="B2029" s="12"/>
      <c r="C2029" s="12" t="s">
        <v>6463</v>
      </c>
      <c r="D2029" s="14" t="s">
        <v>6464</v>
      </c>
      <c r="E2029" s="12" t="s">
        <v>6465</v>
      </c>
      <c r="F2029" s="12" t="s">
        <v>6457</v>
      </c>
      <c r="G2029" s="12"/>
    </row>
    <row r="2030" spans="2:7" ht="28.2" thickBot="1" x14ac:dyDescent="0.3">
      <c r="B2030" s="12"/>
      <c r="C2030" s="12" t="s">
        <v>6466</v>
      </c>
      <c r="D2030" s="14" t="s">
        <v>6467</v>
      </c>
      <c r="E2030" s="12" t="s">
        <v>6468</v>
      </c>
      <c r="F2030" s="12" t="s">
        <v>6457</v>
      </c>
      <c r="G2030" s="12"/>
    </row>
    <row r="2031" spans="2:7" ht="14.4" thickBot="1" x14ac:dyDescent="0.3">
      <c r="B2031" s="12"/>
      <c r="C2031" s="12" t="s">
        <v>6469</v>
      </c>
      <c r="D2031" s="14" t="s">
        <v>6470</v>
      </c>
      <c r="E2031" s="12" t="s">
        <v>6471</v>
      </c>
      <c r="F2031" s="12" t="s">
        <v>6457</v>
      </c>
      <c r="G2031" s="12"/>
    </row>
    <row r="2032" spans="2:7" ht="28.2" thickBot="1" x14ac:dyDescent="0.3">
      <c r="B2032" s="12"/>
      <c r="C2032" s="12" t="s">
        <v>6472</v>
      </c>
      <c r="D2032" s="14" t="s">
        <v>6473</v>
      </c>
      <c r="E2032" s="12" t="s">
        <v>6474</v>
      </c>
      <c r="F2032" s="12" t="s">
        <v>6457</v>
      </c>
      <c r="G2032" s="12"/>
    </row>
    <row r="2033" spans="2:7" ht="42" thickBot="1" x14ac:dyDescent="0.3">
      <c r="B2033" s="12"/>
      <c r="C2033" s="12" t="s">
        <v>6475</v>
      </c>
      <c r="D2033" s="14" t="s">
        <v>6476</v>
      </c>
      <c r="E2033" s="12" t="s">
        <v>6477</v>
      </c>
      <c r="F2033" s="12" t="s">
        <v>6457</v>
      </c>
      <c r="G2033" s="12"/>
    </row>
    <row r="2034" spans="2:7" ht="28.2" thickBot="1" x14ac:dyDescent="0.3">
      <c r="B2034" s="12"/>
      <c r="C2034" s="12" t="s">
        <v>6478</v>
      </c>
      <c r="D2034" s="14" t="s">
        <v>6479</v>
      </c>
      <c r="E2034" s="12" t="s">
        <v>6480</v>
      </c>
      <c r="F2034" s="12" t="s">
        <v>6457</v>
      </c>
      <c r="G2034" s="12"/>
    </row>
    <row r="2035" spans="2:7" ht="28.2" thickBot="1" x14ac:dyDescent="0.3">
      <c r="B2035" s="12"/>
      <c r="C2035" s="12" t="s">
        <v>6481</v>
      </c>
      <c r="D2035" s="14" t="s">
        <v>6482</v>
      </c>
      <c r="E2035" s="12" t="s">
        <v>6483</v>
      </c>
      <c r="F2035" s="12" t="s">
        <v>6457</v>
      </c>
      <c r="G2035" s="12"/>
    </row>
    <row r="2036" spans="2:7" ht="28.2" thickBot="1" x14ac:dyDescent="0.3">
      <c r="B2036" s="12"/>
      <c r="C2036" s="12" t="s">
        <v>6484</v>
      </c>
      <c r="D2036" s="14" t="s">
        <v>6485</v>
      </c>
      <c r="E2036" s="12" t="s">
        <v>6486</v>
      </c>
      <c r="F2036" s="12" t="s">
        <v>6457</v>
      </c>
      <c r="G2036" s="12"/>
    </row>
    <row r="2037" spans="2:7" ht="69.599999999999994" thickBot="1" x14ac:dyDescent="0.3">
      <c r="B2037" s="12"/>
      <c r="C2037" s="12" t="s">
        <v>6487</v>
      </c>
      <c r="D2037" s="14" t="s">
        <v>6488</v>
      </c>
      <c r="E2037" s="12" t="s">
        <v>6489</v>
      </c>
      <c r="F2037" s="12" t="s">
        <v>6457</v>
      </c>
      <c r="G2037" s="12"/>
    </row>
    <row r="2038" spans="2:7" ht="28.2" thickBot="1" x14ac:dyDescent="0.3">
      <c r="B2038" s="12"/>
      <c r="C2038" s="12" t="s">
        <v>6490</v>
      </c>
      <c r="D2038" s="14" t="s">
        <v>6491</v>
      </c>
      <c r="E2038" s="12" t="s">
        <v>6492</v>
      </c>
      <c r="F2038" s="12" t="s">
        <v>6457</v>
      </c>
      <c r="G2038" s="12" t="s">
        <v>96</v>
      </c>
    </row>
    <row r="2039" spans="2:7" ht="14.4" thickBot="1" x14ac:dyDescent="0.3">
      <c r="B2039" s="12" t="s">
        <v>6493</v>
      </c>
      <c r="C2039" s="12" t="s">
        <v>6494</v>
      </c>
      <c r="D2039" s="14" t="s">
        <v>6495</v>
      </c>
      <c r="E2039" s="12" t="s">
        <v>6496</v>
      </c>
      <c r="F2039" s="12" t="s">
        <v>6457</v>
      </c>
      <c r="G2039" s="12" t="s">
        <v>96</v>
      </c>
    </row>
    <row r="2040" spans="2:7" ht="42" thickBot="1" x14ac:dyDescent="0.3">
      <c r="B2040" s="12"/>
      <c r="C2040" s="12" t="s">
        <v>6497</v>
      </c>
      <c r="D2040" s="14" t="s">
        <v>6498</v>
      </c>
      <c r="E2040" s="12" t="s">
        <v>6499</v>
      </c>
      <c r="F2040" s="12" t="s">
        <v>6500</v>
      </c>
      <c r="G2040" s="12"/>
    </row>
    <row r="2041" spans="2:7" ht="28.2" thickBot="1" x14ac:dyDescent="0.3">
      <c r="B2041" s="12"/>
      <c r="C2041" s="12" t="s">
        <v>6501</v>
      </c>
      <c r="D2041" s="14" t="s">
        <v>6502</v>
      </c>
      <c r="E2041" s="12"/>
      <c r="F2041" s="12" t="s">
        <v>6500</v>
      </c>
      <c r="G2041" s="14" t="s">
        <v>2383</v>
      </c>
    </row>
    <row r="2042" spans="2:7" ht="28.2" thickBot="1" x14ac:dyDescent="0.3">
      <c r="B2042" s="12" t="s">
        <v>3101</v>
      </c>
      <c r="C2042" s="12" t="s">
        <v>6503</v>
      </c>
      <c r="D2042" s="14" t="s">
        <v>6504</v>
      </c>
      <c r="E2042" s="12" t="s">
        <v>6505</v>
      </c>
      <c r="F2042" s="12" t="s">
        <v>6500</v>
      </c>
      <c r="G2042" s="14" t="s">
        <v>6506</v>
      </c>
    </row>
    <row r="2043" spans="2:7" ht="42" thickBot="1" x14ac:dyDescent="0.3">
      <c r="B2043" s="12" t="s">
        <v>6507</v>
      </c>
      <c r="C2043" s="12" t="s">
        <v>6508</v>
      </c>
      <c r="D2043" s="14" t="s">
        <v>6509</v>
      </c>
      <c r="E2043" s="12" t="s">
        <v>6510</v>
      </c>
      <c r="F2043" s="12" t="s">
        <v>6500</v>
      </c>
      <c r="G2043" s="12"/>
    </row>
    <row r="2044" spans="2:7" ht="28.2" thickBot="1" x14ac:dyDescent="0.3">
      <c r="B2044" s="12"/>
      <c r="C2044" s="12" t="s">
        <v>6511</v>
      </c>
      <c r="D2044" s="14" t="s">
        <v>6512</v>
      </c>
      <c r="E2044" s="12" t="s">
        <v>6513</v>
      </c>
      <c r="F2044" s="12" t="s">
        <v>6514</v>
      </c>
      <c r="G2044" s="12"/>
    </row>
    <row r="2045" spans="2:7" ht="28.2" thickBot="1" x14ac:dyDescent="0.3">
      <c r="B2045" s="12"/>
      <c r="C2045" s="12" t="s">
        <v>6515</v>
      </c>
      <c r="D2045" s="14" t="s">
        <v>6516</v>
      </c>
      <c r="E2045" s="12"/>
      <c r="F2045" s="12" t="s">
        <v>6514</v>
      </c>
      <c r="G2045" s="12"/>
    </row>
    <row r="2046" spans="2:7" ht="21" thickBot="1" x14ac:dyDescent="0.3">
      <c r="B2046" s="12"/>
      <c r="C2046" s="12" t="s">
        <v>6517</v>
      </c>
      <c r="D2046" s="14" t="s">
        <v>6518</v>
      </c>
      <c r="E2046" s="12" t="s">
        <v>6519</v>
      </c>
      <c r="F2046" s="12" t="s">
        <v>6514</v>
      </c>
      <c r="G2046" s="12"/>
    </row>
    <row r="2047" spans="2:7" ht="14.4" thickBot="1" x14ac:dyDescent="0.3">
      <c r="B2047" s="12"/>
      <c r="C2047" s="12" t="s">
        <v>6520</v>
      </c>
      <c r="D2047" s="14" t="s">
        <v>6521</v>
      </c>
      <c r="E2047" s="12" t="s">
        <v>6522</v>
      </c>
      <c r="F2047" s="12" t="s">
        <v>6514</v>
      </c>
      <c r="G2047" s="12"/>
    </row>
    <row r="2048" spans="2:7" ht="14.4" thickBot="1" x14ac:dyDescent="0.3">
      <c r="B2048" s="12"/>
      <c r="C2048" s="12" t="s">
        <v>6523</v>
      </c>
      <c r="D2048" s="14" t="s">
        <v>6524</v>
      </c>
      <c r="E2048" s="12" t="s">
        <v>6525</v>
      </c>
      <c r="F2048" s="12" t="s">
        <v>6514</v>
      </c>
      <c r="G2048" s="12"/>
    </row>
    <row r="2049" spans="2:7" ht="28.2" thickBot="1" x14ac:dyDescent="0.3">
      <c r="B2049" s="12"/>
      <c r="C2049" s="12" t="s">
        <v>6526</v>
      </c>
      <c r="D2049" s="14" t="s">
        <v>6527</v>
      </c>
      <c r="E2049" s="12"/>
      <c r="F2049" s="12" t="s">
        <v>6514</v>
      </c>
      <c r="G2049" s="12"/>
    </row>
    <row r="2050" spans="2:7" ht="28.2" thickBot="1" x14ac:dyDescent="0.3">
      <c r="B2050" s="12"/>
      <c r="C2050" s="12" t="s">
        <v>6528</v>
      </c>
      <c r="D2050" s="14" t="s">
        <v>6529</v>
      </c>
      <c r="E2050" s="12" t="s">
        <v>6530</v>
      </c>
      <c r="F2050" s="12" t="s">
        <v>6514</v>
      </c>
      <c r="G2050" s="12"/>
    </row>
    <row r="2051" spans="2:7" ht="28.2" thickBot="1" x14ac:dyDescent="0.3">
      <c r="B2051" s="12"/>
      <c r="C2051" s="12" t="s">
        <v>6531</v>
      </c>
      <c r="D2051" s="14" t="s">
        <v>6532</v>
      </c>
      <c r="E2051" s="12"/>
      <c r="F2051" s="12" t="s">
        <v>6514</v>
      </c>
      <c r="G2051" s="12"/>
    </row>
    <row r="2052" spans="2:7" ht="42" thickBot="1" x14ac:dyDescent="0.3">
      <c r="B2052" s="12"/>
      <c r="C2052" s="12" t="s">
        <v>6533</v>
      </c>
      <c r="D2052" s="14" t="s">
        <v>6534</v>
      </c>
      <c r="E2052" s="12" t="s">
        <v>6535</v>
      </c>
      <c r="F2052" s="12" t="s">
        <v>6514</v>
      </c>
      <c r="G2052" s="12"/>
    </row>
    <row r="2053" spans="2:7" ht="42" thickBot="1" x14ac:dyDescent="0.3">
      <c r="B2053" s="12"/>
      <c r="C2053" s="12" t="s">
        <v>6536</v>
      </c>
      <c r="D2053" s="14" t="s">
        <v>6537</v>
      </c>
      <c r="E2053" s="12"/>
      <c r="F2053" s="12" t="s">
        <v>6514</v>
      </c>
      <c r="G2053" s="12"/>
    </row>
    <row r="2054" spans="2:7" ht="55.8" thickBot="1" x14ac:dyDescent="0.3">
      <c r="B2054" s="12"/>
      <c r="C2054" s="12" t="s">
        <v>6538</v>
      </c>
      <c r="D2054" s="14" t="s">
        <v>6539</v>
      </c>
      <c r="E2054" s="12" t="s">
        <v>6540</v>
      </c>
      <c r="F2054" s="12" t="s">
        <v>6514</v>
      </c>
      <c r="G2054" s="12"/>
    </row>
    <row r="2055" spans="2:7" ht="14.4" thickBot="1" x14ac:dyDescent="0.3">
      <c r="B2055" s="12"/>
      <c r="C2055" s="12" t="s">
        <v>6541</v>
      </c>
      <c r="D2055" s="14" t="s">
        <v>6542</v>
      </c>
      <c r="E2055" s="12"/>
      <c r="F2055" s="12" t="s">
        <v>6514</v>
      </c>
      <c r="G2055" s="12"/>
    </row>
    <row r="2056" spans="2:7" ht="42" thickBot="1" x14ac:dyDescent="0.3">
      <c r="B2056" s="12"/>
      <c r="C2056" s="12" t="s">
        <v>6543</v>
      </c>
      <c r="D2056" s="14" t="s">
        <v>6544</v>
      </c>
      <c r="E2056" s="12"/>
      <c r="F2056" s="12" t="s">
        <v>6514</v>
      </c>
      <c r="G2056" s="12"/>
    </row>
    <row r="2057" spans="2:7" ht="42" thickBot="1" x14ac:dyDescent="0.3">
      <c r="B2057" s="12"/>
      <c r="C2057" s="12" t="s">
        <v>6545</v>
      </c>
      <c r="D2057" s="14" t="s">
        <v>6546</v>
      </c>
      <c r="E2057" s="12"/>
      <c r="F2057" s="12" t="s">
        <v>6514</v>
      </c>
      <c r="G2057" s="12"/>
    </row>
    <row r="2058" spans="2:7" ht="42" thickBot="1" x14ac:dyDescent="0.3">
      <c r="B2058" s="12"/>
      <c r="C2058" s="12" t="s">
        <v>6547</v>
      </c>
      <c r="D2058" s="14" t="s">
        <v>6548</v>
      </c>
      <c r="E2058" s="12" t="s">
        <v>6549</v>
      </c>
      <c r="F2058" s="12" t="s">
        <v>6514</v>
      </c>
      <c r="G2058" s="12"/>
    </row>
    <row r="2059" spans="2:7" ht="28.2" thickBot="1" x14ac:dyDescent="0.3">
      <c r="B2059" s="12"/>
      <c r="C2059" s="12" t="s">
        <v>6550</v>
      </c>
      <c r="D2059" s="14" t="s">
        <v>6551</v>
      </c>
      <c r="E2059" s="12" t="s">
        <v>6552</v>
      </c>
      <c r="F2059" s="12" t="s">
        <v>6514</v>
      </c>
      <c r="G2059" s="12"/>
    </row>
    <row r="2060" spans="2:7" ht="42" thickBot="1" x14ac:dyDescent="0.3">
      <c r="B2060" s="12"/>
      <c r="C2060" s="12" t="s">
        <v>6553</v>
      </c>
      <c r="D2060" s="14" t="s">
        <v>6554</v>
      </c>
      <c r="E2060" s="12"/>
      <c r="F2060" s="12" t="s">
        <v>6514</v>
      </c>
      <c r="G2060" s="12"/>
    </row>
    <row r="2061" spans="2:7" ht="14.4" thickBot="1" x14ac:dyDescent="0.3">
      <c r="B2061" s="12"/>
      <c r="C2061" s="12" t="s">
        <v>6555</v>
      </c>
      <c r="D2061" s="14" t="s">
        <v>6556</v>
      </c>
      <c r="E2061" s="12" t="s">
        <v>6557</v>
      </c>
      <c r="F2061" s="12" t="s">
        <v>6514</v>
      </c>
      <c r="G2061" s="12"/>
    </row>
    <row r="2062" spans="2:7" ht="28.2" thickBot="1" x14ac:dyDescent="0.3">
      <c r="B2062" s="12"/>
      <c r="C2062" s="12" t="s">
        <v>6558</v>
      </c>
      <c r="D2062" s="14" t="s">
        <v>6559</v>
      </c>
      <c r="E2062" s="12"/>
      <c r="F2062" s="12" t="s">
        <v>6514</v>
      </c>
      <c r="G2062" s="12"/>
    </row>
    <row r="2063" spans="2:7" ht="28.2" thickBot="1" x14ac:dyDescent="0.3">
      <c r="B2063" s="12"/>
      <c r="C2063" s="12" t="s">
        <v>6560</v>
      </c>
      <c r="D2063" s="14" t="s">
        <v>6561</v>
      </c>
      <c r="E2063" s="12"/>
      <c r="F2063" s="12" t="s">
        <v>6514</v>
      </c>
      <c r="G2063" s="14" t="s">
        <v>6562</v>
      </c>
    </row>
    <row r="2064" spans="2:7" ht="28.2" thickBot="1" x14ac:dyDescent="0.3">
      <c r="B2064" s="12"/>
      <c r="C2064" s="12" t="s">
        <v>6563</v>
      </c>
      <c r="D2064" s="14" t="s">
        <v>6564</v>
      </c>
      <c r="E2064" s="12"/>
      <c r="F2064" s="12" t="s">
        <v>6514</v>
      </c>
      <c r="G2064" s="14" t="s">
        <v>6565</v>
      </c>
    </row>
    <row r="2065" spans="2:7" ht="28.2" thickBot="1" x14ac:dyDescent="0.3">
      <c r="B2065" s="12"/>
      <c r="C2065" s="12" t="s">
        <v>6563</v>
      </c>
      <c r="D2065" s="14" t="s">
        <v>6564</v>
      </c>
      <c r="E2065" s="12"/>
      <c r="F2065" s="12" t="s">
        <v>6514</v>
      </c>
      <c r="G2065" s="12" t="s">
        <v>4108</v>
      </c>
    </row>
    <row r="2066" spans="2:7" ht="28.2" thickBot="1" x14ac:dyDescent="0.3">
      <c r="B2066" s="12"/>
      <c r="C2066" s="12" t="s">
        <v>6566</v>
      </c>
      <c r="D2066" s="14" t="s">
        <v>6567</v>
      </c>
      <c r="E2066" s="12" t="s">
        <v>6568</v>
      </c>
      <c r="F2066" s="12" t="s">
        <v>6514</v>
      </c>
      <c r="G2066" s="14" t="s">
        <v>6569</v>
      </c>
    </row>
    <row r="2067" spans="2:7" ht="28.2" thickBot="1" x14ac:dyDescent="0.3">
      <c r="B2067" s="12"/>
      <c r="C2067" s="12" t="s">
        <v>6570</v>
      </c>
      <c r="D2067" s="14" t="s">
        <v>6571</v>
      </c>
      <c r="E2067" s="12"/>
      <c r="F2067" s="12" t="s">
        <v>6514</v>
      </c>
      <c r="G2067" s="14" t="s">
        <v>6572</v>
      </c>
    </row>
    <row r="2068" spans="2:7" ht="55.8" thickBot="1" x14ac:dyDescent="0.3">
      <c r="B2068" s="12" t="s">
        <v>6573</v>
      </c>
      <c r="C2068" s="12"/>
      <c r="D2068" s="14" t="s">
        <v>6574</v>
      </c>
      <c r="E2068" s="12"/>
      <c r="F2068" s="12" t="s">
        <v>6514</v>
      </c>
      <c r="G2068" s="12" t="s">
        <v>6575</v>
      </c>
    </row>
    <row r="2069" spans="2:7" ht="31.2" thickBot="1" x14ac:dyDescent="0.3">
      <c r="B2069" s="12" t="s">
        <v>6573</v>
      </c>
      <c r="C2069" s="12" t="s">
        <v>297</v>
      </c>
      <c r="D2069" s="12" t="s">
        <v>6576</v>
      </c>
      <c r="E2069" s="12" t="s">
        <v>297</v>
      </c>
      <c r="F2069" s="12" t="s">
        <v>6514</v>
      </c>
      <c r="G2069" s="12" t="s">
        <v>6577</v>
      </c>
    </row>
    <row r="2070" spans="2:7" ht="31.2" thickBot="1" x14ac:dyDescent="0.3">
      <c r="B2070" s="12" t="s">
        <v>6578</v>
      </c>
      <c r="C2070" s="12" t="s">
        <v>297</v>
      </c>
      <c r="D2070" s="12" t="s">
        <v>6579</v>
      </c>
      <c r="E2070" s="12" t="s">
        <v>297</v>
      </c>
      <c r="F2070" s="12" t="s">
        <v>6514</v>
      </c>
      <c r="G2070" s="12" t="s">
        <v>6577</v>
      </c>
    </row>
    <row r="2071" spans="2:7" ht="42" thickBot="1" x14ac:dyDescent="0.3">
      <c r="B2071" s="12" t="s">
        <v>6580</v>
      </c>
      <c r="C2071" s="12" t="s">
        <v>6581</v>
      </c>
      <c r="D2071" s="14" t="s">
        <v>6582</v>
      </c>
      <c r="E2071" s="12" t="s">
        <v>6583</v>
      </c>
      <c r="F2071" s="12" t="s">
        <v>6514</v>
      </c>
      <c r="G2071" s="12"/>
    </row>
    <row r="2072" spans="2:7" ht="42" thickBot="1" x14ac:dyDescent="0.3">
      <c r="B2072" s="12" t="s">
        <v>6584</v>
      </c>
      <c r="C2072" s="12" t="s">
        <v>6585</v>
      </c>
      <c r="D2072" s="14" t="s">
        <v>6586</v>
      </c>
      <c r="E2072" s="12" t="s">
        <v>6587</v>
      </c>
      <c r="F2072" s="12" t="s">
        <v>6514</v>
      </c>
      <c r="G2072" s="12"/>
    </row>
    <row r="2073" spans="2:7" ht="14.4" thickBot="1" x14ac:dyDescent="0.3">
      <c r="B2073" s="12" t="s">
        <v>6588</v>
      </c>
      <c r="C2073" s="12" t="s">
        <v>6589</v>
      </c>
      <c r="D2073" s="14" t="s">
        <v>6590</v>
      </c>
      <c r="E2073" s="12" t="s">
        <v>6591</v>
      </c>
      <c r="F2073" s="12" t="s">
        <v>6514</v>
      </c>
      <c r="G2073" s="12"/>
    </row>
    <row r="2074" spans="2:7" ht="28.2" thickBot="1" x14ac:dyDescent="0.3">
      <c r="B2074" s="12" t="s">
        <v>6592</v>
      </c>
      <c r="C2074" s="12" t="s">
        <v>6593</v>
      </c>
      <c r="D2074" s="14" t="s">
        <v>6594</v>
      </c>
      <c r="E2074" s="12" t="s">
        <v>6595</v>
      </c>
      <c r="F2074" s="12" t="s">
        <v>6514</v>
      </c>
      <c r="G2074" s="12"/>
    </row>
    <row r="2075" spans="2:7" ht="28.2" thickBot="1" x14ac:dyDescent="0.3">
      <c r="B2075" s="12" t="s">
        <v>6596</v>
      </c>
      <c r="C2075" s="12" t="s">
        <v>6597</v>
      </c>
      <c r="D2075" s="14" t="s">
        <v>6598</v>
      </c>
      <c r="E2075" s="12" t="s">
        <v>6599</v>
      </c>
      <c r="F2075" s="12" t="s">
        <v>6514</v>
      </c>
      <c r="G2075" s="12"/>
    </row>
    <row r="2076" spans="2:7" ht="42" thickBot="1" x14ac:dyDescent="0.3">
      <c r="B2076" s="12" t="s">
        <v>6600</v>
      </c>
      <c r="C2076" s="12" t="s">
        <v>6601</v>
      </c>
      <c r="D2076" s="14" t="s">
        <v>6602</v>
      </c>
      <c r="E2076" s="12" t="s">
        <v>6603</v>
      </c>
      <c r="F2076" s="12" t="s">
        <v>6514</v>
      </c>
      <c r="G2076" s="12" t="s">
        <v>96</v>
      </c>
    </row>
    <row r="2077" spans="2:7" ht="55.8" thickBot="1" x14ac:dyDescent="0.3">
      <c r="B2077" s="12" t="s">
        <v>3923</v>
      </c>
      <c r="C2077" s="12" t="s">
        <v>6604</v>
      </c>
      <c r="D2077" s="14" t="s">
        <v>6605</v>
      </c>
      <c r="E2077" s="12" t="s">
        <v>6606</v>
      </c>
      <c r="F2077" s="12" t="s">
        <v>6514</v>
      </c>
      <c r="G2077" s="14" t="s">
        <v>6607</v>
      </c>
    </row>
    <row r="2078" spans="2:7" ht="28.2" thickBot="1" x14ac:dyDescent="0.3">
      <c r="B2078" s="12" t="s">
        <v>5329</v>
      </c>
      <c r="C2078" s="12" t="s">
        <v>6608</v>
      </c>
      <c r="D2078" s="14" t="s">
        <v>6609</v>
      </c>
      <c r="E2078" s="12" t="s">
        <v>6610</v>
      </c>
      <c r="F2078" s="12" t="s">
        <v>6514</v>
      </c>
      <c r="G2078" s="14" t="s">
        <v>6611</v>
      </c>
    </row>
    <row r="2079" spans="2:7" ht="28.2" thickBot="1" x14ac:dyDescent="0.3">
      <c r="B2079" s="12" t="s">
        <v>6612</v>
      </c>
      <c r="C2079" s="12" t="s">
        <v>6613</v>
      </c>
      <c r="D2079" s="14" t="s">
        <v>6614</v>
      </c>
      <c r="E2079" s="12" t="s">
        <v>6615</v>
      </c>
      <c r="F2079" s="12" t="s">
        <v>6514</v>
      </c>
      <c r="G2079" s="12"/>
    </row>
    <row r="2080" spans="2:7" ht="28.2" thickBot="1" x14ac:dyDescent="0.3">
      <c r="B2080" s="12" t="s">
        <v>6616</v>
      </c>
      <c r="C2080" s="12" t="s">
        <v>6617</v>
      </c>
      <c r="D2080" s="14" t="s">
        <v>6618</v>
      </c>
      <c r="E2080" s="12" t="s">
        <v>6619</v>
      </c>
      <c r="F2080" s="12" t="s">
        <v>6514</v>
      </c>
      <c r="G2080" s="12"/>
    </row>
    <row r="2081" spans="2:7" ht="14.4" thickBot="1" x14ac:dyDescent="0.3">
      <c r="B2081" s="12" t="s">
        <v>6620</v>
      </c>
      <c r="C2081" s="12" t="s">
        <v>6523</v>
      </c>
      <c r="D2081" s="14" t="s">
        <v>6621</v>
      </c>
      <c r="E2081" s="12" t="s">
        <v>6525</v>
      </c>
      <c r="F2081" s="12" t="s">
        <v>6514</v>
      </c>
      <c r="G2081" s="12"/>
    </row>
    <row r="2082" spans="2:7" ht="42" thickBot="1" x14ac:dyDescent="0.3">
      <c r="B2082" s="12" t="s">
        <v>3089</v>
      </c>
      <c r="C2082" s="12" t="s">
        <v>6622</v>
      </c>
      <c r="D2082" s="14" t="s">
        <v>6623</v>
      </c>
      <c r="E2082" s="12" t="s">
        <v>6624</v>
      </c>
      <c r="F2082" s="12" t="s">
        <v>6514</v>
      </c>
      <c r="G2082" s="12"/>
    </row>
    <row r="2083" spans="2:7" ht="28.2" thickBot="1" x14ac:dyDescent="0.3">
      <c r="B2083" s="12" t="s">
        <v>6625</v>
      </c>
      <c r="C2083" s="12" t="s">
        <v>6626</v>
      </c>
      <c r="D2083" s="14" t="s">
        <v>6627</v>
      </c>
      <c r="E2083" s="12" t="s">
        <v>6628</v>
      </c>
      <c r="F2083" s="12" t="s">
        <v>6514</v>
      </c>
      <c r="G2083" s="12"/>
    </row>
    <row r="2084" spans="2:7" ht="42" thickBot="1" x14ac:dyDescent="0.3">
      <c r="B2084" s="12" t="s">
        <v>6629</v>
      </c>
      <c r="C2084" s="12" t="s">
        <v>6630</v>
      </c>
      <c r="D2084" s="14" t="s">
        <v>6631</v>
      </c>
      <c r="E2084" s="12" t="s">
        <v>6632</v>
      </c>
      <c r="F2084" s="12" t="s">
        <v>6514</v>
      </c>
      <c r="G2084" s="12" t="s">
        <v>96</v>
      </c>
    </row>
    <row r="2085" spans="2:7" ht="28.2" thickBot="1" x14ac:dyDescent="0.3">
      <c r="B2085" s="12" t="s">
        <v>6629</v>
      </c>
      <c r="C2085" s="12" t="s">
        <v>6630</v>
      </c>
      <c r="D2085" s="14" t="s">
        <v>6633</v>
      </c>
      <c r="E2085" s="12" t="s">
        <v>6634</v>
      </c>
      <c r="F2085" s="12" t="s">
        <v>6514</v>
      </c>
      <c r="G2085" s="12" t="s">
        <v>6635</v>
      </c>
    </row>
    <row r="2086" spans="2:7" ht="14.4" thickBot="1" x14ac:dyDescent="0.3">
      <c r="B2086" s="12" t="s">
        <v>3728</v>
      </c>
      <c r="C2086" s="12" t="s">
        <v>6636</v>
      </c>
      <c r="D2086" s="14" t="s">
        <v>6637</v>
      </c>
      <c r="E2086" s="12" t="s">
        <v>6638</v>
      </c>
      <c r="F2086" s="12" t="s">
        <v>6514</v>
      </c>
      <c r="G2086" s="12"/>
    </row>
    <row r="2087" spans="2:7" ht="14.4" thickBot="1" x14ac:dyDescent="0.3">
      <c r="B2087" s="12" t="s">
        <v>6639</v>
      </c>
      <c r="C2087" s="12" t="s">
        <v>6640</v>
      </c>
      <c r="D2087" s="14" t="s">
        <v>6641</v>
      </c>
      <c r="E2087" s="12" t="s">
        <v>6642</v>
      </c>
      <c r="F2087" s="12" t="s">
        <v>6514</v>
      </c>
      <c r="G2087" s="12"/>
    </row>
    <row r="2088" spans="2:7" ht="42" thickBot="1" x14ac:dyDescent="0.3">
      <c r="B2088" s="12" t="s">
        <v>6643</v>
      </c>
      <c r="C2088" s="12" t="s">
        <v>6644</v>
      </c>
      <c r="D2088" s="14" t="s">
        <v>6645</v>
      </c>
      <c r="E2088" s="12" t="s">
        <v>6646</v>
      </c>
      <c r="F2088" s="12" t="s">
        <v>6514</v>
      </c>
      <c r="G2088" s="12"/>
    </row>
    <row r="2089" spans="2:7" ht="42" thickBot="1" x14ac:dyDescent="0.3">
      <c r="B2089" s="12" t="s">
        <v>6647</v>
      </c>
      <c r="C2089" s="12" t="s">
        <v>6648</v>
      </c>
      <c r="D2089" s="14" t="s">
        <v>6649</v>
      </c>
      <c r="E2089" s="12" t="s">
        <v>6650</v>
      </c>
      <c r="F2089" s="12" t="s">
        <v>6514</v>
      </c>
      <c r="G2089" s="12"/>
    </row>
    <row r="2090" spans="2:7" ht="14.4" thickBot="1" x14ac:dyDescent="0.3">
      <c r="B2090" s="12" t="s">
        <v>6651</v>
      </c>
      <c r="C2090" s="12" t="s">
        <v>6652</v>
      </c>
      <c r="D2090" s="14" t="s">
        <v>6653</v>
      </c>
      <c r="E2090" s="12" t="s">
        <v>6654</v>
      </c>
      <c r="F2090" s="12" t="s">
        <v>6514</v>
      </c>
      <c r="G2090" s="12"/>
    </row>
    <row r="2091" spans="2:7" ht="42" thickBot="1" x14ac:dyDescent="0.3">
      <c r="B2091" s="12" t="s">
        <v>6655</v>
      </c>
      <c r="C2091" s="12" t="s">
        <v>6656</v>
      </c>
      <c r="D2091" s="14" t="s">
        <v>6657</v>
      </c>
      <c r="E2091" s="12" t="s">
        <v>6658</v>
      </c>
      <c r="F2091" s="12" t="s">
        <v>6514</v>
      </c>
      <c r="G2091" s="12"/>
    </row>
    <row r="2092" spans="2:7" ht="28.2" thickBot="1" x14ac:dyDescent="0.3">
      <c r="B2092" s="12" t="s">
        <v>6659</v>
      </c>
      <c r="C2092" s="12" t="s">
        <v>4509</v>
      </c>
      <c r="D2092" s="14" t="s">
        <v>6660</v>
      </c>
      <c r="E2092" s="12" t="s">
        <v>6661</v>
      </c>
      <c r="F2092" s="12" t="s">
        <v>6514</v>
      </c>
      <c r="G2092" s="12" t="s">
        <v>6429</v>
      </c>
    </row>
    <row r="2093" spans="2:7" ht="14.4" thickBot="1" x14ac:dyDescent="0.3">
      <c r="B2093" s="12" t="s">
        <v>6662</v>
      </c>
      <c r="C2093" s="12"/>
      <c r="D2093" s="14" t="s">
        <v>6663</v>
      </c>
      <c r="E2093" s="12" t="s">
        <v>6664</v>
      </c>
      <c r="F2093" s="12" t="s">
        <v>6514</v>
      </c>
      <c r="G2093" s="12"/>
    </row>
    <row r="2094" spans="2:7" ht="28.2" thickBot="1" x14ac:dyDescent="0.3">
      <c r="B2094" s="12"/>
      <c r="C2094" s="12" t="s">
        <v>6665</v>
      </c>
      <c r="D2094" s="14" t="s">
        <v>6666</v>
      </c>
      <c r="E2094" s="12" t="s">
        <v>6667</v>
      </c>
      <c r="F2094" s="12" t="s">
        <v>6668</v>
      </c>
      <c r="G2094" s="12"/>
    </row>
    <row r="2095" spans="2:7" ht="14.4" thickBot="1" x14ac:dyDescent="0.3">
      <c r="B2095" s="12"/>
      <c r="C2095" s="12" t="s">
        <v>6669</v>
      </c>
      <c r="D2095" s="14" t="s">
        <v>6670</v>
      </c>
      <c r="E2095" s="12"/>
      <c r="F2095" s="12" t="s">
        <v>6668</v>
      </c>
      <c r="G2095" s="12"/>
    </row>
    <row r="2096" spans="2:7" ht="42" thickBot="1" x14ac:dyDescent="0.3">
      <c r="B2096" s="12"/>
      <c r="C2096" s="12" t="s">
        <v>6671</v>
      </c>
      <c r="D2096" s="14" t="s">
        <v>6672</v>
      </c>
      <c r="E2096" s="12" t="s">
        <v>6673</v>
      </c>
      <c r="F2096" s="12" t="s">
        <v>6668</v>
      </c>
      <c r="G2096" s="12"/>
    </row>
    <row r="2097" spans="2:7" ht="55.8" thickBot="1" x14ac:dyDescent="0.3">
      <c r="B2097" s="12" t="s">
        <v>2572</v>
      </c>
      <c r="C2097" s="12" t="s">
        <v>6674</v>
      </c>
      <c r="D2097" s="14" t="s">
        <v>6675</v>
      </c>
      <c r="E2097" s="12"/>
      <c r="F2097" s="12" t="s">
        <v>6668</v>
      </c>
      <c r="G2097" s="12"/>
    </row>
    <row r="2098" spans="2:7" ht="28.2" thickBot="1" x14ac:dyDescent="0.3">
      <c r="B2098" s="12" t="s">
        <v>6676</v>
      </c>
      <c r="C2098" s="12" t="s">
        <v>6677</v>
      </c>
      <c r="D2098" s="14" t="s">
        <v>6678</v>
      </c>
      <c r="E2098" s="12" t="s">
        <v>6679</v>
      </c>
      <c r="F2098" s="12" t="s">
        <v>6668</v>
      </c>
      <c r="G2098" s="12"/>
    </row>
    <row r="2099" spans="2:7" ht="28.2" thickBot="1" x14ac:dyDescent="0.3">
      <c r="B2099" s="12" t="s">
        <v>6680</v>
      </c>
      <c r="C2099" s="12" t="s">
        <v>6681</v>
      </c>
      <c r="D2099" s="14" t="s">
        <v>6682</v>
      </c>
      <c r="E2099" s="12" t="s">
        <v>6683</v>
      </c>
      <c r="F2099" s="12" t="s">
        <v>6668</v>
      </c>
      <c r="G2099" s="12"/>
    </row>
    <row r="2100" spans="2:7" ht="28.2" thickBot="1" x14ac:dyDescent="0.3">
      <c r="B2100" s="12"/>
      <c r="C2100" s="12" t="s">
        <v>6684</v>
      </c>
      <c r="D2100" s="14" t="s">
        <v>6685</v>
      </c>
      <c r="E2100" s="12" t="s">
        <v>6686</v>
      </c>
      <c r="F2100" s="12" t="s">
        <v>6687</v>
      </c>
      <c r="G2100" s="12"/>
    </row>
    <row r="2101" spans="2:7" ht="14.4" thickBot="1" x14ac:dyDescent="0.3">
      <c r="B2101" s="12"/>
      <c r="C2101" s="12" t="s">
        <v>6688</v>
      </c>
      <c r="D2101" s="14" t="s">
        <v>6689</v>
      </c>
      <c r="E2101" s="12" t="s">
        <v>6690</v>
      </c>
      <c r="F2101" s="12" t="s">
        <v>6687</v>
      </c>
      <c r="G2101" s="12"/>
    </row>
    <row r="2102" spans="2:7" ht="28.2" thickBot="1" x14ac:dyDescent="0.3">
      <c r="B2102" s="12"/>
      <c r="C2102" s="12" t="s">
        <v>6691</v>
      </c>
      <c r="D2102" s="14" t="s">
        <v>6692</v>
      </c>
      <c r="E2102" s="12" t="s">
        <v>6693</v>
      </c>
      <c r="F2102" s="12" t="s">
        <v>6687</v>
      </c>
      <c r="G2102" s="12"/>
    </row>
    <row r="2103" spans="2:7" ht="28.2" thickBot="1" x14ac:dyDescent="0.3">
      <c r="B2103" s="12"/>
      <c r="C2103" s="12" t="s">
        <v>6694</v>
      </c>
      <c r="D2103" s="14" t="s">
        <v>6695</v>
      </c>
      <c r="E2103" s="12" t="s">
        <v>6696</v>
      </c>
      <c r="F2103" s="12" t="s">
        <v>6687</v>
      </c>
      <c r="G2103" s="12"/>
    </row>
    <row r="2104" spans="2:7" ht="28.2" thickBot="1" x14ac:dyDescent="0.3">
      <c r="B2104" s="12"/>
      <c r="C2104" s="12" t="s">
        <v>6697</v>
      </c>
      <c r="D2104" s="14" t="s">
        <v>6698</v>
      </c>
      <c r="E2104" s="12" t="s">
        <v>6699</v>
      </c>
      <c r="F2104" s="12" t="s">
        <v>6687</v>
      </c>
      <c r="G2104" s="12"/>
    </row>
    <row r="2105" spans="2:7" ht="28.2" thickBot="1" x14ac:dyDescent="0.3">
      <c r="B2105" s="12"/>
      <c r="C2105" s="12" t="s">
        <v>6700</v>
      </c>
      <c r="D2105" s="14" t="s">
        <v>6701</v>
      </c>
      <c r="E2105" s="12" t="s">
        <v>6702</v>
      </c>
      <c r="F2105" s="12" t="s">
        <v>6687</v>
      </c>
      <c r="G2105" s="12"/>
    </row>
    <row r="2106" spans="2:7" ht="14.4" thickBot="1" x14ac:dyDescent="0.3">
      <c r="B2106" s="12"/>
      <c r="C2106" s="12" t="s">
        <v>6703</v>
      </c>
      <c r="D2106" s="14" t="s">
        <v>6704</v>
      </c>
      <c r="E2106" s="12" t="s">
        <v>6705</v>
      </c>
      <c r="F2106" s="12" t="s">
        <v>6687</v>
      </c>
      <c r="G2106" s="12"/>
    </row>
    <row r="2107" spans="2:7" ht="28.2" thickBot="1" x14ac:dyDescent="0.3">
      <c r="B2107" s="12"/>
      <c r="C2107" s="12" t="s">
        <v>6706</v>
      </c>
      <c r="D2107" s="14" t="s">
        <v>6707</v>
      </c>
      <c r="E2107" s="12" t="s">
        <v>6708</v>
      </c>
      <c r="F2107" s="12" t="s">
        <v>6687</v>
      </c>
      <c r="G2107" s="12"/>
    </row>
    <row r="2108" spans="2:7" ht="28.2" thickBot="1" x14ac:dyDescent="0.3">
      <c r="B2108" s="12"/>
      <c r="C2108" s="12" t="s">
        <v>6709</v>
      </c>
      <c r="D2108" s="14" t="s">
        <v>6710</v>
      </c>
      <c r="E2108" s="12" t="s">
        <v>6711</v>
      </c>
      <c r="F2108" s="12" t="s">
        <v>6687</v>
      </c>
      <c r="G2108" s="12"/>
    </row>
    <row r="2109" spans="2:7" ht="14.4" thickBot="1" x14ac:dyDescent="0.3">
      <c r="B2109" s="12"/>
      <c r="C2109" s="12" t="s">
        <v>6712</v>
      </c>
      <c r="D2109" s="14" t="s">
        <v>6713</v>
      </c>
      <c r="E2109" s="12" t="s">
        <v>6714</v>
      </c>
      <c r="F2109" s="12" t="s">
        <v>6687</v>
      </c>
      <c r="G2109" s="12"/>
    </row>
    <row r="2110" spans="2:7" ht="28.2" thickBot="1" x14ac:dyDescent="0.3">
      <c r="B2110" s="12"/>
      <c r="C2110" s="12" t="s">
        <v>6715</v>
      </c>
      <c r="D2110" s="14" t="s">
        <v>6716</v>
      </c>
      <c r="E2110" s="12" t="s">
        <v>6717</v>
      </c>
      <c r="F2110" s="12" t="s">
        <v>6687</v>
      </c>
      <c r="G2110" s="12"/>
    </row>
    <row r="2111" spans="2:7" ht="28.2" thickBot="1" x14ac:dyDescent="0.3">
      <c r="B2111" s="12"/>
      <c r="C2111" s="12" t="s">
        <v>6718</v>
      </c>
      <c r="D2111" s="14" t="s">
        <v>6719</v>
      </c>
      <c r="E2111" s="12" t="s">
        <v>6720</v>
      </c>
      <c r="F2111" s="12" t="s">
        <v>6687</v>
      </c>
      <c r="G2111" s="12"/>
    </row>
    <row r="2112" spans="2:7" ht="42" thickBot="1" x14ac:dyDescent="0.3">
      <c r="B2112" s="12"/>
      <c r="C2112" s="12" t="s">
        <v>4461</v>
      </c>
      <c r="D2112" s="14" t="s">
        <v>6721</v>
      </c>
      <c r="E2112" s="12" t="s">
        <v>6722</v>
      </c>
      <c r="F2112" s="12" t="s">
        <v>6687</v>
      </c>
      <c r="G2112" s="12"/>
    </row>
    <row r="2113" spans="2:7" ht="97.2" thickBot="1" x14ac:dyDescent="0.3">
      <c r="B2113" s="12"/>
      <c r="C2113" s="12" t="s">
        <v>6723</v>
      </c>
      <c r="D2113" s="14" t="s">
        <v>6724</v>
      </c>
      <c r="E2113" s="12" t="s">
        <v>6725</v>
      </c>
      <c r="F2113" s="12" t="s">
        <v>6687</v>
      </c>
      <c r="G2113" s="12"/>
    </row>
    <row r="2114" spans="2:7" ht="28.2" thickBot="1" x14ac:dyDescent="0.3">
      <c r="B2114" s="12"/>
      <c r="C2114" s="12" t="s">
        <v>6726</v>
      </c>
      <c r="D2114" s="14" t="s">
        <v>6727</v>
      </c>
      <c r="E2114" s="12" t="s">
        <v>6728</v>
      </c>
      <c r="F2114" s="12" t="s">
        <v>6687</v>
      </c>
      <c r="G2114" s="12"/>
    </row>
    <row r="2115" spans="2:7" ht="14.4" thickBot="1" x14ac:dyDescent="0.3">
      <c r="B2115" s="12"/>
      <c r="C2115" s="12" t="s">
        <v>6729</v>
      </c>
      <c r="D2115" s="14" t="s">
        <v>6730</v>
      </c>
      <c r="E2115" s="12" t="s">
        <v>6731</v>
      </c>
      <c r="F2115" s="12" t="s">
        <v>6687</v>
      </c>
      <c r="G2115" s="12"/>
    </row>
    <row r="2116" spans="2:7" ht="28.2" thickBot="1" x14ac:dyDescent="0.3">
      <c r="B2116" s="12"/>
      <c r="C2116" s="12" t="s">
        <v>6732</v>
      </c>
      <c r="D2116" s="14" t="s">
        <v>6733</v>
      </c>
      <c r="E2116" s="12" t="s">
        <v>6734</v>
      </c>
      <c r="F2116" s="12" t="s">
        <v>6687</v>
      </c>
      <c r="G2116" s="12"/>
    </row>
    <row r="2117" spans="2:7" ht="28.2" thickBot="1" x14ac:dyDescent="0.3">
      <c r="B2117" s="12"/>
      <c r="C2117" s="12" t="s">
        <v>6735</v>
      </c>
      <c r="D2117" s="14" t="s">
        <v>6736</v>
      </c>
      <c r="E2117" s="12" t="s">
        <v>6737</v>
      </c>
      <c r="F2117" s="12" t="s">
        <v>6687</v>
      </c>
      <c r="G2117" s="12"/>
    </row>
    <row r="2118" spans="2:7" ht="28.2" thickBot="1" x14ac:dyDescent="0.3">
      <c r="B2118" s="12"/>
      <c r="C2118" s="12" t="s">
        <v>6738</v>
      </c>
      <c r="D2118" s="14" t="s">
        <v>6739</v>
      </c>
      <c r="E2118" s="12" t="s">
        <v>6740</v>
      </c>
      <c r="F2118" s="12" t="s">
        <v>6687</v>
      </c>
      <c r="G2118" s="12"/>
    </row>
    <row r="2119" spans="2:7" ht="14.4" thickBot="1" x14ac:dyDescent="0.3">
      <c r="B2119" s="12"/>
      <c r="C2119" s="12" t="s">
        <v>6741</v>
      </c>
      <c r="D2119" s="14" t="s">
        <v>6742</v>
      </c>
      <c r="E2119" s="12" t="s">
        <v>6743</v>
      </c>
      <c r="F2119" s="12" t="s">
        <v>6687</v>
      </c>
      <c r="G2119" s="12"/>
    </row>
    <row r="2120" spans="2:7" ht="14.4" thickBot="1" x14ac:dyDescent="0.3">
      <c r="B2120" s="12"/>
      <c r="C2120" s="12" t="s">
        <v>6744</v>
      </c>
      <c r="D2120" s="14" t="s">
        <v>6745</v>
      </c>
      <c r="E2120" s="12" t="s">
        <v>6746</v>
      </c>
      <c r="F2120" s="12" t="s">
        <v>6687</v>
      </c>
      <c r="G2120" s="12"/>
    </row>
    <row r="2121" spans="2:7" ht="14.4" thickBot="1" x14ac:dyDescent="0.3">
      <c r="B2121" s="12"/>
      <c r="C2121" s="12" t="s">
        <v>6747</v>
      </c>
      <c r="D2121" s="14" t="s">
        <v>6748</v>
      </c>
      <c r="E2121" s="12"/>
      <c r="F2121" s="12" t="s">
        <v>6687</v>
      </c>
      <c r="G2121" s="12"/>
    </row>
    <row r="2122" spans="2:7" ht="14.4" thickBot="1" x14ac:dyDescent="0.3">
      <c r="B2122" s="12"/>
      <c r="C2122" s="12" t="s">
        <v>6749</v>
      </c>
      <c r="D2122" s="14" t="s">
        <v>6750</v>
      </c>
      <c r="E2122" s="12" t="s">
        <v>6751</v>
      </c>
      <c r="F2122" s="12" t="s">
        <v>6687</v>
      </c>
      <c r="G2122" s="12"/>
    </row>
    <row r="2123" spans="2:7" ht="28.2" thickBot="1" x14ac:dyDescent="0.3">
      <c r="B2123" s="12"/>
      <c r="C2123" s="12" t="s">
        <v>6752</v>
      </c>
      <c r="D2123" s="14" t="s">
        <v>6753</v>
      </c>
      <c r="E2123" s="12" t="s">
        <v>6754</v>
      </c>
      <c r="F2123" s="12" t="s">
        <v>6687</v>
      </c>
      <c r="G2123" s="12"/>
    </row>
    <row r="2124" spans="2:7" ht="28.2" thickBot="1" x14ac:dyDescent="0.3">
      <c r="B2124" s="12"/>
      <c r="C2124" s="12" t="s">
        <v>6755</v>
      </c>
      <c r="D2124" s="14" t="s">
        <v>6756</v>
      </c>
      <c r="E2124" s="12" t="s">
        <v>6757</v>
      </c>
      <c r="F2124" s="12" t="s">
        <v>6687</v>
      </c>
      <c r="G2124" s="12"/>
    </row>
    <row r="2125" spans="2:7" ht="55.8" thickBot="1" x14ac:dyDescent="0.3">
      <c r="B2125" s="12"/>
      <c r="C2125" s="12" t="s">
        <v>6758</v>
      </c>
      <c r="D2125" s="14" t="s">
        <v>6759</v>
      </c>
      <c r="E2125" s="12" t="s">
        <v>6760</v>
      </c>
      <c r="F2125" s="12" t="s">
        <v>6687</v>
      </c>
      <c r="G2125" s="12"/>
    </row>
    <row r="2126" spans="2:7" ht="28.2" thickBot="1" x14ac:dyDescent="0.3">
      <c r="B2126" s="12"/>
      <c r="C2126" s="12" t="s">
        <v>6761</v>
      </c>
      <c r="D2126" s="14" t="s">
        <v>6762</v>
      </c>
      <c r="E2126" s="12" t="s">
        <v>6763</v>
      </c>
      <c r="F2126" s="12" t="s">
        <v>6687</v>
      </c>
      <c r="G2126" s="12"/>
    </row>
    <row r="2127" spans="2:7" ht="28.2" thickBot="1" x14ac:dyDescent="0.3">
      <c r="B2127" s="12"/>
      <c r="C2127" s="12" t="s">
        <v>6764</v>
      </c>
      <c r="D2127" s="14" t="s">
        <v>6765</v>
      </c>
      <c r="E2127" s="12" t="s">
        <v>6766</v>
      </c>
      <c r="F2127" s="12" t="s">
        <v>6687</v>
      </c>
      <c r="G2127" s="12"/>
    </row>
    <row r="2128" spans="2:7" ht="42" thickBot="1" x14ac:dyDescent="0.3">
      <c r="B2128" s="12"/>
      <c r="C2128" s="12" t="s">
        <v>6767</v>
      </c>
      <c r="D2128" s="14" t="s">
        <v>6768</v>
      </c>
      <c r="E2128" s="12" t="s">
        <v>6769</v>
      </c>
      <c r="F2128" s="12" t="s">
        <v>6687</v>
      </c>
      <c r="G2128" s="12"/>
    </row>
    <row r="2129" spans="2:7" ht="28.2" thickBot="1" x14ac:dyDescent="0.3">
      <c r="B2129" s="12"/>
      <c r="C2129" s="12" t="s">
        <v>6770</v>
      </c>
      <c r="D2129" s="14" t="s">
        <v>6771</v>
      </c>
      <c r="E2129" s="12" t="s">
        <v>6772</v>
      </c>
      <c r="F2129" s="12" t="s">
        <v>6687</v>
      </c>
      <c r="G2129" s="12"/>
    </row>
    <row r="2130" spans="2:7" ht="14.4" thickBot="1" x14ac:dyDescent="0.3">
      <c r="B2130" s="12"/>
      <c r="C2130" s="12" t="s">
        <v>6773</v>
      </c>
      <c r="D2130" s="14" t="s">
        <v>6774</v>
      </c>
      <c r="E2130" s="12" t="s">
        <v>6775</v>
      </c>
      <c r="F2130" s="12" t="s">
        <v>6687</v>
      </c>
      <c r="G2130" s="12"/>
    </row>
    <row r="2131" spans="2:7" ht="28.2" thickBot="1" x14ac:dyDescent="0.3">
      <c r="B2131" s="12"/>
      <c r="C2131" s="12" t="s">
        <v>6776</v>
      </c>
      <c r="D2131" s="14" t="s">
        <v>6777</v>
      </c>
      <c r="E2131" s="12" t="s">
        <v>6778</v>
      </c>
      <c r="F2131" s="12" t="s">
        <v>6687</v>
      </c>
      <c r="G2131" s="12"/>
    </row>
    <row r="2132" spans="2:7" ht="42" thickBot="1" x14ac:dyDescent="0.3">
      <c r="B2132" s="12"/>
      <c r="C2132" s="12" t="s">
        <v>6779</v>
      </c>
      <c r="D2132" s="14" t="s">
        <v>6780</v>
      </c>
      <c r="E2132" s="12" t="s">
        <v>6781</v>
      </c>
      <c r="F2132" s="12" t="s">
        <v>6687</v>
      </c>
      <c r="G2132" s="12"/>
    </row>
    <row r="2133" spans="2:7" ht="28.2" thickBot="1" x14ac:dyDescent="0.3">
      <c r="B2133" s="12"/>
      <c r="C2133" s="12" t="s">
        <v>6782</v>
      </c>
      <c r="D2133" s="14" t="s">
        <v>6783</v>
      </c>
      <c r="E2133" s="12" t="s">
        <v>6784</v>
      </c>
      <c r="F2133" s="12" t="s">
        <v>6687</v>
      </c>
      <c r="G2133" s="12"/>
    </row>
    <row r="2134" spans="2:7" ht="14.4" thickBot="1" x14ac:dyDescent="0.3">
      <c r="B2134" s="12"/>
      <c r="C2134" s="12" t="s">
        <v>6785</v>
      </c>
      <c r="D2134" s="14" t="s">
        <v>6786</v>
      </c>
      <c r="E2134" s="12" t="s">
        <v>6787</v>
      </c>
      <c r="F2134" s="12" t="s">
        <v>6687</v>
      </c>
      <c r="G2134" s="12"/>
    </row>
    <row r="2135" spans="2:7" ht="28.2" thickBot="1" x14ac:dyDescent="0.3">
      <c r="B2135" s="12"/>
      <c r="C2135" s="12" t="s">
        <v>6788</v>
      </c>
      <c r="D2135" s="14" t="s">
        <v>6789</v>
      </c>
      <c r="E2135" s="12" t="s">
        <v>6790</v>
      </c>
      <c r="F2135" s="12" t="s">
        <v>6687</v>
      </c>
      <c r="G2135" s="12"/>
    </row>
    <row r="2136" spans="2:7" ht="14.4" thickBot="1" x14ac:dyDescent="0.3">
      <c r="B2136" s="12"/>
      <c r="C2136" s="12" t="s">
        <v>6791</v>
      </c>
      <c r="D2136" s="14" t="s">
        <v>6792</v>
      </c>
      <c r="E2136" s="12" t="s">
        <v>6793</v>
      </c>
      <c r="F2136" s="12" t="s">
        <v>6687</v>
      </c>
      <c r="G2136" s="12"/>
    </row>
    <row r="2137" spans="2:7" ht="14.4" thickBot="1" x14ac:dyDescent="0.3">
      <c r="B2137" s="12"/>
      <c r="C2137" s="12" t="s">
        <v>6794</v>
      </c>
      <c r="D2137" s="14" t="s">
        <v>6795</v>
      </c>
      <c r="E2137" s="12" t="s">
        <v>6796</v>
      </c>
      <c r="F2137" s="12" t="s">
        <v>6687</v>
      </c>
      <c r="G2137" s="12"/>
    </row>
    <row r="2138" spans="2:7" ht="14.4" thickBot="1" x14ac:dyDescent="0.3">
      <c r="B2138" s="12"/>
      <c r="C2138" s="12" t="s">
        <v>6797</v>
      </c>
      <c r="D2138" s="14" t="s">
        <v>6798</v>
      </c>
      <c r="E2138" s="12" t="s">
        <v>6799</v>
      </c>
      <c r="F2138" s="12" t="s">
        <v>6687</v>
      </c>
      <c r="G2138" s="12"/>
    </row>
    <row r="2139" spans="2:7" ht="14.4" thickBot="1" x14ac:dyDescent="0.3">
      <c r="B2139" s="12"/>
      <c r="C2139" s="12" t="s">
        <v>6800</v>
      </c>
      <c r="D2139" s="14" t="s">
        <v>6801</v>
      </c>
      <c r="E2139" s="12" t="s">
        <v>6802</v>
      </c>
      <c r="F2139" s="12" t="s">
        <v>6687</v>
      </c>
      <c r="G2139" s="12"/>
    </row>
    <row r="2140" spans="2:7" ht="14.4" thickBot="1" x14ac:dyDescent="0.3">
      <c r="B2140" s="12"/>
      <c r="C2140" s="12" t="s">
        <v>6803</v>
      </c>
      <c r="D2140" s="14" t="s">
        <v>6804</v>
      </c>
      <c r="E2140" s="12" t="s">
        <v>6805</v>
      </c>
      <c r="F2140" s="12" t="s">
        <v>6687</v>
      </c>
      <c r="G2140" s="12"/>
    </row>
    <row r="2141" spans="2:7" ht="28.2" thickBot="1" x14ac:dyDescent="0.3">
      <c r="B2141" s="12"/>
      <c r="C2141" s="12" t="s">
        <v>6806</v>
      </c>
      <c r="D2141" s="14" t="s">
        <v>6807</v>
      </c>
      <c r="E2141" s="12" t="s">
        <v>6808</v>
      </c>
      <c r="F2141" s="12" t="s">
        <v>6687</v>
      </c>
      <c r="G2141" s="12"/>
    </row>
    <row r="2142" spans="2:7" ht="14.4" thickBot="1" x14ac:dyDescent="0.3">
      <c r="B2142" s="12"/>
      <c r="C2142" s="12" t="s">
        <v>6809</v>
      </c>
      <c r="D2142" s="14" t="s">
        <v>6810</v>
      </c>
      <c r="E2142" s="12" t="s">
        <v>6811</v>
      </c>
      <c r="F2142" s="12" t="s">
        <v>6687</v>
      </c>
      <c r="G2142" s="12"/>
    </row>
    <row r="2143" spans="2:7" ht="28.2" thickBot="1" x14ac:dyDescent="0.3">
      <c r="B2143" s="12"/>
      <c r="C2143" s="12" t="s">
        <v>6812</v>
      </c>
      <c r="D2143" s="14" t="s">
        <v>6813</v>
      </c>
      <c r="E2143" s="12" t="s">
        <v>6814</v>
      </c>
      <c r="F2143" s="12" t="s">
        <v>6687</v>
      </c>
      <c r="G2143" s="12"/>
    </row>
    <row r="2144" spans="2:7" ht="28.2" thickBot="1" x14ac:dyDescent="0.3">
      <c r="B2144" s="12"/>
      <c r="C2144" s="12" t="s">
        <v>6815</v>
      </c>
      <c r="D2144" s="14" t="s">
        <v>6816</v>
      </c>
      <c r="E2144" s="12" t="s">
        <v>6817</v>
      </c>
      <c r="F2144" s="12" t="s">
        <v>6687</v>
      </c>
      <c r="G2144" s="12"/>
    </row>
    <row r="2145" spans="2:7" ht="28.2" thickBot="1" x14ac:dyDescent="0.3">
      <c r="B2145" s="12"/>
      <c r="C2145" s="12" t="s">
        <v>6818</v>
      </c>
      <c r="D2145" s="14" t="s">
        <v>6819</v>
      </c>
      <c r="E2145" s="12" t="s">
        <v>6820</v>
      </c>
      <c r="F2145" s="12" t="s">
        <v>6687</v>
      </c>
      <c r="G2145" s="12"/>
    </row>
    <row r="2146" spans="2:7" ht="42" thickBot="1" x14ac:dyDescent="0.3">
      <c r="B2146" s="12"/>
      <c r="C2146" s="12" t="s">
        <v>6821</v>
      </c>
      <c r="D2146" s="14" t="s">
        <v>6822</v>
      </c>
      <c r="E2146" s="12"/>
      <c r="F2146" s="12" t="s">
        <v>6687</v>
      </c>
      <c r="G2146" s="12"/>
    </row>
    <row r="2147" spans="2:7" ht="14.4" thickBot="1" x14ac:dyDescent="0.3">
      <c r="B2147" s="12"/>
      <c r="C2147" s="12" t="s">
        <v>6823</v>
      </c>
      <c r="D2147" s="14" t="s">
        <v>6824</v>
      </c>
      <c r="E2147" s="12"/>
      <c r="F2147" s="12" t="s">
        <v>6687</v>
      </c>
      <c r="G2147" s="12"/>
    </row>
    <row r="2148" spans="2:7" ht="14.4" thickBot="1" x14ac:dyDescent="0.3">
      <c r="B2148" s="12"/>
      <c r="C2148" s="12" t="s">
        <v>6825</v>
      </c>
      <c r="D2148" s="14" t="s">
        <v>6826</v>
      </c>
      <c r="E2148" s="12" t="s">
        <v>6827</v>
      </c>
      <c r="F2148" s="12" t="s">
        <v>6687</v>
      </c>
      <c r="G2148" s="12"/>
    </row>
    <row r="2149" spans="2:7" ht="14.4" thickBot="1" x14ac:dyDescent="0.3">
      <c r="B2149" s="12"/>
      <c r="C2149" s="12" t="s">
        <v>6828</v>
      </c>
      <c r="D2149" s="14" t="s">
        <v>6829</v>
      </c>
      <c r="E2149" s="12" t="s">
        <v>6830</v>
      </c>
      <c r="F2149" s="12" t="s">
        <v>6687</v>
      </c>
      <c r="G2149" s="12"/>
    </row>
    <row r="2150" spans="2:7" ht="14.4" thickBot="1" x14ac:dyDescent="0.3">
      <c r="B2150" s="12"/>
      <c r="C2150" s="12" t="s">
        <v>6831</v>
      </c>
      <c r="D2150" s="14" t="s">
        <v>6832</v>
      </c>
      <c r="E2150" s="12" t="s">
        <v>6833</v>
      </c>
      <c r="F2150" s="12" t="s">
        <v>6687</v>
      </c>
      <c r="G2150" s="12"/>
    </row>
    <row r="2151" spans="2:7" ht="14.4" thickBot="1" x14ac:dyDescent="0.3">
      <c r="B2151" s="12"/>
      <c r="C2151" s="12" t="s">
        <v>6834</v>
      </c>
      <c r="D2151" s="14" t="s">
        <v>6835</v>
      </c>
      <c r="E2151" s="12" t="s">
        <v>6836</v>
      </c>
      <c r="F2151" s="12" t="s">
        <v>6687</v>
      </c>
      <c r="G2151" s="12"/>
    </row>
    <row r="2152" spans="2:7" ht="28.2" thickBot="1" x14ac:dyDescent="0.3">
      <c r="B2152" s="12"/>
      <c r="C2152" s="12" t="s">
        <v>6837</v>
      </c>
      <c r="D2152" s="14" t="s">
        <v>6838</v>
      </c>
      <c r="E2152" s="12" t="s">
        <v>6839</v>
      </c>
      <c r="F2152" s="12" t="s">
        <v>6687</v>
      </c>
      <c r="G2152" s="12"/>
    </row>
    <row r="2153" spans="2:7" ht="28.2" thickBot="1" x14ac:dyDescent="0.3">
      <c r="B2153" s="12"/>
      <c r="C2153" s="12" t="s">
        <v>6840</v>
      </c>
      <c r="D2153" s="14" t="s">
        <v>6841</v>
      </c>
      <c r="E2153" s="12" t="s">
        <v>6842</v>
      </c>
      <c r="F2153" s="12" t="s">
        <v>6687</v>
      </c>
      <c r="G2153" s="12"/>
    </row>
    <row r="2154" spans="2:7" ht="14.4" thickBot="1" x14ac:dyDescent="0.3">
      <c r="B2154" s="12"/>
      <c r="C2154" s="12" t="s">
        <v>6843</v>
      </c>
      <c r="D2154" s="14" t="s">
        <v>6844</v>
      </c>
      <c r="E2154" s="12" t="s">
        <v>6844</v>
      </c>
      <c r="F2154" s="12" t="s">
        <v>6687</v>
      </c>
      <c r="G2154" s="12"/>
    </row>
    <row r="2155" spans="2:7" ht="28.2" thickBot="1" x14ac:dyDescent="0.3">
      <c r="B2155" s="12"/>
      <c r="C2155" s="12" t="s">
        <v>6845</v>
      </c>
      <c r="D2155" s="14" t="s">
        <v>6846</v>
      </c>
      <c r="E2155" s="12" t="s">
        <v>6847</v>
      </c>
      <c r="F2155" s="12" t="s">
        <v>6687</v>
      </c>
      <c r="G2155" s="12"/>
    </row>
    <row r="2156" spans="2:7" ht="42" thickBot="1" x14ac:dyDescent="0.3">
      <c r="B2156" s="12"/>
      <c r="C2156" s="12" t="s">
        <v>6848</v>
      </c>
      <c r="D2156" s="14" t="s">
        <v>6849</v>
      </c>
      <c r="E2156" s="12" t="s">
        <v>6850</v>
      </c>
      <c r="F2156" s="12" t="s">
        <v>6687</v>
      </c>
      <c r="G2156" s="12"/>
    </row>
    <row r="2157" spans="2:7" ht="42" thickBot="1" x14ac:dyDescent="0.3">
      <c r="B2157" s="12"/>
      <c r="C2157" s="12" t="s">
        <v>6851</v>
      </c>
      <c r="D2157" s="14" t="s">
        <v>6852</v>
      </c>
      <c r="E2157" s="12" t="s">
        <v>6853</v>
      </c>
      <c r="F2157" s="12" t="s">
        <v>6687</v>
      </c>
      <c r="G2157" s="12"/>
    </row>
    <row r="2158" spans="2:7" ht="14.4" thickBot="1" x14ac:dyDescent="0.3">
      <c r="B2158" s="12"/>
      <c r="C2158" s="12" t="s">
        <v>6854</v>
      </c>
      <c r="D2158" s="14" t="s">
        <v>6855</v>
      </c>
      <c r="E2158" s="12" t="s">
        <v>6856</v>
      </c>
      <c r="F2158" s="12" t="s">
        <v>6687</v>
      </c>
      <c r="G2158" s="12"/>
    </row>
    <row r="2159" spans="2:7" ht="42" thickBot="1" x14ac:dyDescent="0.3">
      <c r="B2159" s="12"/>
      <c r="C2159" s="12" t="s">
        <v>6857</v>
      </c>
      <c r="D2159" s="14" t="s">
        <v>6858</v>
      </c>
      <c r="E2159" s="12" t="s">
        <v>6859</v>
      </c>
      <c r="F2159" s="12" t="s">
        <v>6687</v>
      </c>
      <c r="G2159" s="12"/>
    </row>
    <row r="2160" spans="2:7" ht="14.4" thickBot="1" x14ac:dyDescent="0.3">
      <c r="B2160" s="12"/>
      <c r="C2160" s="12" t="s">
        <v>6860</v>
      </c>
      <c r="D2160" s="14" t="s">
        <v>6861</v>
      </c>
      <c r="E2160" s="12" t="s">
        <v>6862</v>
      </c>
      <c r="F2160" s="12" t="s">
        <v>6687</v>
      </c>
      <c r="G2160" s="12"/>
    </row>
    <row r="2161" spans="2:7" ht="42" thickBot="1" x14ac:dyDescent="0.3">
      <c r="B2161" s="12"/>
      <c r="C2161" s="12" t="s">
        <v>6863</v>
      </c>
      <c r="D2161" s="14" t="s">
        <v>6864</v>
      </c>
      <c r="E2161" s="12" t="s">
        <v>6865</v>
      </c>
      <c r="F2161" s="12" t="s">
        <v>6687</v>
      </c>
      <c r="G2161" s="12"/>
    </row>
    <row r="2162" spans="2:7" ht="14.4" thickBot="1" x14ac:dyDescent="0.3">
      <c r="B2162" s="12"/>
      <c r="C2162" s="12" t="s">
        <v>6866</v>
      </c>
      <c r="D2162" s="14" t="s">
        <v>6867</v>
      </c>
      <c r="E2162" s="12" t="s">
        <v>6868</v>
      </c>
      <c r="F2162" s="12" t="s">
        <v>6687</v>
      </c>
      <c r="G2162" s="12"/>
    </row>
    <row r="2163" spans="2:7" ht="14.4" thickBot="1" x14ac:dyDescent="0.3">
      <c r="B2163" s="12"/>
      <c r="C2163" s="12" t="s">
        <v>6869</v>
      </c>
      <c r="D2163" s="14" t="s">
        <v>6870</v>
      </c>
      <c r="E2163" s="12"/>
      <c r="F2163" s="12" t="s">
        <v>6687</v>
      </c>
      <c r="G2163" s="12"/>
    </row>
    <row r="2164" spans="2:7" ht="28.2" thickBot="1" x14ac:dyDescent="0.3">
      <c r="B2164" s="12"/>
      <c r="C2164" s="12" t="s">
        <v>6871</v>
      </c>
      <c r="D2164" s="14" t="s">
        <v>6872</v>
      </c>
      <c r="E2164" s="12" t="s">
        <v>6873</v>
      </c>
      <c r="F2164" s="12" t="s">
        <v>6687</v>
      </c>
      <c r="G2164" s="12"/>
    </row>
    <row r="2165" spans="2:7" ht="14.4" thickBot="1" x14ac:dyDescent="0.3">
      <c r="B2165" s="12"/>
      <c r="C2165" s="12" t="s">
        <v>5233</v>
      </c>
      <c r="D2165" s="14" t="s">
        <v>6874</v>
      </c>
      <c r="E2165" s="12" t="s">
        <v>6875</v>
      </c>
      <c r="F2165" s="12" t="s">
        <v>6687</v>
      </c>
      <c r="G2165" s="12" t="s">
        <v>96</v>
      </c>
    </row>
    <row r="2166" spans="2:7" ht="42" thickBot="1" x14ac:dyDescent="0.3">
      <c r="B2166" s="12"/>
      <c r="C2166" s="12" t="s">
        <v>6876</v>
      </c>
      <c r="D2166" s="14" t="s">
        <v>6877</v>
      </c>
      <c r="E2166" s="12" t="s">
        <v>6878</v>
      </c>
      <c r="F2166" s="12" t="s">
        <v>6687</v>
      </c>
      <c r="G2166" s="12" t="s">
        <v>432</v>
      </c>
    </row>
    <row r="2167" spans="2:7" ht="42" thickBot="1" x14ac:dyDescent="0.3">
      <c r="B2167" s="12"/>
      <c r="C2167" s="12" t="s">
        <v>6879</v>
      </c>
      <c r="D2167" s="14" t="s">
        <v>6880</v>
      </c>
      <c r="E2167" s="12" t="s">
        <v>6881</v>
      </c>
      <c r="F2167" s="12" t="s">
        <v>6687</v>
      </c>
      <c r="G2167" s="12" t="s">
        <v>416</v>
      </c>
    </row>
    <row r="2168" spans="2:7" ht="83.4" thickBot="1" x14ac:dyDescent="0.3">
      <c r="B2168" s="12"/>
      <c r="C2168" s="12" t="s">
        <v>6882</v>
      </c>
      <c r="D2168" s="14" t="s">
        <v>6883</v>
      </c>
      <c r="E2168" s="12" t="s">
        <v>6884</v>
      </c>
      <c r="F2168" s="12" t="s">
        <v>6687</v>
      </c>
      <c r="G2168" s="12" t="s">
        <v>416</v>
      </c>
    </row>
    <row r="2169" spans="2:7" ht="14.4" thickBot="1" x14ac:dyDescent="0.3">
      <c r="B2169" s="12"/>
      <c r="C2169" s="12" t="s">
        <v>6885</v>
      </c>
      <c r="D2169" s="14" t="s">
        <v>6886</v>
      </c>
      <c r="E2169" s="12" t="s">
        <v>6887</v>
      </c>
      <c r="F2169" s="12" t="s">
        <v>6687</v>
      </c>
      <c r="G2169" s="12" t="s">
        <v>416</v>
      </c>
    </row>
    <row r="2170" spans="2:7" ht="42" thickBot="1" x14ac:dyDescent="0.3">
      <c r="B2170" s="12"/>
      <c r="C2170" s="12" t="s">
        <v>6888</v>
      </c>
      <c r="D2170" s="14" t="s">
        <v>6889</v>
      </c>
      <c r="E2170" s="12" t="s">
        <v>6890</v>
      </c>
      <c r="F2170" s="12" t="s">
        <v>6687</v>
      </c>
      <c r="G2170" s="12" t="s">
        <v>416</v>
      </c>
    </row>
    <row r="2171" spans="2:7" ht="28.2" thickBot="1" x14ac:dyDescent="0.3">
      <c r="B2171" s="12" t="s">
        <v>6891</v>
      </c>
      <c r="C2171" s="12" t="s">
        <v>6892</v>
      </c>
      <c r="D2171" s="14" t="s">
        <v>6893</v>
      </c>
      <c r="E2171" s="12" t="s">
        <v>6894</v>
      </c>
      <c r="F2171" s="12" t="s">
        <v>6687</v>
      </c>
      <c r="G2171" s="12" t="s">
        <v>96</v>
      </c>
    </row>
    <row r="2172" spans="2:7" ht="14.4" thickBot="1" x14ac:dyDescent="0.3">
      <c r="B2172" s="12" t="s">
        <v>6895</v>
      </c>
      <c r="C2172" s="12" t="s">
        <v>6896</v>
      </c>
      <c r="D2172" s="14" t="s">
        <v>6897</v>
      </c>
      <c r="E2172" s="12" t="s">
        <v>6898</v>
      </c>
      <c r="F2172" s="12" t="s">
        <v>6687</v>
      </c>
      <c r="G2172" s="12"/>
    </row>
    <row r="2173" spans="2:7" ht="28.2" thickBot="1" x14ac:dyDescent="0.3">
      <c r="B2173" s="12" t="s">
        <v>6899</v>
      </c>
      <c r="C2173" s="12" t="s">
        <v>6900</v>
      </c>
      <c r="D2173" s="14" t="s">
        <v>6901</v>
      </c>
      <c r="E2173" s="12" t="s">
        <v>6902</v>
      </c>
      <c r="F2173" s="12" t="s">
        <v>6687</v>
      </c>
      <c r="G2173" s="12"/>
    </row>
    <row r="2174" spans="2:7" ht="21" thickBot="1" x14ac:dyDescent="0.3">
      <c r="B2174" s="12" t="s">
        <v>6903</v>
      </c>
      <c r="C2174" s="12" t="s">
        <v>6904</v>
      </c>
      <c r="D2174" s="14" t="s">
        <v>6905</v>
      </c>
      <c r="E2174" s="12" t="s">
        <v>6906</v>
      </c>
      <c r="F2174" s="12" t="s">
        <v>6687</v>
      </c>
      <c r="G2174" s="12" t="s">
        <v>6907</v>
      </c>
    </row>
    <row r="2175" spans="2:7" ht="28.2" thickBot="1" x14ac:dyDescent="0.3">
      <c r="B2175" s="12" t="s">
        <v>2837</v>
      </c>
      <c r="C2175" s="12" t="s">
        <v>6908</v>
      </c>
      <c r="D2175" s="14" t="s">
        <v>6909</v>
      </c>
      <c r="E2175" s="12" t="s">
        <v>6910</v>
      </c>
      <c r="F2175" s="12" t="s">
        <v>6687</v>
      </c>
      <c r="G2175" s="12"/>
    </row>
    <row r="2176" spans="2:7" ht="28.2" thickBot="1" x14ac:dyDescent="0.3">
      <c r="B2176" s="12" t="s">
        <v>6911</v>
      </c>
      <c r="C2176" s="12" t="s">
        <v>6912</v>
      </c>
      <c r="D2176" s="14" t="s">
        <v>6913</v>
      </c>
      <c r="E2176" s="12" t="s">
        <v>6790</v>
      </c>
      <c r="F2176" s="12" t="s">
        <v>6687</v>
      </c>
      <c r="G2176" s="12"/>
    </row>
    <row r="2177" spans="2:7" ht="28.2" thickBot="1" x14ac:dyDescent="0.3">
      <c r="B2177" s="12" t="s">
        <v>6911</v>
      </c>
      <c r="C2177" s="12" t="s">
        <v>6912</v>
      </c>
      <c r="D2177" s="14" t="s">
        <v>6913</v>
      </c>
      <c r="E2177" s="12" t="s">
        <v>6914</v>
      </c>
      <c r="F2177" s="12" t="s">
        <v>6687</v>
      </c>
      <c r="G2177" s="12"/>
    </row>
    <row r="2178" spans="2:7" ht="28.2" thickBot="1" x14ac:dyDescent="0.3">
      <c r="B2178" s="12" t="s">
        <v>6915</v>
      </c>
      <c r="C2178" s="12" t="s">
        <v>6916</v>
      </c>
      <c r="D2178" s="14" t="s">
        <v>6917</v>
      </c>
      <c r="E2178" s="12" t="s">
        <v>6918</v>
      </c>
      <c r="F2178" s="12" t="s">
        <v>6687</v>
      </c>
      <c r="G2178" s="12"/>
    </row>
    <row r="2179" spans="2:7" ht="55.8" thickBot="1" x14ac:dyDescent="0.3">
      <c r="B2179" s="12"/>
      <c r="C2179" s="12" t="s">
        <v>6919</v>
      </c>
      <c r="D2179" s="14" t="s">
        <v>6920</v>
      </c>
      <c r="E2179" s="12" t="s">
        <v>6921</v>
      </c>
      <c r="F2179" s="12" t="s">
        <v>6922</v>
      </c>
      <c r="G2179" s="12"/>
    </row>
    <row r="2180" spans="2:7" ht="55.8" thickBot="1" x14ac:dyDescent="0.3">
      <c r="B2180" s="12"/>
      <c r="C2180" s="12" t="s">
        <v>6923</v>
      </c>
      <c r="D2180" s="14" t="s">
        <v>6924</v>
      </c>
      <c r="E2180" s="12" t="s">
        <v>6925</v>
      </c>
      <c r="F2180" s="12" t="s">
        <v>6922</v>
      </c>
      <c r="G2180" s="12"/>
    </row>
    <row r="2181" spans="2:7" ht="21" thickBot="1" x14ac:dyDescent="0.3">
      <c r="B2181" s="12"/>
      <c r="C2181" s="12" t="s">
        <v>6926</v>
      </c>
      <c r="D2181" s="14" t="s">
        <v>6927</v>
      </c>
      <c r="E2181" s="12" t="s">
        <v>6928</v>
      </c>
      <c r="F2181" s="12" t="s">
        <v>6922</v>
      </c>
      <c r="G2181" s="12"/>
    </row>
    <row r="2182" spans="2:7" ht="83.4" thickBot="1" x14ac:dyDescent="0.3">
      <c r="B2182" s="12"/>
      <c r="C2182" s="12" t="s">
        <v>6929</v>
      </c>
      <c r="D2182" s="14" t="s">
        <v>6930</v>
      </c>
      <c r="E2182" s="12" t="s">
        <v>622</v>
      </c>
      <c r="F2182" s="12" t="s">
        <v>6922</v>
      </c>
      <c r="G2182" s="12"/>
    </row>
    <row r="2183" spans="2:7" ht="42" thickBot="1" x14ac:dyDescent="0.3">
      <c r="B2183" s="12"/>
      <c r="C2183" s="12" t="s">
        <v>6931</v>
      </c>
      <c r="D2183" s="14" t="s">
        <v>6932</v>
      </c>
      <c r="E2183" s="12" t="s">
        <v>6933</v>
      </c>
      <c r="F2183" s="12" t="s">
        <v>6922</v>
      </c>
      <c r="G2183" s="12"/>
    </row>
    <row r="2184" spans="2:7" ht="42" thickBot="1" x14ac:dyDescent="0.3">
      <c r="B2184" s="12"/>
      <c r="C2184" s="12" t="s">
        <v>6934</v>
      </c>
      <c r="D2184" s="14" t="s">
        <v>6935</v>
      </c>
      <c r="E2184" s="12" t="s">
        <v>1598</v>
      </c>
      <c r="F2184" s="12" t="s">
        <v>6922</v>
      </c>
      <c r="G2184" s="12"/>
    </row>
    <row r="2185" spans="2:7" ht="21" thickBot="1" x14ac:dyDescent="0.3">
      <c r="B2185" s="12"/>
      <c r="C2185" s="12" t="s">
        <v>6936</v>
      </c>
      <c r="D2185" s="14" t="s">
        <v>6937</v>
      </c>
      <c r="E2185" s="12" t="s">
        <v>6938</v>
      </c>
      <c r="F2185" s="12" t="s">
        <v>6922</v>
      </c>
      <c r="G2185" s="12"/>
    </row>
    <row r="2186" spans="2:7" ht="28.2" thickBot="1" x14ac:dyDescent="0.3">
      <c r="B2186" s="12"/>
      <c r="C2186" s="12" t="s">
        <v>6939</v>
      </c>
      <c r="D2186" s="14" t="s">
        <v>6940</v>
      </c>
      <c r="E2186" s="12" t="s">
        <v>6941</v>
      </c>
      <c r="F2186" s="12" t="s">
        <v>6922</v>
      </c>
      <c r="G2186" s="12"/>
    </row>
    <row r="2187" spans="2:7" ht="28.2" thickBot="1" x14ac:dyDescent="0.3">
      <c r="B2187" s="12"/>
      <c r="C2187" s="12" t="s">
        <v>6942</v>
      </c>
      <c r="D2187" s="14" t="s">
        <v>6943</v>
      </c>
      <c r="E2187" s="12" t="s">
        <v>6944</v>
      </c>
      <c r="F2187" s="12" t="s">
        <v>6922</v>
      </c>
      <c r="G2187" s="12"/>
    </row>
    <row r="2188" spans="2:7" ht="55.8" thickBot="1" x14ac:dyDescent="0.3">
      <c r="B2188" s="12"/>
      <c r="C2188" s="12" t="s">
        <v>6945</v>
      </c>
      <c r="D2188" s="14" t="s">
        <v>6946</v>
      </c>
      <c r="E2188" s="12" t="s">
        <v>6947</v>
      </c>
      <c r="F2188" s="12" t="s">
        <v>6922</v>
      </c>
      <c r="G2188" s="12"/>
    </row>
    <row r="2189" spans="2:7" ht="28.2" thickBot="1" x14ac:dyDescent="0.3">
      <c r="B2189" s="12"/>
      <c r="C2189" s="12" t="s">
        <v>6948</v>
      </c>
      <c r="D2189" s="14" t="s">
        <v>6949</v>
      </c>
      <c r="E2189" s="12" t="s">
        <v>6950</v>
      </c>
      <c r="F2189" s="12" t="s">
        <v>6922</v>
      </c>
      <c r="G2189" s="12"/>
    </row>
    <row r="2190" spans="2:7" ht="28.2" thickBot="1" x14ac:dyDescent="0.3">
      <c r="B2190" s="12"/>
      <c r="C2190" s="12" t="s">
        <v>6951</v>
      </c>
      <c r="D2190" s="14" t="s">
        <v>6952</v>
      </c>
      <c r="E2190" s="12" t="s">
        <v>6953</v>
      </c>
      <c r="F2190" s="12" t="s">
        <v>6922</v>
      </c>
      <c r="G2190" s="14" t="s">
        <v>6954</v>
      </c>
    </row>
    <row r="2191" spans="2:7" ht="55.8" thickBot="1" x14ac:dyDescent="0.3">
      <c r="B2191" s="12"/>
      <c r="C2191" s="12" t="s">
        <v>6955</v>
      </c>
      <c r="D2191" s="14" t="s">
        <v>6956</v>
      </c>
      <c r="E2191" s="12" t="s">
        <v>6957</v>
      </c>
      <c r="F2191" s="12" t="s">
        <v>6922</v>
      </c>
      <c r="G2191" s="12"/>
    </row>
    <row r="2192" spans="2:7" ht="55.8" thickBot="1" x14ac:dyDescent="0.3">
      <c r="B2192" s="12"/>
      <c r="C2192" s="12" t="s">
        <v>6958</v>
      </c>
      <c r="D2192" s="14" t="s">
        <v>6959</v>
      </c>
      <c r="E2192" s="12"/>
      <c r="F2192" s="12" t="s">
        <v>6922</v>
      </c>
      <c r="G2192" s="12"/>
    </row>
    <row r="2193" spans="2:7" ht="28.2" thickBot="1" x14ac:dyDescent="0.3">
      <c r="B2193" s="12"/>
      <c r="C2193" s="12" t="s">
        <v>6960</v>
      </c>
      <c r="D2193" s="14" t="s">
        <v>6961</v>
      </c>
      <c r="E2193" s="12" t="s">
        <v>6962</v>
      </c>
      <c r="F2193" s="12" t="s">
        <v>6922</v>
      </c>
      <c r="G2193" s="12"/>
    </row>
    <row r="2194" spans="2:7" ht="28.2" thickBot="1" x14ac:dyDescent="0.3">
      <c r="B2194" s="12"/>
      <c r="C2194" s="12" t="s">
        <v>6963</v>
      </c>
      <c r="D2194" s="14" t="s">
        <v>6964</v>
      </c>
      <c r="E2194" s="12" t="s">
        <v>6965</v>
      </c>
      <c r="F2194" s="12" t="s">
        <v>6922</v>
      </c>
      <c r="G2194" s="12"/>
    </row>
    <row r="2195" spans="2:7" ht="42" thickBot="1" x14ac:dyDescent="0.3">
      <c r="B2195" s="12"/>
      <c r="C2195" s="12" t="s">
        <v>6966</v>
      </c>
      <c r="D2195" s="14" t="s">
        <v>6967</v>
      </c>
      <c r="E2195" s="12"/>
      <c r="F2195" s="12" t="s">
        <v>6922</v>
      </c>
      <c r="G2195" s="12"/>
    </row>
    <row r="2196" spans="2:7" ht="28.2" thickBot="1" x14ac:dyDescent="0.3">
      <c r="B2196" s="12"/>
      <c r="C2196" s="12" t="s">
        <v>2226</v>
      </c>
      <c r="D2196" s="14" t="s">
        <v>6968</v>
      </c>
      <c r="E2196" s="12"/>
      <c r="F2196" s="12" t="s">
        <v>6922</v>
      </c>
      <c r="G2196" s="12"/>
    </row>
    <row r="2197" spans="2:7" ht="42" thickBot="1" x14ac:dyDescent="0.3">
      <c r="B2197" s="12"/>
      <c r="C2197" s="12" t="s">
        <v>6969</v>
      </c>
      <c r="D2197" s="14" t="s">
        <v>6970</v>
      </c>
      <c r="E2197" s="12" t="s">
        <v>6971</v>
      </c>
      <c r="F2197" s="12" t="s">
        <v>6922</v>
      </c>
      <c r="G2197" s="12"/>
    </row>
    <row r="2198" spans="2:7" ht="42" thickBot="1" x14ac:dyDescent="0.3">
      <c r="B2198" s="12"/>
      <c r="C2198" s="12" t="s">
        <v>6972</v>
      </c>
      <c r="D2198" s="14" t="s">
        <v>6973</v>
      </c>
      <c r="E2198" s="12" t="s">
        <v>6974</v>
      </c>
      <c r="F2198" s="12" t="s">
        <v>6922</v>
      </c>
      <c r="G2198" s="12"/>
    </row>
    <row r="2199" spans="2:7" ht="28.2" thickBot="1" x14ac:dyDescent="0.3">
      <c r="B2199" s="12"/>
      <c r="C2199" s="12" t="s">
        <v>6975</v>
      </c>
      <c r="D2199" s="14" t="s">
        <v>6976</v>
      </c>
      <c r="E2199" s="12" t="s">
        <v>6977</v>
      </c>
      <c r="F2199" s="12" t="s">
        <v>6922</v>
      </c>
      <c r="G2199" s="12"/>
    </row>
    <row r="2200" spans="2:7" ht="28.2" thickBot="1" x14ac:dyDescent="0.3">
      <c r="B2200" s="12"/>
      <c r="C2200" s="12" t="s">
        <v>6978</v>
      </c>
      <c r="D2200" s="14" t="s">
        <v>6979</v>
      </c>
      <c r="E2200" s="12" t="s">
        <v>6980</v>
      </c>
      <c r="F2200" s="12" t="s">
        <v>6922</v>
      </c>
      <c r="G2200" s="12"/>
    </row>
    <row r="2201" spans="2:7" ht="42" thickBot="1" x14ac:dyDescent="0.3">
      <c r="B2201" s="12"/>
      <c r="C2201" s="12" t="s">
        <v>6981</v>
      </c>
      <c r="D2201" s="14" t="s">
        <v>6982</v>
      </c>
      <c r="E2201" s="12" t="s">
        <v>6983</v>
      </c>
      <c r="F2201" s="12" t="s">
        <v>6922</v>
      </c>
      <c r="G2201" s="12"/>
    </row>
    <row r="2202" spans="2:7" ht="42" thickBot="1" x14ac:dyDescent="0.3">
      <c r="B2202" s="12"/>
      <c r="C2202" s="12" t="s">
        <v>6984</v>
      </c>
      <c r="D2202" s="14" t="s">
        <v>6985</v>
      </c>
      <c r="E2202" s="12" t="s">
        <v>6986</v>
      </c>
      <c r="F2202" s="12" t="s">
        <v>6922</v>
      </c>
      <c r="G2202" s="12" t="s">
        <v>6987</v>
      </c>
    </row>
    <row r="2203" spans="2:7" ht="14.4" thickBot="1" x14ac:dyDescent="0.3">
      <c r="B2203" s="12" t="s">
        <v>5478</v>
      </c>
      <c r="C2203" s="12" t="s">
        <v>6988</v>
      </c>
      <c r="D2203" s="14" t="s">
        <v>6989</v>
      </c>
      <c r="E2203" s="12"/>
      <c r="F2203" s="12" t="s">
        <v>6922</v>
      </c>
      <c r="G2203" s="12"/>
    </row>
    <row r="2204" spans="2:7" ht="28.2" thickBot="1" x14ac:dyDescent="0.3">
      <c r="B2204" s="12" t="s">
        <v>2493</v>
      </c>
      <c r="C2204" s="12" t="s">
        <v>6990</v>
      </c>
      <c r="D2204" s="14" t="s">
        <v>6991</v>
      </c>
      <c r="E2204" s="12"/>
      <c r="F2204" s="12" t="s">
        <v>6922</v>
      </c>
      <c r="G2204" s="12" t="s">
        <v>6992</v>
      </c>
    </row>
    <row r="2205" spans="2:7" ht="28.2" thickBot="1" x14ac:dyDescent="0.3">
      <c r="B2205" s="12" t="s">
        <v>6993</v>
      </c>
      <c r="C2205" s="12" t="s">
        <v>6994</v>
      </c>
      <c r="D2205" s="14" t="s">
        <v>6995</v>
      </c>
      <c r="E2205" s="12" t="s">
        <v>6996</v>
      </c>
      <c r="F2205" s="12" t="s">
        <v>6922</v>
      </c>
      <c r="G2205" s="12"/>
    </row>
    <row r="2206" spans="2:7" ht="28.2" thickBot="1" x14ac:dyDescent="0.3">
      <c r="B2206" s="12" t="s">
        <v>6997</v>
      </c>
      <c r="C2206" s="12" t="s">
        <v>6998</v>
      </c>
      <c r="D2206" s="14" t="s">
        <v>6999</v>
      </c>
      <c r="E2206" s="12" t="s">
        <v>7000</v>
      </c>
      <c r="F2206" s="12" t="s">
        <v>6922</v>
      </c>
      <c r="G2206" s="12"/>
    </row>
    <row r="2207" spans="2:7" ht="42" thickBot="1" x14ac:dyDescent="0.3">
      <c r="B2207" s="12" t="s">
        <v>3540</v>
      </c>
      <c r="C2207" s="12" t="s">
        <v>7001</v>
      </c>
      <c r="D2207" s="14" t="s">
        <v>7002</v>
      </c>
      <c r="E2207" s="12" t="s">
        <v>7003</v>
      </c>
      <c r="F2207" s="12" t="s">
        <v>6922</v>
      </c>
      <c r="G2207" s="12"/>
    </row>
    <row r="2208" spans="2:7" ht="42" thickBot="1" x14ac:dyDescent="0.3">
      <c r="B2208" s="12" t="s">
        <v>7004</v>
      </c>
      <c r="C2208" s="12" t="s">
        <v>7005</v>
      </c>
      <c r="D2208" s="14" t="s">
        <v>7006</v>
      </c>
      <c r="E2208" s="12" t="s">
        <v>7007</v>
      </c>
      <c r="F2208" s="12" t="s">
        <v>6922</v>
      </c>
      <c r="G2208" s="12"/>
    </row>
    <row r="2209" spans="2:7" ht="42" thickBot="1" x14ac:dyDescent="0.3">
      <c r="B2209" s="12"/>
      <c r="C2209" s="12"/>
      <c r="D2209" s="14" t="s">
        <v>7008</v>
      </c>
      <c r="E2209" s="12" t="s">
        <v>7009</v>
      </c>
      <c r="F2209" s="12" t="s">
        <v>7010</v>
      </c>
      <c r="G2209" s="12"/>
    </row>
    <row r="2210" spans="2:7" ht="28.2" thickBot="1" x14ac:dyDescent="0.3">
      <c r="B2210" s="12"/>
      <c r="C2210" s="12" t="s">
        <v>7011</v>
      </c>
      <c r="D2210" s="14" t="s">
        <v>7012</v>
      </c>
      <c r="E2210" s="12" t="s">
        <v>7013</v>
      </c>
      <c r="F2210" s="12" t="s">
        <v>7014</v>
      </c>
      <c r="G2210" s="12" t="s">
        <v>96</v>
      </c>
    </row>
    <row r="2211" spans="2:7" ht="28.2" thickBot="1" x14ac:dyDescent="0.3">
      <c r="B2211" s="12" t="s">
        <v>7015</v>
      </c>
      <c r="C2211" s="12" t="s">
        <v>7016</v>
      </c>
      <c r="D2211" s="14" t="s">
        <v>7017</v>
      </c>
      <c r="E2211" s="12"/>
      <c r="F2211" s="12" t="s">
        <v>7014</v>
      </c>
      <c r="G2211" s="12"/>
    </row>
    <row r="2212" spans="2:7" ht="28.2" thickBot="1" x14ac:dyDescent="0.3">
      <c r="B2212" s="12"/>
      <c r="C2212" s="12" t="s">
        <v>7018</v>
      </c>
      <c r="D2212" s="14" t="s">
        <v>7019</v>
      </c>
      <c r="E2212" s="12" t="s">
        <v>7020</v>
      </c>
      <c r="F2212" s="12" t="s">
        <v>7021</v>
      </c>
      <c r="G2212" s="12"/>
    </row>
    <row r="2213" spans="2:7" ht="28.2" thickBot="1" x14ac:dyDescent="0.3">
      <c r="B2213" s="12" t="s">
        <v>5404</v>
      </c>
      <c r="C2213" s="12" t="s">
        <v>7022</v>
      </c>
      <c r="D2213" s="14" t="s">
        <v>7023</v>
      </c>
      <c r="E2213" s="12" t="s">
        <v>7024</v>
      </c>
      <c r="F2213" s="12" t="s">
        <v>7021</v>
      </c>
      <c r="G2213" s="12"/>
    </row>
    <row r="2214" spans="2:7" ht="28.2" thickBot="1" x14ac:dyDescent="0.3">
      <c r="B2214" s="12" t="s">
        <v>7025</v>
      </c>
      <c r="C2214" s="12" t="s">
        <v>7026</v>
      </c>
      <c r="D2214" s="14" t="s">
        <v>7027</v>
      </c>
      <c r="E2214" s="12" t="s">
        <v>7028</v>
      </c>
      <c r="F2214" s="12" t="s">
        <v>7021</v>
      </c>
      <c r="G2214" s="12"/>
    </row>
    <row r="2215" spans="2:7" ht="28.2" thickBot="1" x14ac:dyDescent="0.3">
      <c r="B2215" s="12" t="s">
        <v>7029</v>
      </c>
      <c r="C2215" s="12" t="s">
        <v>7030</v>
      </c>
      <c r="D2215" s="14" t="s">
        <v>7031</v>
      </c>
      <c r="E2215" s="12" t="s">
        <v>7032</v>
      </c>
      <c r="F2215" s="12" t="s">
        <v>7021</v>
      </c>
      <c r="G2215" s="12"/>
    </row>
    <row r="2216" spans="2:7" ht="28.2" thickBot="1" x14ac:dyDescent="0.3">
      <c r="B2216" s="12"/>
      <c r="C2216" s="12" t="s">
        <v>7033</v>
      </c>
      <c r="D2216" s="14" t="s">
        <v>7034</v>
      </c>
      <c r="E2216" s="12" t="s">
        <v>7035</v>
      </c>
      <c r="F2216" s="12" t="s">
        <v>7036</v>
      </c>
      <c r="G2216" s="12"/>
    </row>
    <row r="2217" spans="2:7" ht="42" thickBot="1" x14ac:dyDescent="0.3">
      <c r="B2217" s="12"/>
      <c r="C2217" s="12" t="s">
        <v>7037</v>
      </c>
      <c r="D2217" s="14" t="s">
        <v>7038</v>
      </c>
      <c r="E2217" s="12" t="s">
        <v>7039</v>
      </c>
      <c r="F2217" s="12" t="s">
        <v>7036</v>
      </c>
      <c r="G2217" s="12"/>
    </row>
    <row r="2218" spans="2:7" ht="28.2" thickBot="1" x14ac:dyDescent="0.3">
      <c r="B2218" s="12"/>
      <c r="C2218" s="12" t="s">
        <v>7040</v>
      </c>
      <c r="D2218" s="14" t="s">
        <v>7041</v>
      </c>
      <c r="E2218" s="12" t="s">
        <v>7042</v>
      </c>
      <c r="F2218" s="12" t="s">
        <v>7036</v>
      </c>
      <c r="G2218" s="12"/>
    </row>
    <row r="2219" spans="2:7" ht="42" thickBot="1" x14ac:dyDescent="0.3">
      <c r="B2219" s="12"/>
      <c r="C2219" s="12" t="s">
        <v>902</v>
      </c>
      <c r="D2219" s="14" t="s">
        <v>7043</v>
      </c>
      <c r="E2219" s="12"/>
      <c r="F2219" s="12" t="s">
        <v>7036</v>
      </c>
      <c r="G2219" s="12"/>
    </row>
    <row r="2220" spans="2:7" ht="55.8" thickBot="1" x14ac:dyDescent="0.3">
      <c r="B2220" s="12"/>
      <c r="C2220" s="12" t="s">
        <v>7044</v>
      </c>
      <c r="D2220" s="14" t="s">
        <v>7045</v>
      </c>
      <c r="E2220" s="12" t="s">
        <v>7046</v>
      </c>
      <c r="F2220" s="12" t="s">
        <v>7036</v>
      </c>
      <c r="G2220" s="12"/>
    </row>
    <row r="2221" spans="2:7" ht="28.2" thickBot="1" x14ac:dyDescent="0.3">
      <c r="B2221" s="12"/>
      <c r="C2221" s="12" t="s">
        <v>7047</v>
      </c>
      <c r="D2221" s="14" t="s">
        <v>7048</v>
      </c>
      <c r="E2221" s="12" t="s">
        <v>7049</v>
      </c>
      <c r="F2221" s="12" t="s">
        <v>7036</v>
      </c>
      <c r="G2221" s="12"/>
    </row>
    <row r="2222" spans="2:7" ht="14.4" thickBot="1" x14ac:dyDescent="0.3">
      <c r="B2222" s="12"/>
      <c r="C2222" s="12" t="s">
        <v>7050</v>
      </c>
      <c r="D2222" s="14" t="s">
        <v>7051</v>
      </c>
      <c r="E2222" s="12" t="s">
        <v>7052</v>
      </c>
      <c r="F2222" s="12" t="s">
        <v>7036</v>
      </c>
      <c r="G2222" s="12"/>
    </row>
    <row r="2223" spans="2:7" ht="28.2" thickBot="1" x14ac:dyDescent="0.3">
      <c r="B2223" s="12"/>
      <c r="C2223" s="12" t="s">
        <v>7053</v>
      </c>
      <c r="D2223" s="14" t="s">
        <v>7054</v>
      </c>
      <c r="E2223" s="12" t="s">
        <v>7055</v>
      </c>
      <c r="F2223" s="12" t="s">
        <v>7036</v>
      </c>
      <c r="G2223" s="12"/>
    </row>
    <row r="2224" spans="2:7" ht="14.4" thickBot="1" x14ac:dyDescent="0.3">
      <c r="B2224" s="12"/>
      <c r="C2224" s="12" t="s">
        <v>7056</v>
      </c>
      <c r="D2224" s="14" t="s">
        <v>7057</v>
      </c>
      <c r="E2224" s="12" t="s">
        <v>7058</v>
      </c>
      <c r="F2224" s="12" t="s">
        <v>7036</v>
      </c>
      <c r="G2224" s="12"/>
    </row>
    <row r="2225" spans="2:7" ht="42" thickBot="1" x14ac:dyDescent="0.3">
      <c r="B2225" s="12"/>
      <c r="C2225" s="12" t="s">
        <v>7059</v>
      </c>
      <c r="D2225" s="14" t="s">
        <v>7060</v>
      </c>
      <c r="E2225" s="12" t="s">
        <v>7061</v>
      </c>
      <c r="F2225" s="12" t="s">
        <v>7036</v>
      </c>
      <c r="G2225" s="12"/>
    </row>
    <row r="2226" spans="2:7" ht="14.4" thickBot="1" x14ac:dyDescent="0.3">
      <c r="B2226" s="12"/>
      <c r="C2226" s="12" t="s">
        <v>7062</v>
      </c>
      <c r="D2226" s="14" t="s">
        <v>7063</v>
      </c>
      <c r="E2226" s="12" t="s">
        <v>7064</v>
      </c>
      <c r="F2226" s="12" t="s">
        <v>7036</v>
      </c>
      <c r="G2226" s="12"/>
    </row>
    <row r="2227" spans="2:7" ht="28.2" thickBot="1" x14ac:dyDescent="0.3">
      <c r="B2227" s="12"/>
      <c r="C2227" s="12" t="s">
        <v>7065</v>
      </c>
      <c r="D2227" s="14" t="s">
        <v>7066</v>
      </c>
      <c r="E2227" s="12" t="s">
        <v>7067</v>
      </c>
      <c r="F2227" s="12" t="s">
        <v>7036</v>
      </c>
      <c r="G2227" s="12"/>
    </row>
    <row r="2228" spans="2:7" ht="28.2" thickBot="1" x14ac:dyDescent="0.3">
      <c r="B2228" s="12"/>
      <c r="C2228" s="12" t="s">
        <v>7068</v>
      </c>
      <c r="D2228" s="14" t="s">
        <v>7069</v>
      </c>
      <c r="E2228" s="12" t="s">
        <v>7070</v>
      </c>
      <c r="F2228" s="12" t="s">
        <v>7036</v>
      </c>
      <c r="G2228" s="12"/>
    </row>
    <row r="2229" spans="2:7" ht="42" thickBot="1" x14ac:dyDescent="0.3">
      <c r="B2229" s="12"/>
      <c r="C2229" s="12" t="s">
        <v>7071</v>
      </c>
      <c r="D2229" s="14" t="s">
        <v>7072</v>
      </c>
      <c r="E2229" s="12" t="s">
        <v>7073</v>
      </c>
      <c r="F2229" s="12" t="s">
        <v>7036</v>
      </c>
      <c r="G2229" s="12"/>
    </row>
    <row r="2230" spans="2:7" ht="42" thickBot="1" x14ac:dyDescent="0.3">
      <c r="B2230" s="12"/>
      <c r="C2230" s="12" t="s">
        <v>7074</v>
      </c>
      <c r="D2230" s="14" t="s">
        <v>7075</v>
      </c>
      <c r="E2230" s="12" t="s">
        <v>7076</v>
      </c>
      <c r="F2230" s="12" t="s">
        <v>7036</v>
      </c>
      <c r="G2230" s="12"/>
    </row>
    <row r="2231" spans="2:7" ht="14.4" thickBot="1" x14ac:dyDescent="0.3">
      <c r="B2231" s="12"/>
      <c r="C2231" s="12" t="s">
        <v>7077</v>
      </c>
      <c r="D2231" s="14" t="s">
        <v>7078</v>
      </c>
      <c r="E2231" s="12" t="s">
        <v>7079</v>
      </c>
      <c r="F2231" s="12" t="s">
        <v>7036</v>
      </c>
      <c r="G2231" s="12"/>
    </row>
    <row r="2232" spans="2:7" ht="14.4" thickBot="1" x14ac:dyDescent="0.3">
      <c r="B2232" s="12"/>
      <c r="C2232" s="12" t="s">
        <v>7080</v>
      </c>
      <c r="D2232" s="14" t="s">
        <v>7081</v>
      </c>
      <c r="E2232" s="12" t="s">
        <v>7082</v>
      </c>
      <c r="F2232" s="12" t="s">
        <v>7036</v>
      </c>
      <c r="G2232" s="12"/>
    </row>
    <row r="2233" spans="2:7" ht="28.2" thickBot="1" x14ac:dyDescent="0.3">
      <c r="B2233" s="12"/>
      <c r="C2233" s="12" t="s">
        <v>7083</v>
      </c>
      <c r="D2233" s="14" t="s">
        <v>7084</v>
      </c>
      <c r="E2233" s="12" t="s">
        <v>7085</v>
      </c>
      <c r="F2233" s="12" t="s">
        <v>7036</v>
      </c>
      <c r="G2233" s="12"/>
    </row>
    <row r="2234" spans="2:7" ht="28.2" thickBot="1" x14ac:dyDescent="0.3">
      <c r="B2234" s="12"/>
      <c r="C2234" s="12" t="s">
        <v>6773</v>
      </c>
      <c r="D2234" s="14" t="s">
        <v>7086</v>
      </c>
      <c r="E2234" s="12" t="s">
        <v>7087</v>
      </c>
      <c r="F2234" s="12" t="s">
        <v>7036</v>
      </c>
      <c r="G2234" s="12"/>
    </row>
    <row r="2235" spans="2:7" ht="28.2" thickBot="1" x14ac:dyDescent="0.3">
      <c r="B2235" s="12"/>
      <c r="C2235" s="12" t="s">
        <v>7088</v>
      </c>
      <c r="D2235" s="14" t="s">
        <v>7089</v>
      </c>
      <c r="E2235" s="12" t="s">
        <v>7090</v>
      </c>
      <c r="F2235" s="12" t="s">
        <v>7036</v>
      </c>
      <c r="G2235" s="12"/>
    </row>
    <row r="2236" spans="2:7" ht="55.8" thickBot="1" x14ac:dyDescent="0.3">
      <c r="B2236" s="12"/>
      <c r="C2236" s="12" t="s">
        <v>7091</v>
      </c>
      <c r="D2236" s="14" t="s">
        <v>7092</v>
      </c>
      <c r="E2236" s="12" t="s">
        <v>7093</v>
      </c>
      <c r="F2236" s="12" t="s">
        <v>7036</v>
      </c>
      <c r="G2236" s="12"/>
    </row>
    <row r="2237" spans="2:7" ht="14.4" thickBot="1" x14ac:dyDescent="0.3">
      <c r="B2237" s="12"/>
      <c r="C2237" s="12" t="s">
        <v>7094</v>
      </c>
      <c r="D2237" s="14" t="s">
        <v>7095</v>
      </c>
      <c r="E2237" s="12" t="s">
        <v>7096</v>
      </c>
      <c r="F2237" s="12" t="s">
        <v>7036</v>
      </c>
      <c r="G2237" s="12"/>
    </row>
    <row r="2238" spans="2:7" ht="28.2" thickBot="1" x14ac:dyDescent="0.3">
      <c r="B2238" s="12"/>
      <c r="C2238" s="12" t="s">
        <v>7097</v>
      </c>
      <c r="D2238" s="14" t="s">
        <v>7098</v>
      </c>
      <c r="E2238" s="12" t="s">
        <v>7099</v>
      </c>
      <c r="F2238" s="12" t="s">
        <v>7036</v>
      </c>
      <c r="G2238" s="12"/>
    </row>
    <row r="2239" spans="2:7" ht="28.2" thickBot="1" x14ac:dyDescent="0.3">
      <c r="B2239" s="12"/>
      <c r="C2239" s="12" t="s">
        <v>7100</v>
      </c>
      <c r="D2239" s="14" t="s">
        <v>7101</v>
      </c>
      <c r="E2239" s="12" t="s">
        <v>7102</v>
      </c>
      <c r="F2239" s="12" t="s">
        <v>7036</v>
      </c>
      <c r="G2239" s="12"/>
    </row>
    <row r="2240" spans="2:7" ht="42" thickBot="1" x14ac:dyDescent="0.3">
      <c r="B2240" s="12"/>
      <c r="C2240" s="12" t="s">
        <v>7103</v>
      </c>
      <c r="D2240" s="14" t="s">
        <v>7104</v>
      </c>
      <c r="E2240" s="12" t="s">
        <v>7105</v>
      </c>
      <c r="F2240" s="12" t="s">
        <v>7036</v>
      </c>
      <c r="G2240" s="12"/>
    </row>
    <row r="2241" spans="2:7" ht="28.2" thickBot="1" x14ac:dyDescent="0.3">
      <c r="B2241" s="12"/>
      <c r="C2241" s="12" t="s">
        <v>7106</v>
      </c>
      <c r="D2241" s="14" t="s">
        <v>7107</v>
      </c>
      <c r="E2241" s="12" t="s">
        <v>7108</v>
      </c>
      <c r="F2241" s="12" t="s">
        <v>7036</v>
      </c>
      <c r="G2241" s="12" t="s">
        <v>96</v>
      </c>
    </row>
    <row r="2242" spans="2:7" ht="55.8" thickBot="1" x14ac:dyDescent="0.3">
      <c r="B2242" s="12"/>
      <c r="C2242" s="12" t="s">
        <v>7109</v>
      </c>
      <c r="D2242" s="14" t="s">
        <v>7110</v>
      </c>
      <c r="E2242" s="12" t="s">
        <v>7111</v>
      </c>
      <c r="F2242" s="12" t="s">
        <v>7036</v>
      </c>
      <c r="G2242" s="12" t="s">
        <v>576</v>
      </c>
    </row>
    <row r="2243" spans="2:7" ht="28.2" thickBot="1" x14ac:dyDescent="0.3">
      <c r="B2243" s="12"/>
      <c r="C2243" s="12" t="s">
        <v>7112</v>
      </c>
      <c r="D2243" s="14" t="s">
        <v>7113</v>
      </c>
      <c r="E2243" s="12"/>
      <c r="F2243" s="12" t="s">
        <v>7036</v>
      </c>
      <c r="G2243" s="12" t="s">
        <v>7114</v>
      </c>
    </row>
    <row r="2244" spans="2:7" ht="69.599999999999994" thickBot="1" x14ac:dyDescent="0.3">
      <c r="B2244" s="12"/>
      <c r="C2244" s="12" t="s">
        <v>7115</v>
      </c>
      <c r="D2244" s="14" t="s">
        <v>7116</v>
      </c>
      <c r="E2244" s="12" t="s">
        <v>7117</v>
      </c>
      <c r="F2244" s="12" t="s">
        <v>7036</v>
      </c>
      <c r="G2244" s="12" t="s">
        <v>7118</v>
      </c>
    </row>
    <row r="2245" spans="2:7" ht="28.2" thickBot="1" x14ac:dyDescent="0.3">
      <c r="B2245" s="12" t="s">
        <v>7119</v>
      </c>
      <c r="C2245" s="12" t="s">
        <v>7120</v>
      </c>
      <c r="D2245" s="14" t="s">
        <v>7121</v>
      </c>
      <c r="E2245" s="12" t="s">
        <v>7122</v>
      </c>
      <c r="F2245" s="12" t="s">
        <v>7036</v>
      </c>
      <c r="G2245" s="12"/>
    </row>
    <row r="2246" spans="2:7" ht="14.4" thickBot="1" x14ac:dyDescent="0.3">
      <c r="B2246" s="12" t="s">
        <v>7123</v>
      </c>
      <c r="C2246" s="12" t="s">
        <v>7124</v>
      </c>
      <c r="D2246" s="14" t="s">
        <v>7125</v>
      </c>
      <c r="E2246" s="12" t="s">
        <v>7126</v>
      </c>
      <c r="F2246" s="12" t="s">
        <v>7036</v>
      </c>
      <c r="G2246" s="12" t="s">
        <v>7127</v>
      </c>
    </row>
    <row r="2247" spans="2:7" ht="14.4" thickBot="1" x14ac:dyDescent="0.3">
      <c r="B2247" s="12" t="s">
        <v>7128</v>
      </c>
      <c r="C2247" s="12" t="s">
        <v>2428</v>
      </c>
      <c r="D2247" s="14" t="s">
        <v>7129</v>
      </c>
      <c r="E2247" s="12"/>
      <c r="F2247" s="12" t="s">
        <v>7036</v>
      </c>
      <c r="G2247" s="12"/>
    </row>
    <row r="2248" spans="2:7" ht="28.2" thickBot="1" x14ac:dyDescent="0.3">
      <c r="B2248" s="12" t="s">
        <v>5734</v>
      </c>
      <c r="C2248" s="12" t="s">
        <v>7065</v>
      </c>
      <c r="D2248" s="14" t="s">
        <v>7066</v>
      </c>
      <c r="E2248" s="12" t="s">
        <v>7067</v>
      </c>
      <c r="F2248" s="12" t="s">
        <v>7036</v>
      </c>
      <c r="G2248" s="12"/>
    </row>
    <row r="2249" spans="2:7" ht="42" thickBot="1" x14ac:dyDescent="0.3">
      <c r="B2249" s="12" t="s">
        <v>7130</v>
      </c>
      <c r="C2249" s="12" t="s">
        <v>7131</v>
      </c>
      <c r="D2249" s="14" t="s">
        <v>7132</v>
      </c>
      <c r="E2249" s="12" t="s">
        <v>7133</v>
      </c>
      <c r="F2249" s="12" t="s">
        <v>7036</v>
      </c>
      <c r="G2249" s="14" t="s">
        <v>7134</v>
      </c>
    </row>
    <row r="2250" spans="2:7" ht="28.2" thickBot="1" x14ac:dyDescent="0.3">
      <c r="B2250" s="12" t="s">
        <v>7130</v>
      </c>
      <c r="C2250" s="12" t="s">
        <v>7131</v>
      </c>
      <c r="D2250" s="14" t="s">
        <v>7036</v>
      </c>
      <c r="E2250" s="12" t="s">
        <v>7133</v>
      </c>
      <c r="F2250" s="12" t="s">
        <v>7036</v>
      </c>
      <c r="G2250" s="14" t="s">
        <v>7135</v>
      </c>
    </row>
    <row r="2251" spans="2:7" ht="28.2" thickBot="1" x14ac:dyDescent="0.3">
      <c r="B2251" s="12" t="s">
        <v>7136</v>
      </c>
      <c r="C2251" s="12" t="s">
        <v>7137</v>
      </c>
      <c r="D2251" s="14" t="s">
        <v>7138</v>
      </c>
      <c r="E2251" s="12" t="s">
        <v>7139</v>
      </c>
      <c r="F2251" s="12" t="s">
        <v>7036</v>
      </c>
      <c r="G2251" s="12"/>
    </row>
    <row r="2252" spans="2:7" ht="28.2" thickBot="1" x14ac:dyDescent="0.3">
      <c r="B2252" s="12" t="s">
        <v>7140</v>
      </c>
      <c r="C2252" s="12" t="s">
        <v>7141</v>
      </c>
      <c r="D2252" s="14" t="s">
        <v>7101</v>
      </c>
      <c r="E2252" s="12" t="s">
        <v>7142</v>
      </c>
      <c r="F2252" s="12" t="s">
        <v>7036</v>
      </c>
      <c r="G2252" s="12"/>
    </row>
    <row r="2253" spans="2:7" ht="14.4" thickBot="1" x14ac:dyDescent="0.3">
      <c r="B2253" s="12" t="s">
        <v>7143</v>
      </c>
      <c r="C2253" s="12" t="s">
        <v>7144</v>
      </c>
      <c r="D2253" s="14" t="s">
        <v>7145</v>
      </c>
      <c r="E2253" s="12" t="s">
        <v>7146</v>
      </c>
      <c r="F2253" s="12" t="s">
        <v>7036</v>
      </c>
      <c r="G2253" s="12"/>
    </row>
    <row r="2254" spans="2:7" ht="28.2" thickBot="1" x14ac:dyDescent="0.3">
      <c r="B2254" s="12"/>
      <c r="C2254" s="12" t="s">
        <v>7147</v>
      </c>
      <c r="D2254" s="14" t="s">
        <v>7148</v>
      </c>
      <c r="E2254" s="12" t="s">
        <v>7149</v>
      </c>
      <c r="F2254" s="12" t="s">
        <v>7150</v>
      </c>
      <c r="G2254" s="12"/>
    </row>
    <row r="2255" spans="2:7" ht="42" thickBot="1" x14ac:dyDescent="0.3">
      <c r="B2255" s="12"/>
      <c r="C2255" s="12" t="s">
        <v>7151</v>
      </c>
      <c r="D2255" s="14" t="s">
        <v>7152</v>
      </c>
      <c r="E2255" s="12" t="s">
        <v>7153</v>
      </c>
      <c r="F2255" s="12" t="s">
        <v>7150</v>
      </c>
      <c r="G2255" s="12"/>
    </row>
    <row r="2256" spans="2:7" ht="28.2" thickBot="1" x14ac:dyDescent="0.3">
      <c r="B2256" s="12" t="s">
        <v>7154</v>
      </c>
      <c r="C2256" s="12" t="s">
        <v>7155</v>
      </c>
      <c r="D2256" s="14" t="s">
        <v>7156</v>
      </c>
      <c r="E2256" s="12" t="s">
        <v>7155</v>
      </c>
      <c r="F2256" s="12" t="s">
        <v>7150</v>
      </c>
      <c r="G2256" s="12"/>
    </row>
    <row r="2257" spans="2:7" ht="21" thickBot="1" x14ac:dyDescent="0.3">
      <c r="B2257" s="12"/>
      <c r="C2257" s="12" t="s">
        <v>7157</v>
      </c>
      <c r="D2257" s="12" t="s">
        <v>7158</v>
      </c>
      <c r="E2257" s="12" t="s">
        <v>7159</v>
      </c>
      <c r="F2257" s="12" t="s">
        <v>7160</v>
      </c>
      <c r="G2257" s="12"/>
    </row>
    <row r="2258" spans="2:7" ht="42" thickBot="1" x14ac:dyDescent="0.3">
      <c r="B2258" s="12"/>
      <c r="C2258" s="12" t="s">
        <v>7161</v>
      </c>
      <c r="D2258" s="14" t="s">
        <v>7162</v>
      </c>
      <c r="E2258" s="12" t="s">
        <v>7163</v>
      </c>
      <c r="F2258" s="12" t="s">
        <v>7160</v>
      </c>
      <c r="G2258" s="12"/>
    </row>
    <row r="2259" spans="2:7" ht="14.4" thickBot="1" x14ac:dyDescent="0.3">
      <c r="B2259" s="12"/>
      <c r="C2259" s="12" t="s">
        <v>7164</v>
      </c>
      <c r="D2259" s="14" t="s">
        <v>7165</v>
      </c>
      <c r="E2259" s="12" t="s">
        <v>7166</v>
      </c>
      <c r="F2259" s="12" t="s">
        <v>7160</v>
      </c>
      <c r="G2259" s="12"/>
    </row>
    <row r="2260" spans="2:7" ht="14.4" thickBot="1" x14ac:dyDescent="0.3">
      <c r="B2260" s="12"/>
      <c r="C2260" s="12" t="s">
        <v>7167</v>
      </c>
      <c r="D2260" s="14" t="s">
        <v>7168</v>
      </c>
      <c r="E2260" s="12" t="s">
        <v>7169</v>
      </c>
      <c r="F2260" s="12" t="s">
        <v>7160</v>
      </c>
      <c r="G2260" s="12"/>
    </row>
    <row r="2261" spans="2:7" ht="28.2" thickBot="1" x14ac:dyDescent="0.3">
      <c r="B2261" s="12"/>
      <c r="C2261" s="12" t="s">
        <v>7170</v>
      </c>
      <c r="D2261" s="14" t="s">
        <v>7171</v>
      </c>
      <c r="E2261" s="12" t="s">
        <v>7172</v>
      </c>
      <c r="F2261" s="12" t="s">
        <v>7160</v>
      </c>
      <c r="G2261" s="12"/>
    </row>
    <row r="2262" spans="2:7" ht="14.4" thickBot="1" x14ac:dyDescent="0.3">
      <c r="B2262" s="12"/>
      <c r="C2262" s="12" t="s">
        <v>7173</v>
      </c>
      <c r="D2262" s="14" t="s">
        <v>7174</v>
      </c>
      <c r="E2262" s="12" t="s">
        <v>7175</v>
      </c>
      <c r="F2262" s="12" t="s">
        <v>7160</v>
      </c>
      <c r="G2262" s="12"/>
    </row>
    <row r="2263" spans="2:7" ht="28.2" thickBot="1" x14ac:dyDescent="0.3">
      <c r="B2263" s="12"/>
      <c r="C2263" s="12" t="s">
        <v>7176</v>
      </c>
      <c r="D2263" s="14" t="s">
        <v>7177</v>
      </c>
      <c r="E2263" s="12" t="s">
        <v>7178</v>
      </c>
      <c r="F2263" s="12" t="s">
        <v>7160</v>
      </c>
      <c r="G2263" s="12"/>
    </row>
    <row r="2264" spans="2:7" ht="14.4" thickBot="1" x14ac:dyDescent="0.3">
      <c r="B2264" s="12"/>
      <c r="C2264" s="12" t="s">
        <v>7179</v>
      </c>
      <c r="D2264" s="14" t="s">
        <v>6861</v>
      </c>
      <c r="E2264" s="12" t="s">
        <v>7180</v>
      </c>
      <c r="F2264" s="12" t="s">
        <v>7160</v>
      </c>
      <c r="G2264" s="12"/>
    </row>
    <row r="2265" spans="2:7" x14ac:dyDescent="0.25">
      <c r="B2265" s="44"/>
      <c r="C2265" s="44" t="s">
        <v>7181</v>
      </c>
      <c r="D2265" s="46" t="s">
        <v>7182</v>
      </c>
      <c r="E2265" s="44" t="s">
        <v>5657</v>
      </c>
      <c r="F2265" s="44" t="s">
        <v>7160</v>
      </c>
      <c r="G2265" s="44" t="s">
        <v>7183</v>
      </c>
    </row>
    <row r="2266" spans="2:7" ht="14.4" thickBot="1" x14ac:dyDescent="0.3">
      <c r="B2266" s="45"/>
      <c r="C2266" s="45"/>
      <c r="D2266" s="47"/>
      <c r="E2266" s="45"/>
      <c r="F2266" s="45"/>
      <c r="G2266" s="45"/>
    </row>
    <row r="2267" spans="2:7" ht="28.2" thickBot="1" x14ac:dyDescent="0.3">
      <c r="B2267" s="12"/>
      <c r="C2267" s="12" t="s">
        <v>7184</v>
      </c>
      <c r="D2267" s="14" t="s">
        <v>7185</v>
      </c>
      <c r="E2267" s="12" t="s">
        <v>7186</v>
      </c>
      <c r="F2267" s="12" t="s">
        <v>7160</v>
      </c>
      <c r="G2267" s="12" t="s">
        <v>96</v>
      </c>
    </row>
    <row r="2268" spans="2:7" ht="28.2" thickBot="1" x14ac:dyDescent="0.3">
      <c r="B2268" s="12" t="s">
        <v>7187</v>
      </c>
      <c r="C2268" s="12" t="s">
        <v>3171</v>
      </c>
      <c r="D2268" s="14" t="s">
        <v>7188</v>
      </c>
      <c r="E2268" s="12" t="s">
        <v>7189</v>
      </c>
      <c r="F2268" s="12" t="s">
        <v>7160</v>
      </c>
      <c r="G2268" s="12"/>
    </row>
    <row r="2269" spans="2:7" ht="14.4" thickBot="1" x14ac:dyDescent="0.3">
      <c r="B2269" s="12" t="s">
        <v>7190</v>
      </c>
      <c r="C2269" s="12" t="s">
        <v>7191</v>
      </c>
      <c r="D2269" s="14" t="s">
        <v>7192</v>
      </c>
      <c r="E2269" s="12" t="s">
        <v>7193</v>
      </c>
      <c r="F2269" s="12" t="s">
        <v>7160</v>
      </c>
      <c r="G2269" s="12"/>
    </row>
    <row r="2270" spans="2:7" ht="28.2" thickBot="1" x14ac:dyDescent="0.3">
      <c r="B2270" s="12"/>
      <c r="C2270" s="12" t="s">
        <v>7194</v>
      </c>
      <c r="D2270" s="14" t="s">
        <v>7195</v>
      </c>
      <c r="E2270" s="12"/>
      <c r="F2270" s="12" t="s">
        <v>7196</v>
      </c>
      <c r="G2270" s="12"/>
    </row>
    <row r="2271" spans="2:7" ht="28.2" thickBot="1" x14ac:dyDescent="0.3">
      <c r="B2271" s="12"/>
      <c r="C2271" s="12" t="s">
        <v>7197</v>
      </c>
      <c r="D2271" s="14" t="s">
        <v>7198</v>
      </c>
      <c r="E2271" s="12"/>
      <c r="F2271" s="12" t="s">
        <v>7196</v>
      </c>
      <c r="G2271" s="12"/>
    </row>
    <row r="2272" spans="2:7" ht="42" thickBot="1" x14ac:dyDescent="0.3">
      <c r="B2272" s="12"/>
      <c r="C2272" s="12" t="s">
        <v>7199</v>
      </c>
      <c r="D2272" s="14" t="s">
        <v>7200</v>
      </c>
      <c r="E2272" s="12"/>
      <c r="F2272" s="12" t="s">
        <v>7196</v>
      </c>
      <c r="G2272" s="12"/>
    </row>
    <row r="2273" spans="2:7" ht="42" thickBot="1" x14ac:dyDescent="0.3">
      <c r="B2273" s="12"/>
      <c r="C2273" s="12" t="s">
        <v>7201</v>
      </c>
      <c r="D2273" s="14" t="s">
        <v>7202</v>
      </c>
      <c r="E2273" s="12" t="s">
        <v>7203</v>
      </c>
      <c r="F2273" s="12" t="s">
        <v>7196</v>
      </c>
      <c r="G2273" s="12"/>
    </row>
    <row r="2274" spans="2:7" ht="14.4" thickBot="1" x14ac:dyDescent="0.3">
      <c r="B2274" s="12"/>
      <c r="C2274" s="12" t="s">
        <v>7204</v>
      </c>
      <c r="D2274" s="14" t="s">
        <v>7205</v>
      </c>
      <c r="E2274" s="12"/>
      <c r="F2274" s="12" t="s">
        <v>7196</v>
      </c>
      <c r="G2274" s="12"/>
    </row>
    <row r="2275" spans="2:7" ht="28.2" thickBot="1" x14ac:dyDescent="0.3">
      <c r="B2275" s="12"/>
      <c r="C2275" s="12" t="s">
        <v>7206</v>
      </c>
      <c r="D2275" s="14" t="s">
        <v>7207</v>
      </c>
      <c r="E2275" s="12"/>
      <c r="F2275" s="12" t="s">
        <v>7196</v>
      </c>
      <c r="G2275" s="12"/>
    </row>
    <row r="2276" spans="2:7" ht="55.8" thickBot="1" x14ac:dyDescent="0.3">
      <c r="B2276" s="12"/>
      <c r="C2276" s="12" t="s">
        <v>7208</v>
      </c>
      <c r="D2276" s="14" t="s">
        <v>7209</v>
      </c>
      <c r="E2276" s="12" t="s">
        <v>7210</v>
      </c>
      <c r="F2276" s="12" t="s">
        <v>7196</v>
      </c>
      <c r="G2276" s="12"/>
    </row>
    <row r="2277" spans="2:7" ht="28.2" thickBot="1" x14ac:dyDescent="0.3">
      <c r="B2277" s="12"/>
      <c r="C2277" s="12" t="s">
        <v>7211</v>
      </c>
      <c r="D2277" s="14" t="s">
        <v>7212</v>
      </c>
      <c r="E2277" s="12"/>
      <c r="F2277" s="12" t="s">
        <v>7196</v>
      </c>
      <c r="G2277" s="12"/>
    </row>
    <row r="2278" spans="2:7" ht="55.8" thickBot="1" x14ac:dyDescent="0.3">
      <c r="B2278" s="12"/>
      <c r="C2278" s="12" t="s">
        <v>7213</v>
      </c>
      <c r="D2278" s="14" t="s">
        <v>7214</v>
      </c>
      <c r="E2278" s="12"/>
      <c r="F2278" s="12" t="s">
        <v>7196</v>
      </c>
      <c r="G2278" s="12"/>
    </row>
    <row r="2279" spans="2:7" ht="42" thickBot="1" x14ac:dyDescent="0.3">
      <c r="B2279" s="12"/>
      <c r="C2279" s="12" t="s">
        <v>7215</v>
      </c>
      <c r="D2279" s="14" t="s">
        <v>7216</v>
      </c>
      <c r="E2279" s="12" t="s">
        <v>7217</v>
      </c>
      <c r="F2279" s="12" t="s">
        <v>7196</v>
      </c>
      <c r="G2279" s="12"/>
    </row>
    <row r="2280" spans="2:7" ht="28.2" thickBot="1" x14ac:dyDescent="0.3">
      <c r="B2280" s="12"/>
      <c r="C2280" s="12" t="s">
        <v>7218</v>
      </c>
      <c r="D2280" s="14" t="s">
        <v>7219</v>
      </c>
      <c r="E2280" s="12"/>
      <c r="F2280" s="12" t="s">
        <v>7196</v>
      </c>
      <c r="G2280" s="12" t="s">
        <v>96</v>
      </c>
    </row>
    <row r="2281" spans="2:7" ht="55.8" thickBot="1" x14ac:dyDescent="0.3">
      <c r="B2281" s="12"/>
      <c r="C2281" s="12" t="s">
        <v>7220</v>
      </c>
      <c r="D2281" s="14" t="s">
        <v>7221</v>
      </c>
      <c r="E2281" s="12"/>
      <c r="F2281" s="12" t="s">
        <v>7196</v>
      </c>
      <c r="G2281" s="12" t="s">
        <v>416</v>
      </c>
    </row>
    <row r="2282" spans="2:7" ht="14.4" thickBot="1" x14ac:dyDescent="0.3">
      <c r="B2282" s="12" t="s">
        <v>7222</v>
      </c>
      <c r="C2282" s="12" t="s">
        <v>7223</v>
      </c>
      <c r="D2282" s="14" t="s">
        <v>7224</v>
      </c>
      <c r="E2282" s="12" t="s">
        <v>7225</v>
      </c>
      <c r="F2282" s="12" t="s">
        <v>7196</v>
      </c>
      <c r="G2282" s="12"/>
    </row>
    <row r="2283" spans="2:7" ht="42" thickBot="1" x14ac:dyDescent="0.3">
      <c r="B2283" s="12" t="s">
        <v>7226</v>
      </c>
      <c r="C2283" s="12" t="s">
        <v>7227</v>
      </c>
      <c r="D2283" s="14" t="s">
        <v>7228</v>
      </c>
      <c r="E2283" s="12" t="s">
        <v>7208</v>
      </c>
      <c r="F2283" s="12" t="s">
        <v>7196</v>
      </c>
      <c r="G2283" s="12"/>
    </row>
    <row r="2284" spans="2:7" ht="42" thickBot="1" x14ac:dyDescent="0.3">
      <c r="B2284" s="12" t="s">
        <v>7229</v>
      </c>
      <c r="C2284" s="12" t="s">
        <v>7230</v>
      </c>
      <c r="D2284" s="14" t="s">
        <v>7231</v>
      </c>
      <c r="E2284" s="12" t="s">
        <v>7232</v>
      </c>
      <c r="F2284" s="12" t="s">
        <v>7196</v>
      </c>
      <c r="G2284" s="12"/>
    </row>
    <row r="2285" spans="2:7" ht="55.8" thickBot="1" x14ac:dyDescent="0.3">
      <c r="B2285" s="12" t="s">
        <v>691</v>
      </c>
      <c r="C2285" s="12" t="s">
        <v>7233</v>
      </c>
      <c r="D2285" s="14" t="s">
        <v>7234</v>
      </c>
      <c r="E2285" s="12" t="s">
        <v>7235</v>
      </c>
      <c r="F2285" s="12" t="s">
        <v>7196</v>
      </c>
      <c r="G2285" s="12"/>
    </row>
    <row r="2286" spans="2:7" ht="55.8" thickBot="1" x14ac:dyDescent="0.3">
      <c r="B2286" s="12"/>
      <c r="C2286" s="12" t="s">
        <v>7236</v>
      </c>
      <c r="D2286" s="14" t="s">
        <v>7237</v>
      </c>
      <c r="E2286" s="12" t="s">
        <v>7238</v>
      </c>
      <c r="F2286" s="12" t="s">
        <v>7239</v>
      </c>
      <c r="G2286" s="12"/>
    </row>
    <row r="2287" spans="2:7" ht="28.2" thickBot="1" x14ac:dyDescent="0.3">
      <c r="B2287" s="12"/>
      <c r="C2287" s="12" t="s">
        <v>7240</v>
      </c>
      <c r="D2287" s="14" t="s">
        <v>7241</v>
      </c>
      <c r="E2287" s="12" t="s">
        <v>7242</v>
      </c>
      <c r="F2287" s="12" t="s">
        <v>7243</v>
      </c>
      <c r="G2287" s="12"/>
    </row>
    <row r="2288" spans="2:7" ht="42" thickBot="1" x14ac:dyDescent="0.3">
      <c r="B2288" s="12"/>
      <c r="C2288" s="12" t="s">
        <v>7244</v>
      </c>
      <c r="D2288" s="14" t="s">
        <v>7245</v>
      </c>
      <c r="E2288" s="12" t="s">
        <v>7246</v>
      </c>
      <c r="F2288" s="12" t="s">
        <v>7243</v>
      </c>
      <c r="G2288" s="12"/>
    </row>
    <row r="2289" spans="2:7" ht="55.8" thickBot="1" x14ac:dyDescent="0.3">
      <c r="B2289" s="12"/>
      <c r="C2289" s="12" t="s">
        <v>7247</v>
      </c>
      <c r="D2289" s="14" t="s">
        <v>7248</v>
      </c>
      <c r="E2289" s="12" t="s">
        <v>7249</v>
      </c>
      <c r="F2289" s="12" t="s">
        <v>7243</v>
      </c>
      <c r="G2289" s="12"/>
    </row>
    <row r="2290" spans="2:7" ht="14.4" thickBot="1" x14ac:dyDescent="0.3">
      <c r="B2290" s="12"/>
      <c r="C2290" s="12" t="s">
        <v>7250</v>
      </c>
      <c r="D2290" s="14" t="s">
        <v>7251</v>
      </c>
      <c r="E2290" s="12"/>
      <c r="F2290" s="12" t="s">
        <v>7243</v>
      </c>
      <c r="G2290" s="12" t="s">
        <v>96</v>
      </c>
    </row>
    <row r="2291" spans="2:7" ht="28.2" thickBot="1" x14ac:dyDescent="0.3">
      <c r="B2291" s="12" t="s">
        <v>5398</v>
      </c>
      <c r="C2291" s="12" t="s">
        <v>7252</v>
      </c>
      <c r="D2291" s="14" t="s">
        <v>7253</v>
      </c>
      <c r="E2291" s="12" t="s">
        <v>7254</v>
      </c>
      <c r="F2291" s="12" t="s">
        <v>7243</v>
      </c>
      <c r="G2291" s="12" t="s">
        <v>96</v>
      </c>
    </row>
    <row r="2292" spans="2:7" ht="28.2" thickBot="1" x14ac:dyDescent="0.3">
      <c r="B2292" s="12"/>
      <c r="C2292" s="12" t="s">
        <v>6072</v>
      </c>
      <c r="D2292" s="14" t="s">
        <v>7255</v>
      </c>
      <c r="E2292" s="12" t="s">
        <v>7256</v>
      </c>
      <c r="F2292" s="12" t="s">
        <v>7257</v>
      </c>
      <c r="G2292" s="12"/>
    </row>
    <row r="2293" spans="2:7" ht="42" thickBot="1" x14ac:dyDescent="0.3">
      <c r="B2293" s="12"/>
      <c r="C2293" s="12" t="s">
        <v>7258</v>
      </c>
      <c r="D2293" s="14" t="s">
        <v>7259</v>
      </c>
      <c r="E2293" s="12" t="s">
        <v>7260</v>
      </c>
      <c r="F2293" s="12" t="s">
        <v>7257</v>
      </c>
      <c r="G2293" s="12"/>
    </row>
    <row r="2294" spans="2:7" ht="28.2" thickBot="1" x14ac:dyDescent="0.3">
      <c r="B2294" s="12"/>
      <c r="C2294" s="12" t="s">
        <v>7261</v>
      </c>
      <c r="D2294" s="14" t="s">
        <v>7262</v>
      </c>
      <c r="E2294" s="12" t="s">
        <v>7263</v>
      </c>
      <c r="F2294" s="12" t="s">
        <v>7257</v>
      </c>
      <c r="G2294" s="12"/>
    </row>
    <row r="2295" spans="2:7" ht="14.4" thickBot="1" x14ac:dyDescent="0.3">
      <c r="B2295" s="12"/>
      <c r="C2295" s="12" t="s">
        <v>7264</v>
      </c>
      <c r="D2295" s="14" t="s">
        <v>7265</v>
      </c>
      <c r="E2295" s="12" t="s">
        <v>7266</v>
      </c>
      <c r="F2295" s="12" t="s">
        <v>7257</v>
      </c>
      <c r="G2295" s="12"/>
    </row>
    <row r="2296" spans="2:7" ht="28.2" thickBot="1" x14ac:dyDescent="0.3">
      <c r="B2296" s="12"/>
      <c r="C2296" s="12" t="s">
        <v>7267</v>
      </c>
      <c r="D2296" s="14" t="s">
        <v>7268</v>
      </c>
      <c r="E2296" s="12" t="s">
        <v>7269</v>
      </c>
      <c r="F2296" s="12" t="s">
        <v>7257</v>
      </c>
      <c r="G2296" s="12"/>
    </row>
    <row r="2297" spans="2:7" ht="42" thickBot="1" x14ac:dyDescent="0.3">
      <c r="B2297" s="12"/>
      <c r="C2297" s="12" t="s">
        <v>7270</v>
      </c>
      <c r="D2297" s="14" t="s">
        <v>7271</v>
      </c>
      <c r="E2297" s="12"/>
      <c r="F2297" s="12" t="s">
        <v>7257</v>
      </c>
      <c r="G2297" s="12"/>
    </row>
    <row r="2298" spans="2:7" ht="69.599999999999994" thickBot="1" x14ac:dyDescent="0.3">
      <c r="B2298" s="12"/>
      <c r="C2298" s="12" t="s">
        <v>7272</v>
      </c>
      <c r="D2298" s="14" t="s">
        <v>7273</v>
      </c>
      <c r="E2298" s="12" t="s">
        <v>7274</v>
      </c>
      <c r="F2298" s="12" t="s">
        <v>7257</v>
      </c>
      <c r="G2298" s="12"/>
    </row>
    <row r="2299" spans="2:7" ht="42" thickBot="1" x14ac:dyDescent="0.3">
      <c r="B2299" s="12"/>
      <c r="C2299" s="12" t="s">
        <v>7275</v>
      </c>
      <c r="D2299" s="14" t="s">
        <v>7276</v>
      </c>
      <c r="E2299" s="12" t="s">
        <v>7277</v>
      </c>
      <c r="F2299" s="12" t="s">
        <v>7257</v>
      </c>
      <c r="G2299" s="12"/>
    </row>
    <row r="2300" spans="2:7" ht="69.599999999999994" thickBot="1" x14ac:dyDescent="0.3">
      <c r="B2300" s="12"/>
      <c r="C2300" s="12" t="s">
        <v>7278</v>
      </c>
      <c r="D2300" s="14" t="s">
        <v>7279</v>
      </c>
      <c r="E2300" s="12" t="s">
        <v>7280</v>
      </c>
      <c r="F2300" s="12" t="s">
        <v>7257</v>
      </c>
      <c r="G2300" s="12"/>
    </row>
    <row r="2301" spans="2:7" ht="124.8" thickBot="1" x14ac:dyDescent="0.3">
      <c r="B2301" s="12"/>
      <c r="C2301" s="12" t="s">
        <v>7281</v>
      </c>
      <c r="D2301" s="14" t="s">
        <v>7282</v>
      </c>
      <c r="E2301" s="12" t="s">
        <v>7283</v>
      </c>
      <c r="F2301" s="12" t="s">
        <v>7257</v>
      </c>
      <c r="G2301" s="12"/>
    </row>
    <row r="2302" spans="2:7" ht="28.2" thickBot="1" x14ac:dyDescent="0.3">
      <c r="B2302" s="12"/>
      <c r="C2302" s="12" t="s">
        <v>7284</v>
      </c>
      <c r="D2302" s="14" t="s">
        <v>7285</v>
      </c>
      <c r="E2302" s="12" t="s">
        <v>7284</v>
      </c>
      <c r="F2302" s="12" t="s">
        <v>7257</v>
      </c>
      <c r="G2302" s="12"/>
    </row>
    <row r="2303" spans="2:7" ht="42" thickBot="1" x14ac:dyDescent="0.3">
      <c r="B2303" s="12"/>
      <c r="C2303" s="12" t="s">
        <v>7286</v>
      </c>
      <c r="D2303" s="14" t="s">
        <v>7287</v>
      </c>
      <c r="E2303" s="12" t="s">
        <v>7288</v>
      </c>
      <c r="F2303" s="12" t="s">
        <v>7257</v>
      </c>
      <c r="G2303" s="12"/>
    </row>
    <row r="2304" spans="2:7" ht="28.2" thickBot="1" x14ac:dyDescent="0.3">
      <c r="B2304" s="12"/>
      <c r="C2304" s="12" t="s">
        <v>7289</v>
      </c>
      <c r="D2304" s="14" t="s">
        <v>7290</v>
      </c>
      <c r="E2304" s="12" t="s">
        <v>7291</v>
      </c>
      <c r="F2304" s="12" t="s">
        <v>7257</v>
      </c>
      <c r="G2304" s="12"/>
    </row>
    <row r="2305" spans="2:7" ht="28.2" thickBot="1" x14ac:dyDescent="0.3">
      <c r="B2305" s="12"/>
      <c r="C2305" s="12" t="s">
        <v>7292</v>
      </c>
      <c r="D2305" s="14" t="s">
        <v>7293</v>
      </c>
      <c r="E2305" s="12" t="s">
        <v>7294</v>
      </c>
      <c r="F2305" s="12" t="s">
        <v>7257</v>
      </c>
      <c r="G2305" s="12"/>
    </row>
    <row r="2306" spans="2:7" ht="42" thickBot="1" x14ac:dyDescent="0.3">
      <c r="B2306" s="12"/>
      <c r="C2306" s="12" t="s">
        <v>7295</v>
      </c>
      <c r="D2306" s="14" t="s">
        <v>7296</v>
      </c>
      <c r="E2306" s="12" t="s">
        <v>7297</v>
      </c>
      <c r="F2306" s="12" t="s">
        <v>7257</v>
      </c>
      <c r="G2306" s="12"/>
    </row>
    <row r="2307" spans="2:7" ht="28.2" thickBot="1" x14ac:dyDescent="0.3">
      <c r="B2307" s="12"/>
      <c r="C2307" s="12" t="s">
        <v>7298</v>
      </c>
      <c r="D2307" s="14" t="s">
        <v>7299</v>
      </c>
      <c r="E2307" s="12" t="s">
        <v>7300</v>
      </c>
      <c r="F2307" s="12" t="s">
        <v>7257</v>
      </c>
      <c r="G2307" s="12"/>
    </row>
    <row r="2308" spans="2:7" ht="42" thickBot="1" x14ac:dyDescent="0.3">
      <c r="B2308" s="12"/>
      <c r="C2308" s="12" t="s">
        <v>7301</v>
      </c>
      <c r="D2308" s="14" t="s">
        <v>7302</v>
      </c>
      <c r="E2308" s="12" t="s">
        <v>7303</v>
      </c>
      <c r="F2308" s="12" t="s">
        <v>7257</v>
      </c>
      <c r="G2308" s="12"/>
    </row>
    <row r="2309" spans="2:7" ht="42" thickBot="1" x14ac:dyDescent="0.3">
      <c r="B2309" s="12"/>
      <c r="C2309" s="12" t="s">
        <v>7304</v>
      </c>
      <c r="D2309" s="14" t="s">
        <v>7305</v>
      </c>
      <c r="E2309" s="12"/>
      <c r="F2309" s="12" t="s">
        <v>7257</v>
      </c>
      <c r="G2309" s="12"/>
    </row>
    <row r="2310" spans="2:7" ht="42" thickBot="1" x14ac:dyDescent="0.3">
      <c r="B2310" s="12"/>
      <c r="C2310" s="12" t="s">
        <v>7306</v>
      </c>
      <c r="D2310" s="14" t="s">
        <v>7307</v>
      </c>
      <c r="E2310" s="12" t="s">
        <v>7308</v>
      </c>
      <c r="F2310" s="12" t="s">
        <v>7257</v>
      </c>
      <c r="G2310" s="12"/>
    </row>
    <row r="2311" spans="2:7" ht="14.4" thickBot="1" x14ac:dyDescent="0.3">
      <c r="B2311" s="12"/>
      <c r="C2311" s="12" t="s">
        <v>7309</v>
      </c>
      <c r="D2311" s="14" t="s">
        <v>7310</v>
      </c>
      <c r="E2311" s="12" t="s">
        <v>7311</v>
      </c>
      <c r="F2311" s="12" t="s">
        <v>7257</v>
      </c>
      <c r="G2311" s="12"/>
    </row>
    <row r="2312" spans="2:7" ht="42" thickBot="1" x14ac:dyDescent="0.3">
      <c r="B2312" s="12"/>
      <c r="C2312" s="12" t="s">
        <v>7312</v>
      </c>
      <c r="D2312" s="14" t="s">
        <v>7313</v>
      </c>
      <c r="E2312" s="12" t="s">
        <v>7314</v>
      </c>
      <c r="F2312" s="12" t="s">
        <v>7257</v>
      </c>
      <c r="G2312" s="12"/>
    </row>
    <row r="2313" spans="2:7" ht="55.8" thickBot="1" x14ac:dyDescent="0.3">
      <c r="B2313" s="12"/>
      <c r="C2313" s="12" t="s">
        <v>7315</v>
      </c>
      <c r="D2313" s="14" t="s">
        <v>7316</v>
      </c>
      <c r="E2313" s="12" t="s">
        <v>7317</v>
      </c>
      <c r="F2313" s="12" t="s">
        <v>7257</v>
      </c>
      <c r="G2313" s="12" t="s">
        <v>416</v>
      </c>
    </row>
    <row r="2314" spans="2:7" ht="42" thickBot="1" x14ac:dyDescent="0.3">
      <c r="B2314" s="12"/>
      <c r="C2314" s="12" t="s">
        <v>7318</v>
      </c>
      <c r="D2314" s="14" t="s">
        <v>7319</v>
      </c>
      <c r="E2314" s="12"/>
      <c r="F2314" s="12" t="s">
        <v>7257</v>
      </c>
      <c r="G2314" s="12" t="s">
        <v>416</v>
      </c>
    </row>
    <row r="2315" spans="2:7" ht="14.4" thickBot="1" x14ac:dyDescent="0.3">
      <c r="B2315" s="12"/>
      <c r="C2315" s="12" t="s">
        <v>7320</v>
      </c>
      <c r="D2315" s="14" t="s">
        <v>7321</v>
      </c>
      <c r="E2315" s="12" t="s">
        <v>7322</v>
      </c>
      <c r="F2315" s="12" t="s">
        <v>7257</v>
      </c>
      <c r="G2315" s="12" t="s">
        <v>416</v>
      </c>
    </row>
    <row r="2316" spans="2:7" ht="28.2" thickBot="1" x14ac:dyDescent="0.3">
      <c r="B2316" s="12"/>
      <c r="C2316" s="12" t="s">
        <v>7323</v>
      </c>
      <c r="D2316" s="14" t="s">
        <v>7324</v>
      </c>
      <c r="E2316" s="12" t="s">
        <v>7325</v>
      </c>
      <c r="F2316" s="12" t="s">
        <v>7257</v>
      </c>
      <c r="G2316" s="12" t="s">
        <v>416</v>
      </c>
    </row>
    <row r="2317" spans="2:7" ht="28.2" thickBot="1" x14ac:dyDescent="0.3">
      <c r="B2317" s="12"/>
      <c r="C2317" s="12" t="s">
        <v>7326</v>
      </c>
      <c r="D2317" s="14" t="s">
        <v>7327</v>
      </c>
      <c r="E2317" s="12" t="s">
        <v>7328</v>
      </c>
      <c r="F2317" s="12" t="s">
        <v>7257</v>
      </c>
      <c r="G2317" s="12" t="s">
        <v>416</v>
      </c>
    </row>
    <row r="2318" spans="2:7" ht="28.2" thickBot="1" x14ac:dyDescent="0.3">
      <c r="B2318" s="12" t="s">
        <v>7329</v>
      </c>
      <c r="C2318" s="12" t="s">
        <v>7330</v>
      </c>
      <c r="D2318" s="14" t="s">
        <v>7331</v>
      </c>
      <c r="E2318" s="12" t="s">
        <v>7332</v>
      </c>
      <c r="F2318" s="12" t="s">
        <v>7257</v>
      </c>
      <c r="G2318" s="12"/>
    </row>
    <row r="2319" spans="2:7" ht="28.2" thickBot="1" x14ac:dyDescent="0.3">
      <c r="B2319" s="12" t="s">
        <v>7333</v>
      </c>
      <c r="C2319" s="12" t="s">
        <v>849</v>
      </c>
      <c r="D2319" s="14" t="s">
        <v>7334</v>
      </c>
      <c r="E2319" s="12" t="s">
        <v>7335</v>
      </c>
      <c r="F2319" s="12" t="s">
        <v>7257</v>
      </c>
      <c r="G2319" s="12"/>
    </row>
    <row r="2320" spans="2:7" ht="42" thickBot="1" x14ac:dyDescent="0.3">
      <c r="B2320" s="12" t="s">
        <v>7336</v>
      </c>
      <c r="C2320" s="12" t="s">
        <v>7337</v>
      </c>
      <c r="D2320" s="14" t="s">
        <v>7338</v>
      </c>
      <c r="E2320" s="12" t="s">
        <v>7339</v>
      </c>
      <c r="F2320" s="12" t="s">
        <v>7257</v>
      </c>
      <c r="G2320" s="12"/>
    </row>
    <row r="2321" spans="2:7" ht="42" thickBot="1" x14ac:dyDescent="0.3">
      <c r="B2321" s="12" t="s">
        <v>7340</v>
      </c>
      <c r="C2321" s="12" t="s">
        <v>7341</v>
      </c>
      <c r="D2321" s="14" t="s">
        <v>7342</v>
      </c>
      <c r="E2321" s="12" t="s">
        <v>7343</v>
      </c>
      <c r="F2321" s="12" t="s">
        <v>7257</v>
      </c>
      <c r="G2321" s="12"/>
    </row>
    <row r="2322" spans="2:7" ht="28.2" thickBot="1" x14ac:dyDescent="0.3">
      <c r="B2322" s="12"/>
      <c r="C2322" s="12" t="s">
        <v>7344</v>
      </c>
      <c r="D2322" s="14" t="s">
        <v>7345</v>
      </c>
      <c r="E2322" s="12" t="s">
        <v>7346</v>
      </c>
      <c r="F2322" s="12" t="s">
        <v>7347</v>
      </c>
      <c r="G2322" s="12"/>
    </row>
    <row r="2323" spans="2:7" ht="14.4" thickBot="1" x14ac:dyDescent="0.3">
      <c r="B2323" s="12"/>
      <c r="C2323" s="12" t="s">
        <v>7348</v>
      </c>
      <c r="D2323" s="14" t="s">
        <v>7349</v>
      </c>
      <c r="E2323" s="12" t="s">
        <v>7350</v>
      </c>
      <c r="F2323" s="12" t="s">
        <v>7347</v>
      </c>
      <c r="G2323" s="12"/>
    </row>
    <row r="2324" spans="2:7" ht="14.4" thickBot="1" x14ac:dyDescent="0.3">
      <c r="B2324" s="12"/>
      <c r="C2324" s="12" t="s">
        <v>7351</v>
      </c>
      <c r="D2324" s="14" t="s">
        <v>7352</v>
      </c>
      <c r="E2324" s="12" t="s">
        <v>7353</v>
      </c>
      <c r="F2324" s="12" t="s">
        <v>7347</v>
      </c>
      <c r="G2324" s="12"/>
    </row>
    <row r="2325" spans="2:7" ht="14.4" thickBot="1" x14ac:dyDescent="0.3">
      <c r="B2325" s="12"/>
      <c r="C2325" s="12" t="s">
        <v>7354</v>
      </c>
      <c r="D2325" s="12" t="s">
        <v>7355</v>
      </c>
      <c r="E2325" s="12" t="s">
        <v>7356</v>
      </c>
      <c r="F2325" s="12" t="s">
        <v>7347</v>
      </c>
      <c r="G2325" s="12"/>
    </row>
    <row r="2326" spans="2:7" ht="42" thickBot="1" x14ac:dyDescent="0.3">
      <c r="B2326" s="12"/>
      <c r="C2326" s="12" t="s">
        <v>7357</v>
      </c>
      <c r="D2326" s="14" t="s">
        <v>7358</v>
      </c>
      <c r="E2326" s="12" t="s">
        <v>7359</v>
      </c>
      <c r="F2326" s="12" t="s">
        <v>7347</v>
      </c>
      <c r="G2326" s="12"/>
    </row>
    <row r="2327" spans="2:7" ht="28.2" thickBot="1" x14ac:dyDescent="0.3">
      <c r="B2327" s="12"/>
      <c r="C2327" s="12" t="s">
        <v>7360</v>
      </c>
      <c r="D2327" s="14" t="s">
        <v>7361</v>
      </c>
      <c r="E2327" s="12" t="s">
        <v>7362</v>
      </c>
      <c r="F2327" s="12" t="s">
        <v>7347</v>
      </c>
      <c r="G2327" s="12"/>
    </row>
    <row r="2328" spans="2:7" ht="55.8" thickBot="1" x14ac:dyDescent="0.3">
      <c r="B2328" s="12"/>
      <c r="C2328" s="12" t="s">
        <v>7363</v>
      </c>
      <c r="D2328" s="14" t="s">
        <v>7364</v>
      </c>
      <c r="E2328" s="12" t="s">
        <v>7365</v>
      </c>
      <c r="F2328" s="12" t="s">
        <v>7347</v>
      </c>
      <c r="G2328" s="12"/>
    </row>
    <row r="2329" spans="2:7" ht="28.2" thickBot="1" x14ac:dyDescent="0.3">
      <c r="B2329" s="12"/>
      <c r="C2329" s="12" t="s">
        <v>7366</v>
      </c>
      <c r="D2329" s="14" t="s">
        <v>7367</v>
      </c>
      <c r="E2329" s="12" t="s">
        <v>7368</v>
      </c>
      <c r="F2329" s="12" t="s">
        <v>7347</v>
      </c>
      <c r="G2329" s="12"/>
    </row>
    <row r="2330" spans="2:7" ht="28.2" thickBot="1" x14ac:dyDescent="0.3">
      <c r="B2330" s="12"/>
      <c r="C2330" s="12" t="s">
        <v>7369</v>
      </c>
      <c r="D2330" s="14" t="s">
        <v>7370</v>
      </c>
      <c r="E2330" s="12" t="s">
        <v>7371</v>
      </c>
      <c r="F2330" s="12" t="s">
        <v>7347</v>
      </c>
      <c r="G2330" s="12" t="s">
        <v>96</v>
      </c>
    </row>
    <row r="2331" spans="2:7" ht="42" thickBot="1" x14ac:dyDescent="0.3">
      <c r="B2331" s="12"/>
      <c r="C2331" s="12" t="s">
        <v>7372</v>
      </c>
      <c r="D2331" s="14" t="s">
        <v>7373</v>
      </c>
      <c r="E2331" s="12" t="s">
        <v>7374</v>
      </c>
      <c r="F2331" s="12" t="s">
        <v>7347</v>
      </c>
      <c r="G2331" s="12" t="s">
        <v>7375</v>
      </c>
    </row>
    <row r="2332" spans="2:7" ht="14.4" thickBot="1" x14ac:dyDescent="0.3">
      <c r="B2332" s="12" t="s">
        <v>7376</v>
      </c>
      <c r="C2332" s="12" t="s">
        <v>7377</v>
      </c>
      <c r="D2332" s="12" t="s">
        <v>7378</v>
      </c>
      <c r="E2332" s="12" t="s">
        <v>7379</v>
      </c>
      <c r="F2332" s="12" t="s">
        <v>7347</v>
      </c>
      <c r="G2332" s="12"/>
    </row>
    <row r="2333" spans="2:7" ht="21" thickBot="1" x14ac:dyDescent="0.3">
      <c r="B2333" s="12" t="s">
        <v>7380</v>
      </c>
      <c r="C2333" s="12" t="s">
        <v>7381</v>
      </c>
      <c r="D2333" s="14" t="s">
        <v>7382</v>
      </c>
      <c r="E2333" s="12" t="s">
        <v>7383</v>
      </c>
      <c r="F2333" s="12" t="s">
        <v>7347</v>
      </c>
      <c r="G2333" s="12" t="s">
        <v>96</v>
      </c>
    </row>
    <row r="2334" spans="2:7" ht="28.2" thickBot="1" x14ac:dyDescent="0.3">
      <c r="B2334" s="12" t="s">
        <v>695</v>
      </c>
      <c r="C2334" s="12" t="s">
        <v>7384</v>
      </c>
      <c r="D2334" s="14" t="s">
        <v>7385</v>
      </c>
      <c r="E2334" s="12" t="s">
        <v>7386</v>
      </c>
      <c r="F2334" s="12" t="s">
        <v>7347</v>
      </c>
      <c r="G2334" s="12" t="s">
        <v>96</v>
      </c>
    </row>
    <row r="2335" spans="2:7" ht="14.4" thickBot="1" x14ac:dyDescent="0.3">
      <c r="B2335" s="12" t="s">
        <v>7387</v>
      </c>
      <c r="C2335" s="12" t="s">
        <v>7388</v>
      </c>
      <c r="D2335" s="12" t="s">
        <v>7389</v>
      </c>
      <c r="E2335" s="12" t="s">
        <v>7390</v>
      </c>
      <c r="F2335" s="12" t="s">
        <v>7347</v>
      </c>
      <c r="G2335" s="12" t="s">
        <v>96</v>
      </c>
    </row>
    <row r="2336" spans="2:7" ht="28.2" thickBot="1" x14ac:dyDescent="0.3">
      <c r="B2336" s="12" t="s">
        <v>7391</v>
      </c>
      <c r="C2336" s="12" t="s">
        <v>7392</v>
      </c>
      <c r="D2336" s="14" t="s">
        <v>7393</v>
      </c>
      <c r="E2336" s="12" t="s">
        <v>7394</v>
      </c>
      <c r="F2336" s="12" t="s">
        <v>7347</v>
      </c>
      <c r="G2336" s="12" t="s">
        <v>7395</v>
      </c>
    </row>
    <row r="2337" spans="2:7" ht="14.4" thickBot="1" x14ac:dyDescent="0.3">
      <c r="B2337" s="12"/>
      <c r="C2337" s="12" t="s">
        <v>7396</v>
      </c>
      <c r="D2337" s="14" t="s">
        <v>7397</v>
      </c>
      <c r="E2337" s="12" t="s">
        <v>7398</v>
      </c>
      <c r="F2337" s="12" t="s">
        <v>7399</v>
      </c>
      <c r="G2337" s="12"/>
    </row>
    <row r="2338" spans="2:7" ht="55.8" thickBot="1" x14ac:dyDescent="0.3">
      <c r="B2338" s="12"/>
      <c r="C2338" s="12" t="s">
        <v>7400</v>
      </c>
      <c r="D2338" s="14" t="s">
        <v>7401</v>
      </c>
      <c r="E2338" s="12" t="s">
        <v>7402</v>
      </c>
      <c r="F2338" s="12" t="s">
        <v>7399</v>
      </c>
      <c r="G2338" s="12"/>
    </row>
    <row r="2339" spans="2:7" ht="28.2" thickBot="1" x14ac:dyDescent="0.3">
      <c r="B2339" s="12"/>
      <c r="C2339" s="12" t="s">
        <v>7403</v>
      </c>
      <c r="D2339" s="14" t="s">
        <v>7404</v>
      </c>
      <c r="E2339" s="12" t="s">
        <v>7405</v>
      </c>
      <c r="F2339" s="12" t="s">
        <v>7399</v>
      </c>
      <c r="G2339" s="12"/>
    </row>
    <row r="2340" spans="2:7" ht="21" thickBot="1" x14ac:dyDescent="0.3">
      <c r="B2340" s="12"/>
      <c r="C2340" s="12" t="s">
        <v>7406</v>
      </c>
      <c r="D2340" s="14" t="s">
        <v>7407</v>
      </c>
      <c r="E2340" s="12" t="s">
        <v>7408</v>
      </c>
      <c r="F2340" s="12" t="s">
        <v>7399</v>
      </c>
      <c r="G2340" s="12"/>
    </row>
    <row r="2341" spans="2:7" ht="28.2" thickBot="1" x14ac:dyDescent="0.3">
      <c r="B2341" s="12"/>
      <c r="C2341" s="12" t="s">
        <v>7409</v>
      </c>
      <c r="D2341" s="14" t="s">
        <v>7410</v>
      </c>
      <c r="E2341" s="12" t="s">
        <v>7411</v>
      </c>
      <c r="F2341" s="12" t="s">
        <v>7399</v>
      </c>
      <c r="G2341" s="12"/>
    </row>
    <row r="2342" spans="2:7" ht="14.4" thickBot="1" x14ac:dyDescent="0.3">
      <c r="B2342" s="12"/>
      <c r="C2342" s="12" t="s">
        <v>7412</v>
      </c>
      <c r="D2342" s="12" t="s">
        <v>7413</v>
      </c>
      <c r="E2342" s="12" t="s">
        <v>7414</v>
      </c>
      <c r="F2342" s="12" t="s">
        <v>7399</v>
      </c>
      <c r="G2342" s="12"/>
    </row>
    <row r="2343" spans="2:7" ht="42" thickBot="1" x14ac:dyDescent="0.3">
      <c r="B2343" s="12"/>
      <c r="C2343" s="12" t="s">
        <v>7415</v>
      </c>
      <c r="D2343" s="14" t="s">
        <v>7416</v>
      </c>
      <c r="E2343" s="12" t="s">
        <v>7417</v>
      </c>
      <c r="F2343" s="12" t="s">
        <v>7399</v>
      </c>
      <c r="G2343" s="12"/>
    </row>
    <row r="2344" spans="2:7" ht="28.2" thickBot="1" x14ac:dyDescent="0.3">
      <c r="B2344" s="12"/>
      <c r="C2344" s="12" t="s">
        <v>7418</v>
      </c>
      <c r="D2344" s="14" t="s">
        <v>7419</v>
      </c>
      <c r="E2344" s="12" t="s">
        <v>7420</v>
      </c>
      <c r="F2344" s="12" t="s">
        <v>7399</v>
      </c>
      <c r="G2344" s="12"/>
    </row>
    <row r="2345" spans="2:7" ht="14.4" thickBot="1" x14ac:dyDescent="0.3">
      <c r="B2345" s="12"/>
      <c r="C2345" s="12" t="s">
        <v>7421</v>
      </c>
      <c r="D2345" s="14" t="s">
        <v>7422</v>
      </c>
      <c r="E2345" s="12" t="s">
        <v>7423</v>
      </c>
      <c r="F2345" s="12" t="s">
        <v>7399</v>
      </c>
      <c r="G2345" s="12"/>
    </row>
    <row r="2346" spans="2:7" ht="55.8" thickBot="1" x14ac:dyDescent="0.3">
      <c r="B2346" s="12"/>
      <c r="C2346" s="12" t="s">
        <v>7424</v>
      </c>
      <c r="D2346" s="14" t="s">
        <v>7425</v>
      </c>
      <c r="E2346" s="12" t="s">
        <v>7426</v>
      </c>
      <c r="F2346" s="12" t="s">
        <v>7399</v>
      </c>
      <c r="G2346" s="12"/>
    </row>
    <row r="2347" spans="2:7" ht="42" thickBot="1" x14ac:dyDescent="0.3">
      <c r="B2347" s="12"/>
      <c r="C2347" s="12" t="s">
        <v>7427</v>
      </c>
      <c r="D2347" s="14" t="s">
        <v>7428</v>
      </c>
      <c r="E2347" s="12" t="s">
        <v>7429</v>
      </c>
      <c r="F2347" s="12" t="s">
        <v>7399</v>
      </c>
      <c r="G2347" s="12"/>
    </row>
    <row r="2348" spans="2:7" ht="14.4" thickBot="1" x14ac:dyDescent="0.3">
      <c r="B2348" s="12" t="s">
        <v>7430</v>
      </c>
      <c r="C2348" s="12" t="s">
        <v>7431</v>
      </c>
      <c r="D2348" s="14" t="s">
        <v>7432</v>
      </c>
      <c r="E2348" s="12" t="s">
        <v>7433</v>
      </c>
      <c r="F2348" s="12" t="s">
        <v>7399</v>
      </c>
      <c r="G2348" s="12"/>
    </row>
    <row r="2349" spans="2:7" ht="14.4" thickBot="1" x14ac:dyDescent="0.3">
      <c r="B2349" s="12" t="s">
        <v>7434</v>
      </c>
      <c r="C2349" s="12" t="s">
        <v>7435</v>
      </c>
      <c r="D2349" s="14" t="s">
        <v>7436</v>
      </c>
      <c r="E2349" s="12" t="s">
        <v>7437</v>
      </c>
      <c r="F2349" s="12" t="s">
        <v>7399</v>
      </c>
      <c r="G2349" s="12"/>
    </row>
    <row r="2350" spans="2:7" ht="28.2" thickBot="1" x14ac:dyDescent="0.3">
      <c r="B2350" s="12"/>
      <c r="C2350" s="12" t="s">
        <v>7438</v>
      </c>
      <c r="D2350" s="14" t="s">
        <v>7439</v>
      </c>
      <c r="E2350" s="12"/>
      <c r="F2350" s="12" t="s">
        <v>7440</v>
      </c>
      <c r="G2350" s="12"/>
    </row>
    <row r="2351" spans="2:7" ht="28.2" thickBot="1" x14ac:dyDescent="0.3">
      <c r="B2351" s="12" t="s">
        <v>7441</v>
      </c>
      <c r="C2351" s="12" t="s">
        <v>7442</v>
      </c>
      <c r="D2351" s="14" t="s">
        <v>7443</v>
      </c>
      <c r="E2351" s="12" t="s">
        <v>7444</v>
      </c>
      <c r="F2351" s="12" t="s">
        <v>7440</v>
      </c>
      <c r="G2351" s="12"/>
    </row>
    <row r="2352" spans="2:7" ht="28.2" thickBot="1" x14ac:dyDescent="0.3">
      <c r="B2352" s="12" t="s">
        <v>7445</v>
      </c>
      <c r="C2352" s="12" t="s">
        <v>7446</v>
      </c>
      <c r="D2352" s="14" t="s">
        <v>7447</v>
      </c>
      <c r="E2352" s="12" t="s">
        <v>7448</v>
      </c>
      <c r="F2352" s="12" t="s">
        <v>7440</v>
      </c>
      <c r="G2352" s="12"/>
    </row>
    <row r="2353" spans="2:7" ht="14.4" thickBot="1" x14ac:dyDescent="0.3">
      <c r="B2353" s="12"/>
      <c r="C2353" s="12" t="s">
        <v>7449</v>
      </c>
      <c r="D2353" s="14" t="s">
        <v>7450</v>
      </c>
      <c r="E2353" s="12" t="s">
        <v>7451</v>
      </c>
      <c r="F2353" s="12" t="s">
        <v>7452</v>
      </c>
      <c r="G2353" s="12"/>
    </row>
    <row r="2354" spans="2:7" ht="28.2" thickBot="1" x14ac:dyDescent="0.3">
      <c r="B2354" s="12"/>
      <c r="C2354" s="12" t="s">
        <v>4806</v>
      </c>
      <c r="D2354" s="14" t="s">
        <v>7453</v>
      </c>
      <c r="E2354" s="12" t="s">
        <v>7454</v>
      </c>
      <c r="F2354" s="12" t="s">
        <v>7452</v>
      </c>
      <c r="G2354" s="12" t="s">
        <v>96</v>
      </c>
    </row>
    <row r="2355" spans="2:7" ht="21" thickBot="1" x14ac:dyDescent="0.3">
      <c r="B2355" s="12"/>
      <c r="C2355" s="12" t="s">
        <v>4500</v>
      </c>
      <c r="D2355" s="14" t="s">
        <v>7455</v>
      </c>
      <c r="E2355" s="12" t="s">
        <v>7456</v>
      </c>
      <c r="F2355" s="12" t="s">
        <v>7452</v>
      </c>
      <c r="G2355" s="12" t="s">
        <v>7457</v>
      </c>
    </row>
    <row r="2356" spans="2:7" ht="55.8" thickBot="1" x14ac:dyDescent="0.3">
      <c r="B2356" s="12" t="s">
        <v>5866</v>
      </c>
      <c r="C2356" s="12" t="s">
        <v>7458</v>
      </c>
      <c r="D2356" s="14" t="s">
        <v>7459</v>
      </c>
      <c r="E2356" s="12" t="s">
        <v>7460</v>
      </c>
      <c r="F2356" s="12" t="s">
        <v>7452</v>
      </c>
      <c r="G2356" s="12"/>
    </row>
    <row r="2357" spans="2:7" ht="28.2" thickBot="1" x14ac:dyDescent="0.3">
      <c r="B2357" s="12" t="s">
        <v>1427</v>
      </c>
      <c r="C2357" s="12" t="s">
        <v>7461</v>
      </c>
      <c r="D2357" s="14" t="s">
        <v>7462</v>
      </c>
      <c r="E2357" s="12" t="s">
        <v>7463</v>
      </c>
      <c r="F2357" s="12" t="s">
        <v>7452</v>
      </c>
      <c r="G2357" s="12"/>
    </row>
    <row r="2358" spans="2:7" ht="28.2" thickBot="1" x14ac:dyDescent="0.3">
      <c r="B2358" s="12"/>
      <c r="C2358" s="12" t="s">
        <v>7464</v>
      </c>
      <c r="D2358" s="14" t="s">
        <v>7465</v>
      </c>
      <c r="E2358" s="12"/>
      <c r="F2358" s="12" t="s">
        <v>7466</v>
      </c>
      <c r="G2358" s="12"/>
    </row>
    <row r="2359" spans="2:7" ht="42" thickBot="1" x14ac:dyDescent="0.3">
      <c r="B2359" s="12" t="s">
        <v>7467</v>
      </c>
      <c r="C2359" s="12" t="s">
        <v>7468</v>
      </c>
      <c r="D2359" s="14" t="s">
        <v>7469</v>
      </c>
      <c r="E2359" s="12" t="s">
        <v>7470</v>
      </c>
      <c r="F2359" s="12" t="s">
        <v>7466</v>
      </c>
      <c r="G2359" s="12"/>
    </row>
    <row r="2360" spans="2:7" ht="97.2" thickBot="1" x14ac:dyDescent="0.3">
      <c r="B2360" s="12" t="s">
        <v>4252</v>
      </c>
      <c r="C2360" s="12" t="s">
        <v>7471</v>
      </c>
      <c r="D2360" s="14" t="s">
        <v>7472</v>
      </c>
      <c r="E2360" s="12" t="s">
        <v>7473</v>
      </c>
      <c r="F2360" s="12" t="s">
        <v>7466</v>
      </c>
      <c r="G2360" s="12"/>
    </row>
    <row r="2361" spans="2:7" ht="14.4" thickBot="1" x14ac:dyDescent="0.3">
      <c r="B2361" s="12" t="s">
        <v>5170</v>
      </c>
      <c r="C2361" s="12"/>
      <c r="D2361" s="14" t="s">
        <v>7474</v>
      </c>
      <c r="E2361" s="12"/>
      <c r="F2361" s="12" t="s">
        <v>7466</v>
      </c>
      <c r="G2361" s="12"/>
    </row>
    <row r="2362" spans="2:7" ht="42" thickBot="1" x14ac:dyDescent="0.3">
      <c r="B2362" s="12"/>
      <c r="C2362" s="12" t="s">
        <v>7475</v>
      </c>
      <c r="D2362" s="14" t="s">
        <v>7476</v>
      </c>
      <c r="E2362" s="12" t="s">
        <v>7477</v>
      </c>
      <c r="F2362" s="12" t="s">
        <v>7478</v>
      </c>
      <c r="G2362" s="12"/>
    </row>
    <row r="2363" spans="2:7" ht="28.2" thickBot="1" x14ac:dyDescent="0.3">
      <c r="B2363" s="12"/>
      <c r="C2363" s="12" t="s">
        <v>7479</v>
      </c>
      <c r="D2363" s="14" t="s">
        <v>7480</v>
      </c>
      <c r="E2363" s="12" t="s">
        <v>7481</v>
      </c>
      <c r="F2363" s="12" t="s">
        <v>7478</v>
      </c>
      <c r="G2363" s="12"/>
    </row>
    <row r="2364" spans="2:7" ht="28.2" thickBot="1" x14ac:dyDescent="0.3">
      <c r="B2364" s="12"/>
      <c r="C2364" s="12" t="s">
        <v>7482</v>
      </c>
      <c r="D2364" s="14" t="s">
        <v>7483</v>
      </c>
      <c r="E2364" s="12" t="s">
        <v>7484</v>
      </c>
      <c r="F2364" s="12" t="s">
        <v>7478</v>
      </c>
      <c r="G2364" s="12"/>
    </row>
    <row r="2365" spans="2:7" ht="28.2" thickBot="1" x14ac:dyDescent="0.3">
      <c r="B2365" s="12"/>
      <c r="C2365" s="12" t="s">
        <v>7485</v>
      </c>
      <c r="D2365" s="14" t="s">
        <v>7486</v>
      </c>
      <c r="E2365" s="12" t="s">
        <v>7487</v>
      </c>
      <c r="F2365" s="12" t="s">
        <v>7478</v>
      </c>
      <c r="G2365" s="12" t="s">
        <v>7488</v>
      </c>
    </row>
    <row r="2366" spans="2:7" ht="28.2" thickBot="1" x14ac:dyDescent="0.3">
      <c r="B2366" s="12" t="s">
        <v>7489</v>
      </c>
      <c r="C2366" s="12" t="s">
        <v>7490</v>
      </c>
      <c r="D2366" s="14" t="s">
        <v>7491</v>
      </c>
      <c r="E2366" s="12" t="s">
        <v>7492</v>
      </c>
      <c r="F2366" s="12" t="s">
        <v>7478</v>
      </c>
      <c r="G2366" s="12"/>
    </row>
    <row r="2367" spans="2:7" ht="28.2" thickBot="1" x14ac:dyDescent="0.3">
      <c r="B2367" s="12"/>
      <c r="C2367" s="12" t="s">
        <v>7493</v>
      </c>
      <c r="D2367" s="14" t="s">
        <v>7494</v>
      </c>
      <c r="E2367" s="12" t="s">
        <v>7495</v>
      </c>
      <c r="F2367" s="12" t="s">
        <v>7496</v>
      </c>
      <c r="G2367" s="12"/>
    </row>
    <row r="2368" spans="2:7" ht="55.8" thickBot="1" x14ac:dyDescent="0.3">
      <c r="B2368" s="12"/>
      <c r="C2368" s="12" t="s">
        <v>7497</v>
      </c>
      <c r="D2368" s="14" t="s">
        <v>7498</v>
      </c>
      <c r="E2368" s="12" t="s">
        <v>7499</v>
      </c>
      <c r="F2368" s="12" t="s">
        <v>7496</v>
      </c>
      <c r="G2368" s="12"/>
    </row>
    <row r="2369" spans="2:7" ht="14.4" thickBot="1" x14ac:dyDescent="0.3">
      <c r="B2369" s="12"/>
      <c r="C2369" s="12" t="s">
        <v>7500</v>
      </c>
      <c r="D2369" s="14" t="s">
        <v>7501</v>
      </c>
      <c r="E2369" s="12" t="s">
        <v>7502</v>
      </c>
      <c r="F2369" s="12" t="s">
        <v>7496</v>
      </c>
      <c r="G2369" s="12"/>
    </row>
    <row r="2370" spans="2:7" ht="55.8" thickBot="1" x14ac:dyDescent="0.3">
      <c r="B2370" s="12"/>
      <c r="C2370" s="12" t="s">
        <v>7503</v>
      </c>
      <c r="D2370" s="14" t="s">
        <v>7504</v>
      </c>
      <c r="E2370" s="12" t="s">
        <v>7505</v>
      </c>
      <c r="F2370" s="12" t="s">
        <v>7496</v>
      </c>
      <c r="G2370" s="12"/>
    </row>
    <row r="2371" spans="2:7" ht="55.8" thickBot="1" x14ac:dyDescent="0.3">
      <c r="B2371" s="12"/>
      <c r="C2371" s="12" t="s">
        <v>7506</v>
      </c>
      <c r="D2371" s="14" t="s">
        <v>7507</v>
      </c>
      <c r="E2371" s="12" t="s">
        <v>7508</v>
      </c>
      <c r="F2371" s="12" t="s">
        <v>7496</v>
      </c>
      <c r="G2371" s="12"/>
    </row>
    <row r="2372" spans="2:7" ht="14.4" thickBot="1" x14ac:dyDescent="0.3">
      <c r="B2372" s="12"/>
      <c r="C2372" s="12" t="s">
        <v>7509</v>
      </c>
      <c r="D2372" s="14" t="s">
        <v>7510</v>
      </c>
      <c r="E2372" s="12" t="s">
        <v>7511</v>
      </c>
      <c r="F2372" s="12" t="s">
        <v>7496</v>
      </c>
      <c r="G2372" s="12"/>
    </row>
    <row r="2373" spans="2:7" ht="55.8" thickBot="1" x14ac:dyDescent="0.3">
      <c r="B2373" s="12" t="s">
        <v>7512</v>
      </c>
      <c r="C2373" s="12" t="s">
        <v>7513</v>
      </c>
      <c r="D2373" s="14" t="s">
        <v>7514</v>
      </c>
      <c r="E2373" s="12" t="s">
        <v>7515</v>
      </c>
      <c r="F2373" s="12" t="s">
        <v>7496</v>
      </c>
      <c r="G2373" s="12"/>
    </row>
    <row r="2374" spans="2:7" ht="14.4" thickBot="1" x14ac:dyDescent="0.3">
      <c r="B2374" s="12" t="s">
        <v>7516</v>
      </c>
      <c r="C2374" s="12" t="s">
        <v>7517</v>
      </c>
      <c r="D2374" s="14" t="s">
        <v>7518</v>
      </c>
      <c r="E2374" s="12" t="s">
        <v>7519</v>
      </c>
      <c r="F2374" s="12" t="s">
        <v>7496</v>
      </c>
      <c r="G2374" s="12" t="s">
        <v>416</v>
      </c>
    </row>
    <row r="2375" spans="2:7" ht="14.4" thickBot="1" x14ac:dyDescent="0.3">
      <c r="B2375" s="12" t="s">
        <v>7520</v>
      </c>
      <c r="C2375" s="12" t="s">
        <v>7521</v>
      </c>
      <c r="D2375" s="14" t="s">
        <v>7522</v>
      </c>
      <c r="E2375" s="12" t="s">
        <v>7523</v>
      </c>
      <c r="F2375" s="12" t="s">
        <v>7496</v>
      </c>
      <c r="G2375" s="12"/>
    </row>
    <row r="2376" spans="2:7" ht="28.2" thickBot="1" x14ac:dyDescent="0.3">
      <c r="B2376" s="12" t="s">
        <v>7520</v>
      </c>
      <c r="C2376" s="12" t="s">
        <v>7524</v>
      </c>
      <c r="D2376" s="14" t="s">
        <v>7525</v>
      </c>
      <c r="E2376" s="12" t="s">
        <v>7526</v>
      </c>
      <c r="F2376" s="12" t="s">
        <v>7496</v>
      </c>
      <c r="G2376" s="12"/>
    </row>
    <row r="2377" spans="2:7" ht="14.4" thickBot="1" x14ac:dyDescent="0.3">
      <c r="B2377" s="12" t="s">
        <v>631</v>
      </c>
      <c r="C2377" s="12" t="s">
        <v>7527</v>
      </c>
      <c r="D2377" s="14" t="s">
        <v>7528</v>
      </c>
      <c r="E2377" s="12" t="s">
        <v>2022</v>
      </c>
      <c r="F2377" s="12" t="s">
        <v>7496</v>
      </c>
      <c r="G2377" s="12"/>
    </row>
    <row r="2378" spans="2:7" ht="28.2" thickBot="1" x14ac:dyDescent="0.3">
      <c r="B2378" s="12" t="s">
        <v>7529</v>
      </c>
      <c r="C2378" s="12" t="s">
        <v>7530</v>
      </c>
      <c r="D2378" s="14" t="s">
        <v>7531</v>
      </c>
      <c r="E2378" s="12" t="s">
        <v>7532</v>
      </c>
      <c r="F2378" s="12" t="s">
        <v>7496</v>
      </c>
      <c r="G2378" s="12"/>
    </row>
    <row r="2379" spans="2:7" ht="28.2" thickBot="1" x14ac:dyDescent="0.3">
      <c r="B2379" s="12" t="s">
        <v>7533</v>
      </c>
      <c r="C2379" s="12" t="s">
        <v>7534</v>
      </c>
      <c r="D2379" s="14" t="s">
        <v>7535</v>
      </c>
      <c r="E2379" s="12" t="s">
        <v>7536</v>
      </c>
      <c r="F2379" s="12" t="s">
        <v>7496</v>
      </c>
      <c r="G2379" s="12"/>
    </row>
    <row r="2380" spans="2:7" ht="28.2" thickBot="1" x14ac:dyDescent="0.3">
      <c r="B2380" s="12" t="s">
        <v>7533</v>
      </c>
      <c r="C2380" s="12" t="s">
        <v>7537</v>
      </c>
      <c r="D2380" s="14" t="s">
        <v>7538</v>
      </c>
      <c r="E2380" s="12" t="s">
        <v>7539</v>
      </c>
      <c r="F2380" s="12" t="s">
        <v>7496</v>
      </c>
      <c r="G2380" s="12"/>
    </row>
    <row r="2381" spans="2:7" ht="28.2" thickBot="1" x14ac:dyDescent="0.3">
      <c r="B2381" s="12" t="s">
        <v>7540</v>
      </c>
      <c r="C2381" s="12" t="s">
        <v>7541</v>
      </c>
      <c r="D2381" s="14" t="s">
        <v>7542</v>
      </c>
      <c r="E2381" s="12" t="s">
        <v>7543</v>
      </c>
      <c r="F2381" s="12" t="s">
        <v>7496</v>
      </c>
      <c r="G2381" s="12"/>
    </row>
    <row r="2382" spans="2:7" ht="42" thickBot="1" x14ac:dyDescent="0.3">
      <c r="B2382" s="12" t="s">
        <v>7544</v>
      </c>
      <c r="C2382" s="12" t="s">
        <v>7545</v>
      </c>
      <c r="D2382" s="14" t="s">
        <v>7546</v>
      </c>
      <c r="E2382" s="12" t="s">
        <v>7547</v>
      </c>
      <c r="F2382" s="12" t="s">
        <v>7496</v>
      </c>
      <c r="G2382" s="12"/>
    </row>
    <row r="2383" spans="2:7" ht="42" thickBot="1" x14ac:dyDescent="0.3">
      <c r="B2383" s="12"/>
      <c r="C2383" s="12" t="s">
        <v>7548</v>
      </c>
      <c r="D2383" s="14" t="s">
        <v>7549</v>
      </c>
      <c r="E2383" s="12"/>
      <c r="F2383" s="12" t="s">
        <v>7550</v>
      </c>
      <c r="G2383" s="12"/>
    </row>
    <row r="2384" spans="2:7" ht="28.2" thickBot="1" x14ac:dyDescent="0.3">
      <c r="B2384" s="12"/>
      <c r="C2384" s="12" t="s">
        <v>7551</v>
      </c>
      <c r="D2384" s="14" t="s">
        <v>7552</v>
      </c>
      <c r="E2384" s="12" t="s">
        <v>7553</v>
      </c>
      <c r="F2384" s="12" t="s">
        <v>7550</v>
      </c>
      <c r="G2384" s="12" t="s">
        <v>96</v>
      </c>
    </row>
    <row r="2385" spans="2:7" ht="28.2" thickBot="1" x14ac:dyDescent="0.3">
      <c r="B2385" s="12" t="s">
        <v>7554</v>
      </c>
      <c r="C2385" s="12" t="s">
        <v>7548</v>
      </c>
      <c r="D2385" s="14" t="s">
        <v>7555</v>
      </c>
      <c r="E2385" s="12" t="s">
        <v>7556</v>
      </c>
      <c r="F2385" s="14" t="s">
        <v>7550</v>
      </c>
      <c r="G2385" s="12"/>
    </row>
    <row r="2386" spans="2:7" ht="28.2" thickBot="1" x14ac:dyDescent="0.3">
      <c r="B2386" s="12"/>
      <c r="C2386" s="12" t="s">
        <v>7557</v>
      </c>
      <c r="D2386" s="14" t="s">
        <v>7558</v>
      </c>
      <c r="E2386" s="12" t="s">
        <v>7559</v>
      </c>
      <c r="F2386" s="12" t="s">
        <v>7560</v>
      </c>
      <c r="G2386" s="12"/>
    </row>
    <row r="2387" spans="2:7" ht="42" thickBot="1" x14ac:dyDescent="0.3">
      <c r="B2387" s="12"/>
      <c r="C2387" s="12" t="s">
        <v>7561</v>
      </c>
      <c r="D2387" s="14" t="s">
        <v>7562</v>
      </c>
      <c r="E2387" s="12" t="s">
        <v>7563</v>
      </c>
      <c r="F2387" s="12" t="s">
        <v>7560</v>
      </c>
      <c r="G2387" s="12"/>
    </row>
    <row r="2388" spans="2:7" ht="42" thickBot="1" x14ac:dyDescent="0.3">
      <c r="B2388" s="12"/>
      <c r="C2388" s="12" t="s">
        <v>7564</v>
      </c>
      <c r="D2388" s="14" t="s">
        <v>7565</v>
      </c>
      <c r="E2388" s="12" t="s">
        <v>7566</v>
      </c>
      <c r="F2388" s="12" t="s">
        <v>7560</v>
      </c>
      <c r="G2388" s="12"/>
    </row>
    <row r="2389" spans="2:7" ht="55.8" thickBot="1" x14ac:dyDescent="0.3">
      <c r="B2389" s="12"/>
      <c r="C2389" s="12" t="s">
        <v>7567</v>
      </c>
      <c r="D2389" s="14" t="s">
        <v>7568</v>
      </c>
      <c r="E2389" s="12" t="s">
        <v>7569</v>
      </c>
      <c r="F2389" s="12" t="s">
        <v>7560</v>
      </c>
      <c r="G2389" s="12"/>
    </row>
    <row r="2390" spans="2:7" ht="28.2" thickBot="1" x14ac:dyDescent="0.3">
      <c r="B2390" s="12"/>
      <c r="C2390" s="12" t="s">
        <v>7570</v>
      </c>
      <c r="D2390" s="14" t="s">
        <v>7571</v>
      </c>
      <c r="E2390" s="12" t="s">
        <v>7572</v>
      </c>
      <c r="F2390" s="12" t="s">
        <v>7560</v>
      </c>
      <c r="G2390" s="12"/>
    </row>
    <row r="2391" spans="2:7" ht="28.2" thickBot="1" x14ac:dyDescent="0.3">
      <c r="B2391" s="12"/>
      <c r="C2391" s="12" t="s">
        <v>7573</v>
      </c>
      <c r="D2391" s="14" t="s">
        <v>7574</v>
      </c>
      <c r="E2391" s="12" t="s">
        <v>7575</v>
      </c>
      <c r="F2391" s="12" t="s">
        <v>7560</v>
      </c>
      <c r="G2391" s="12"/>
    </row>
    <row r="2392" spans="2:7" ht="42" thickBot="1" x14ac:dyDescent="0.3">
      <c r="B2392" s="12"/>
      <c r="C2392" s="12" t="s">
        <v>7576</v>
      </c>
      <c r="D2392" s="14" t="s">
        <v>7577</v>
      </c>
      <c r="E2392" s="12" t="s">
        <v>7578</v>
      </c>
      <c r="F2392" s="12" t="s">
        <v>7560</v>
      </c>
      <c r="G2392" s="12"/>
    </row>
    <row r="2393" spans="2:7" ht="28.2" thickBot="1" x14ac:dyDescent="0.3">
      <c r="B2393" s="12"/>
      <c r="C2393" s="12" t="s">
        <v>1372</v>
      </c>
      <c r="D2393" s="14" t="s">
        <v>7579</v>
      </c>
      <c r="E2393" s="12" t="s">
        <v>7579</v>
      </c>
      <c r="F2393" s="12" t="s">
        <v>7560</v>
      </c>
      <c r="G2393" s="12" t="s">
        <v>96</v>
      </c>
    </row>
    <row r="2394" spans="2:7" ht="14.4" thickBot="1" x14ac:dyDescent="0.3">
      <c r="B2394" s="12" t="s">
        <v>893</v>
      </c>
      <c r="C2394" s="12" t="s">
        <v>7580</v>
      </c>
      <c r="D2394" s="14" t="s">
        <v>7581</v>
      </c>
      <c r="E2394" s="12" t="s">
        <v>7582</v>
      </c>
      <c r="F2394" s="12" t="s">
        <v>7560</v>
      </c>
      <c r="G2394" s="12" t="s">
        <v>96</v>
      </c>
    </row>
    <row r="2395" spans="2:7" ht="14.4" thickBot="1" x14ac:dyDescent="0.3">
      <c r="B2395" s="12" t="s">
        <v>7583</v>
      </c>
      <c r="C2395" s="12"/>
      <c r="D2395" s="14" t="s">
        <v>243</v>
      </c>
      <c r="E2395" s="12"/>
      <c r="F2395" s="12" t="s">
        <v>7560</v>
      </c>
      <c r="G2395" s="12"/>
    </row>
    <row r="2396" spans="2:7" ht="28.2" thickBot="1" x14ac:dyDescent="0.3">
      <c r="B2396" s="12"/>
      <c r="C2396" s="12" t="s">
        <v>463</v>
      </c>
      <c r="D2396" s="14" t="s">
        <v>6206</v>
      </c>
      <c r="E2396" s="12"/>
      <c r="F2396" s="12" t="s">
        <v>7584</v>
      </c>
      <c r="G2396" s="12"/>
    </row>
    <row r="2397" spans="2:7" ht="28.2" thickBot="1" x14ac:dyDescent="0.3">
      <c r="B2397" s="12"/>
      <c r="C2397" s="12" t="s">
        <v>4547</v>
      </c>
      <c r="D2397" s="14" t="s">
        <v>7585</v>
      </c>
      <c r="E2397" s="12" t="s">
        <v>7586</v>
      </c>
      <c r="F2397" s="12" t="s">
        <v>7584</v>
      </c>
      <c r="G2397" s="12"/>
    </row>
    <row r="2398" spans="2:7" ht="28.2" thickBot="1" x14ac:dyDescent="0.3">
      <c r="B2398" s="12"/>
      <c r="C2398" s="12" t="s">
        <v>7587</v>
      </c>
      <c r="D2398" s="14" t="s">
        <v>7588</v>
      </c>
      <c r="E2398" s="12" t="s">
        <v>7589</v>
      </c>
      <c r="F2398" s="12" t="s">
        <v>7584</v>
      </c>
      <c r="G2398" s="12"/>
    </row>
    <row r="2399" spans="2:7" ht="42" thickBot="1" x14ac:dyDescent="0.3">
      <c r="B2399" s="12"/>
      <c r="C2399" s="12" t="s">
        <v>7590</v>
      </c>
      <c r="D2399" s="14" t="s">
        <v>7591</v>
      </c>
      <c r="E2399" s="12" t="s">
        <v>7592</v>
      </c>
      <c r="F2399" s="12" t="s">
        <v>7584</v>
      </c>
      <c r="G2399" s="12"/>
    </row>
    <row r="2400" spans="2:7" ht="28.2" thickBot="1" x14ac:dyDescent="0.3">
      <c r="B2400" s="12"/>
      <c r="C2400" s="12" t="s">
        <v>7593</v>
      </c>
      <c r="D2400" s="14" t="s">
        <v>7594</v>
      </c>
      <c r="E2400" s="12" t="s">
        <v>7595</v>
      </c>
      <c r="F2400" s="12" t="s">
        <v>7584</v>
      </c>
      <c r="G2400" s="12"/>
    </row>
    <row r="2401" spans="2:7" ht="28.2" thickBot="1" x14ac:dyDescent="0.3">
      <c r="B2401" s="12"/>
      <c r="C2401" s="12" t="s">
        <v>7596</v>
      </c>
      <c r="D2401" s="14" t="s">
        <v>7597</v>
      </c>
      <c r="E2401" s="12" t="s">
        <v>7598</v>
      </c>
      <c r="F2401" s="12" t="s">
        <v>7584</v>
      </c>
      <c r="G2401" s="12"/>
    </row>
    <row r="2402" spans="2:7" ht="28.2" thickBot="1" x14ac:dyDescent="0.3">
      <c r="B2402" s="12"/>
      <c r="C2402" s="12" t="s">
        <v>7599</v>
      </c>
      <c r="D2402" s="14" t="s">
        <v>7600</v>
      </c>
      <c r="E2402" s="12" t="s">
        <v>7601</v>
      </c>
      <c r="F2402" s="12" t="s">
        <v>7584</v>
      </c>
      <c r="G2402" s="12"/>
    </row>
    <row r="2403" spans="2:7" ht="14.4" thickBot="1" x14ac:dyDescent="0.3">
      <c r="B2403" s="12"/>
      <c r="C2403" s="12" t="s">
        <v>7602</v>
      </c>
      <c r="D2403" s="14" t="s">
        <v>7603</v>
      </c>
      <c r="E2403" s="12" t="s">
        <v>7604</v>
      </c>
      <c r="F2403" s="12" t="s">
        <v>7584</v>
      </c>
      <c r="G2403" s="12"/>
    </row>
    <row r="2404" spans="2:7" ht="28.2" thickBot="1" x14ac:dyDescent="0.3">
      <c r="B2404" s="12"/>
      <c r="C2404" s="12" t="s">
        <v>7605</v>
      </c>
      <c r="D2404" s="14" t="s">
        <v>7606</v>
      </c>
      <c r="E2404" s="12" t="s">
        <v>7607</v>
      </c>
      <c r="F2404" s="12" t="s">
        <v>7584</v>
      </c>
      <c r="G2404" s="12"/>
    </row>
    <row r="2405" spans="2:7" ht="28.2" thickBot="1" x14ac:dyDescent="0.3">
      <c r="B2405" s="12"/>
      <c r="C2405" s="12" t="s">
        <v>7608</v>
      </c>
      <c r="D2405" s="14" t="s">
        <v>7609</v>
      </c>
      <c r="E2405" s="12" t="s">
        <v>7610</v>
      </c>
      <c r="F2405" s="12" t="s">
        <v>7584</v>
      </c>
      <c r="G2405" s="12"/>
    </row>
    <row r="2406" spans="2:7" ht="42" thickBot="1" x14ac:dyDescent="0.3">
      <c r="B2406" s="12"/>
      <c r="C2406" s="12" t="s">
        <v>7611</v>
      </c>
      <c r="D2406" s="14" t="s">
        <v>7612</v>
      </c>
      <c r="E2406" s="12"/>
      <c r="F2406" s="12" t="s">
        <v>7584</v>
      </c>
      <c r="G2406" s="12"/>
    </row>
    <row r="2407" spans="2:7" ht="28.2" thickBot="1" x14ac:dyDescent="0.3">
      <c r="B2407" s="12"/>
      <c r="C2407" s="12" t="s">
        <v>7613</v>
      </c>
      <c r="D2407" s="14" t="s">
        <v>7614</v>
      </c>
      <c r="E2407" s="12" t="s">
        <v>7615</v>
      </c>
      <c r="F2407" s="12" t="s">
        <v>7584</v>
      </c>
      <c r="G2407" s="12">
        <v>2012</v>
      </c>
    </row>
    <row r="2408" spans="2:7" ht="21" thickBot="1" x14ac:dyDescent="0.3">
      <c r="B2408" s="12"/>
      <c r="C2408" s="12" t="s">
        <v>2346</v>
      </c>
      <c r="D2408" s="14" t="s">
        <v>2347</v>
      </c>
      <c r="E2408" s="12" t="s">
        <v>7616</v>
      </c>
      <c r="F2408" s="12" t="s">
        <v>7584</v>
      </c>
      <c r="G2408" s="14" t="s">
        <v>7617</v>
      </c>
    </row>
    <row r="2409" spans="2:7" ht="14.4" thickBot="1" x14ac:dyDescent="0.3">
      <c r="B2409" s="12"/>
      <c r="C2409" s="12" t="s">
        <v>7618</v>
      </c>
      <c r="D2409" s="14" t="s">
        <v>7619</v>
      </c>
      <c r="E2409" s="12"/>
      <c r="F2409" s="14" t="s">
        <v>7584</v>
      </c>
      <c r="G2409" s="12">
        <v>2019</v>
      </c>
    </row>
    <row r="2410" spans="2:7" ht="14.4" thickBot="1" x14ac:dyDescent="0.3">
      <c r="B2410" s="12"/>
      <c r="C2410" s="12" t="s">
        <v>7620</v>
      </c>
      <c r="D2410" s="14" t="s">
        <v>7621</v>
      </c>
      <c r="E2410" s="12"/>
      <c r="F2410" s="12" t="s">
        <v>7584</v>
      </c>
      <c r="G2410" s="12" t="s">
        <v>7622</v>
      </c>
    </row>
    <row r="2411" spans="2:7" ht="28.2" thickBot="1" x14ac:dyDescent="0.3">
      <c r="B2411" s="12" t="s">
        <v>4558</v>
      </c>
      <c r="C2411" s="12" t="s">
        <v>7623</v>
      </c>
      <c r="D2411" s="14" t="s">
        <v>7624</v>
      </c>
      <c r="E2411" s="12"/>
      <c r="F2411" s="12" t="s">
        <v>7584</v>
      </c>
      <c r="G2411" s="12"/>
    </row>
    <row r="2412" spans="2:7" ht="14.4" thickBot="1" x14ac:dyDescent="0.3">
      <c r="B2412" s="12" t="s">
        <v>7625</v>
      </c>
      <c r="C2412" s="12" t="s">
        <v>7626</v>
      </c>
      <c r="D2412" s="14" t="s">
        <v>7627</v>
      </c>
      <c r="E2412" s="12" t="s">
        <v>7628</v>
      </c>
      <c r="F2412" s="12" t="s">
        <v>7584</v>
      </c>
      <c r="G2412" s="12"/>
    </row>
    <row r="2413" spans="2:7" ht="28.2" thickBot="1" x14ac:dyDescent="0.3">
      <c r="B2413" s="12" t="s">
        <v>6676</v>
      </c>
      <c r="C2413" s="12" t="s">
        <v>7629</v>
      </c>
      <c r="D2413" s="14" t="s">
        <v>7630</v>
      </c>
      <c r="E2413" s="12" t="s">
        <v>7631</v>
      </c>
      <c r="F2413" s="12" t="s">
        <v>7584</v>
      </c>
      <c r="G2413" s="20" t="s">
        <v>7632</v>
      </c>
    </row>
    <row r="2414" spans="2:7" ht="42" thickBot="1" x14ac:dyDescent="0.3">
      <c r="B2414" s="12" t="s">
        <v>7633</v>
      </c>
      <c r="C2414" s="12" t="s">
        <v>7634</v>
      </c>
      <c r="D2414" s="14" t="s">
        <v>7635</v>
      </c>
      <c r="E2414" s="12" t="s">
        <v>7636</v>
      </c>
      <c r="F2414" s="12" t="s">
        <v>7637</v>
      </c>
      <c r="G2414" s="12"/>
    </row>
    <row r="2415" spans="2:7" ht="55.8" thickBot="1" x14ac:dyDescent="0.3">
      <c r="B2415" s="12"/>
      <c r="C2415" s="12" t="s">
        <v>7638</v>
      </c>
      <c r="D2415" s="14" t="s">
        <v>7639</v>
      </c>
      <c r="E2415" s="12"/>
      <c r="F2415" s="12" t="s">
        <v>7640</v>
      </c>
      <c r="G2415" s="12"/>
    </row>
    <row r="2416" spans="2:7" ht="28.2" thickBot="1" x14ac:dyDescent="0.3">
      <c r="B2416" s="12"/>
      <c r="C2416" s="12" t="s">
        <v>7641</v>
      </c>
      <c r="D2416" s="14" t="s">
        <v>7642</v>
      </c>
      <c r="E2416" s="12" t="s">
        <v>7643</v>
      </c>
      <c r="F2416" s="12" t="s">
        <v>7640</v>
      </c>
      <c r="G2416" s="12"/>
    </row>
    <row r="2417" spans="2:7" ht="14.4" thickBot="1" x14ac:dyDescent="0.3">
      <c r="B2417" s="12"/>
      <c r="C2417" s="12" t="s">
        <v>7644</v>
      </c>
      <c r="D2417" s="14" t="s">
        <v>7645</v>
      </c>
      <c r="E2417" s="12" t="s">
        <v>7646</v>
      </c>
      <c r="F2417" s="12" t="s">
        <v>7640</v>
      </c>
      <c r="G2417" s="12"/>
    </row>
    <row r="2418" spans="2:7" ht="14.4" thickBot="1" x14ac:dyDescent="0.3">
      <c r="B2418" s="12"/>
      <c r="C2418" s="12" t="s">
        <v>7647</v>
      </c>
      <c r="D2418" s="14" t="s">
        <v>7648</v>
      </c>
      <c r="E2418" s="12" t="s">
        <v>7649</v>
      </c>
      <c r="F2418" s="12" t="s">
        <v>7640</v>
      </c>
      <c r="G2418" s="12"/>
    </row>
    <row r="2419" spans="2:7" ht="14.4" thickBot="1" x14ac:dyDescent="0.3">
      <c r="B2419" s="12"/>
      <c r="C2419" s="12" t="s">
        <v>7650</v>
      </c>
      <c r="D2419" s="14" t="s">
        <v>7651</v>
      </c>
      <c r="E2419" s="12" t="s">
        <v>7652</v>
      </c>
      <c r="F2419" s="12" t="s">
        <v>7640</v>
      </c>
      <c r="G2419" s="12"/>
    </row>
    <row r="2420" spans="2:7" ht="55.8" thickBot="1" x14ac:dyDescent="0.3">
      <c r="B2420" s="12"/>
      <c r="C2420" s="12" t="s">
        <v>7653</v>
      </c>
      <c r="D2420" s="14" t="s">
        <v>7654</v>
      </c>
      <c r="E2420" s="12" t="s">
        <v>7655</v>
      </c>
      <c r="F2420" s="12" t="s">
        <v>7640</v>
      </c>
      <c r="G2420" s="12"/>
    </row>
    <row r="2421" spans="2:7" ht="28.2" thickBot="1" x14ac:dyDescent="0.3">
      <c r="B2421" s="12"/>
      <c r="C2421" s="12" t="s">
        <v>7656</v>
      </c>
      <c r="D2421" s="14" t="s">
        <v>7657</v>
      </c>
      <c r="E2421" s="12" t="s">
        <v>7658</v>
      </c>
      <c r="F2421" s="12" t="s">
        <v>7640</v>
      </c>
      <c r="G2421" s="12"/>
    </row>
    <row r="2422" spans="2:7" ht="21" thickBot="1" x14ac:dyDescent="0.3">
      <c r="B2422" s="12"/>
      <c r="C2422" s="12" t="s">
        <v>7659</v>
      </c>
      <c r="D2422" s="14" t="s">
        <v>7660</v>
      </c>
      <c r="E2422" s="12" t="s">
        <v>7661</v>
      </c>
      <c r="F2422" s="12" t="s">
        <v>7640</v>
      </c>
      <c r="G2422" s="12"/>
    </row>
    <row r="2423" spans="2:7" ht="28.2" thickBot="1" x14ac:dyDescent="0.3">
      <c r="B2423" s="12"/>
      <c r="C2423" s="12" t="s">
        <v>7662</v>
      </c>
      <c r="D2423" s="14" t="s">
        <v>7663</v>
      </c>
      <c r="E2423" s="12" t="s">
        <v>7664</v>
      </c>
      <c r="F2423" s="12" t="s">
        <v>7640</v>
      </c>
      <c r="G2423" s="12"/>
    </row>
    <row r="2424" spans="2:7" ht="28.2" thickBot="1" x14ac:dyDescent="0.3">
      <c r="B2424" s="12"/>
      <c r="C2424" s="12" t="s">
        <v>7665</v>
      </c>
      <c r="D2424" s="14" t="s">
        <v>7666</v>
      </c>
      <c r="E2424" s="12" t="s">
        <v>7667</v>
      </c>
      <c r="F2424" s="12" t="s">
        <v>7640</v>
      </c>
      <c r="G2424" s="12"/>
    </row>
    <row r="2425" spans="2:7" ht="28.2" thickBot="1" x14ac:dyDescent="0.3">
      <c r="B2425" s="12"/>
      <c r="C2425" s="12" t="s">
        <v>7668</v>
      </c>
      <c r="D2425" s="14" t="s">
        <v>7669</v>
      </c>
      <c r="E2425" s="12" t="s">
        <v>7670</v>
      </c>
      <c r="F2425" s="12" t="s">
        <v>7640</v>
      </c>
      <c r="G2425" s="12"/>
    </row>
    <row r="2426" spans="2:7" ht="83.4" thickBot="1" x14ac:dyDescent="0.3">
      <c r="B2426" s="12"/>
      <c r="C2426" s="12" t="s">
        <v>7671</v>
      </c>
      <c r="D2426" s="14" t="s">
        <v>7672</v>
      </c>
      <c r="E2426" s="12"/>
      <c r="F2426" s="12" t="s">
        <v>7640</v>
      </c>
      <c r="G2426" s="12"/>
    </row>
    <row r="2427" spans="2:7" ht="42" thickBot="1" x14ac:dyDescent="0.3">
      <c r="B2427" s="12"/>
      <c r="C2427" s="12" t="s">
        <v>7673</v>
      </c>
      <c r="D2427" s="14" t="s">
        <v>7674</v>
      </c>
      <c r="E2427" s="12"/>
      <c r="F2427" s="12" t="s">
        <v>7640</v>
      </c>
      <c r="G2427" s="12"/>
    </row>
    <row r="2428" spans="2:7" ht="14.4" thickBot="1" x14ac:dyDescent="0.3">
      <c r="B2428" s="12"/>
      <c r="C2428" s="12" t="s">
        <v>7675</v>
      </c>
      <c r="D2428" s="14" t="s">
        <v>7676</v>
      </c>
      <c r="E2428" s="12" t="s">
        <v>7677</v>
      </c>
      <c r="F2428" s="12" t="s">
        <v>7640</v>
      </c>
      <c r="G2428" s="12"/>
    </row>
    <row r="2429" spans="2:7" ht="55.8" thickBot="1" x14ac:dyDescent="0.3">
      <c r="B2429" s="12"/>
      <c r="C2429" s="12" t="s">
        <v>7678</v>
      </c>
      <c r="D2429" s="14" t="s">
        <v>7679</v>
      </c>
      <c r="E2429" s="12" t="s">
        <v>7680</v>
      </c>
      <c r="F2429" s="12" t="s">
        <v>7640</v>
      </c>
      <c r="G2429" s="12"/>
    </row>
    <row r="2430" spans="2:7" ht="14.4" thickBot="1" x14ac:dyDescent="0.3">
      <c r="B2430" s="12"/>
      <c r="C2430" s="12" t="s">
        <v>7681</v>
      </c>
      <c r="D2430" s="14" t="s">
        <v>7682</v>
      </c>
      <c r="E2430" s="12" t="s">
        <v>7683</v>
      </c>
      <c r="F2430" s="12" t="s">
        <v>7640</v>
      </c>
      <c r="G2430" s="12"/>
    </row>
    <row r="2431" spans="2:7" ht="55.8" thickBot="1" x14ac:dyDescent="0.3">
      <c r="B2431" s="12"/>
      <c r="C2431" s="12" t="s">
        <v>7684</v>
      </c>
      <c r="D2431" s="14" t="s">
        <v>7685</v>
      </c>
      <c r="E2431" s="12" t="s">
        <v>7686</v>
      </c>
      <c r="F2431" s="12" t="s">
        <v>7640</v>
      </c>
      <c r="G2431" s="12"/>
    </row>
    <row r="2432" spans="2:7" ht="42" thickBot="1" x14ac:dyDescent="0.3">
      <c r="B2432" s="12"/>
      <c r="C2432" s="12" t="s">
        <v>7687</v>
      </c>
      <c r="D2432" s="14" t="s">
        <v>7688</v>
      </c>
      <c r="E2432" s="12" t="s">
        <v>7689</v>
      </c>
      <c r="F2432" s="12" t="s">
        <v>7640</v>
      </c>
      <c r="G2432" s="12"/>
    </row>
    <row r="2433" spans="2:7" ht="42" thickBot="1" x14ac:dyDescent="0.3">
      <c r="B2433" s="12"/>
      <c r="C2433" s="12" t="s">
        <v>7690</v>
      </c>
      <c r="D2433" s="14" t="s">
        <v>7691</v>
      </c>
      <c r="E2433" s="12" t="s">
        <v>7692</v>
      </c>
      <c r="F2433" s="12" t="s">
        <v>7640</v>
      </c>
      <c r="G2433" s="12"/>
    </row>
    <row r="2434" spans="2:7" ht="55.8" thickBot="1" x14ac:dyDescent="0.3">
      <c r="B2434" s="12"/>
      <c r="C2434" s="12" t="s">
        <v>7693</v>
      </c>
      <c r="D2434" s="14" t="s">
        <v>7694</v>
      </c>
      <c r="E2434" s="12" t="s">
        <v>7695</v>
      </c>
      <c r="F2434" s="12" t="s">
        <v>7640</v>
      </c>
      <c r="G2434" s="12"/>
    </row>
    <row r="2435" spans="2:7" ht="21" thickBot="1" x14ac:dyDescent="0.3">
      <c r="B2435" s="12"/>
      <c r="C2435" s="12" t="s">
        <v>7696</v>
      </c>
      <c r="D2435" s="14" t="s">
        <v>7697</v>
      </c>
      <c r="E2435" s="12" t="s">
        <v>7698</v>
      </c>
      <c r="F2435" s="12" t="s">
        <v>7640</v>
      </c>
      <c r="G2435" s="12"/>
    </row>
    <row r="2436" spans="2:7" ht="28.2" thickBot="1" x14ac:dyDescent="0.3">
      <c r="B2436" s="12"/>
      <c r="C2436" s="12" t="s">
        <v>7699</v>
      </c>
      <c r="D2436" s="14" t="s">
        <v>7700</v>
      </c>
      <c r="E2436" s="12"/>
      <c r="F2436" s="12" t="s">
        <v>7640</v>
      </c>
      <c r="G2436" s="12"/>
    </row>
    <row r="2437" spans="2:7" ht="83.4" thickBot="1" x14ac:dyDescent="0.3">
      <c r="B2437" s="12"/>
      <c r="C2437" s="12" t="s">
        <v>7701</v>
      </c>
      <c r="D2437" s="14" t="s">
        <v>7702</v>
      </c>
      <c r="E2437" s="12" t="s">
        <v>7703</v>
      </c>
      <c r="F2437" s="12" t="s">
        <v>7640</v>
      </c>
      <c r="G2437" s="12"/>
    </row>
    <row r="2438" spans="2:7" ht="28.2" thickBot="1" x14ac:dyDescent="0.3">
      <c r="B2438" s="12"/>
      <c r="C2438" s="12" t="s">
        <v>7704</v>
      </c>
      <c r="D2438" s="14" t="s">
        <v>7705</v>
      </c>
      <c r="E2438" s="12" t="s">
        <v>7706</v>
      </c>
      <c r="F2438" s="12" t="s">
        <v>7640</v>
      </c>
      <c r="G2438" s="12"/>
    </row>
    <row r="2439" spans="2:7" ht="55.8" thickBot="1" x14ac:dyDescent="0.3">
      <c r="B2439" s="12"/>
      <c r="C2439" s="12" t="s">
        <v>7707</v>
      </c>
      <c r="D2439" s="14" t="s">
        <v>7708</v>
      </c>
      <c r="E2439" s="12" t="s">
        <v>7709</v>
      </c>
      <c r="F2439" s="12" t="s">
        <v>7640</v>
      </c>
      <c r="G2439" s="12"/>
    </row>
    <row r="2440" spans="2:7" ht="69.599999999999994" thickBot="1" x14ac:dyDescent="0.3">
      <c r="B2440" s="12"/>
      <c r="C2440" s="12" t="s">
        <v>7710</v>
      </c>
      <c r="D2440" s="14" t="s">
        <v>7711</v>
      </c>
      <c r="E2440" s="12" t="s">
        <v>7712</v>
      </c>
      <c r="F2440" s="12" t="s">
        <v>7640</v>
      </c>
      <c r="G2440" s="12"/>
    </row>
    <row r="2441" spans="2:7" ht="14.4" thickBot="1" x14ac:dyDescent="0.3">
      <c r="B2441" s="12"/>
      <c r="C2441" s="12" t="s">
        <v>7713</v>
      </c>
      <c r="D2441" s="14" t="s">
        <v>7714</v>
      </c>
      <c r="E2441" s="12" t="s">
        <v>7715</v>
      </c>
      <c r="F2441" s="12" t="s">
        <v>7640</v>
      </c>
      <c r="G2441" s="12"/>
    </row>
    <row r="2442" spans="2:7" ht="28.2" thickBot="1" x14ac:dyDescent="0.3">
      <c r="B2442" s="12"/>
      <c r="C2442" s="12" t="s">
        <v>7716</v>
      </c>
      <c r="D2442" s="14" t="s">
        <v>7717</v>
      </c>
      <c r="E2442" s="12" t="s">
        <v>7718</v>
      </c>
      <c r="F2442" s="12" t="s">
        <v>7640</v>
      </c>
      <c r="G2442" s="12"/>
    </row>
    <row r="2443" spans="2:7" ht="55.8" thickBot="1" x14ac:dyDescent="0.3">
      <c r="B2443" s="12"/>
      <c r="C2443" s="12" t="s">
        <v>7719</v>
      </c>
      <c r="D2443" s="14" t="s">
        <v>7720</v>
      </c>
      <c r="E2443" s="12" t="s">
        <v>7721</v>
      </c>
      <c r="F2443" s="12" t="s">
        <v>7640</v>
      </c>
      <c r="G2443" s="12"/>
    </row>
    <row r="2444" spans="2:7" ht="28.2" thickBot="1" x14ac:dyDescent="0.3">
      <c r="B2444" s="12"/>
      <c r="C2444" s="12" t="s">
        <v>7722</v>
      </c>
      <c r="D2444" s="14" t="s">
        <v>7723</v>
      </c>
      <c r="E2444" s="12" t="s">
        <v>7724</v>
      </c>
      <c r="F2444" s="12" t="s">
        <v>7640</v>
      </c>
      <c r="G2444" s="12"/>
    </row>
    <row r="2445" spans="2:7" ht="28.2" thickBot="1" x14ac:dyDescent="0.3">
      <c r="B2445" s="12"/>
      <c r="C2445" s="12" t="s">
        <v>7725</v>
      </c>
      <c r="D2445" s="14" t="s">
        <v>7726</v>
      </c>
      <c r="E2445" s="12" t="s">
        <v>7727</v>
      </c>
      <c r="F2445" s="12" t="s">
        <v>7640</v>
      </c>
      <c r="G2445" s="12"/>
    </row>
    <row r="2446" spans="2:7" ht="55.8" thickBot="1" x14ac:dyDescent="0.3">
      <c r="B2446" s="12"/>
      <c r="C2446" s="12" t="s">
        <v>7728</v>
      </c>
      <c r="D2446" s="14" t="s">
        <v>7729</v>
      </c>
      <c r="E2446" s="12" t="s">
        <v>7730</v>
      </c>
      <c r="F2446" s="12" t="s">
        <v>7640</v>
      </c>
      <c r="G2446" s="12"/>
    </row>
    <row r="2447" spans="2:7" ht="28.2" thickBot="1" x14ac:dyDescent="0.3">
      <c r="B2447" s="12"/>
      <c r="C2447" s="12" t="s">
        <v>7731</v>
      </c>
      <c r="D2447" s="14" t="s">
        <v>7732</v>
      </c>
      <c r="E2447" s="12" t="s">
        <v>7733</v>
      </c>
      <c r="F2447" s="12" t="s">
        <v>7640</v>
      </c>
      <c r="G2447" s="12"/>
    </row>
    <row r="2448" spans="2:7" ht="42" thickBot="1" x14ac:dyDescent="0.3">
      <c r="B2448" s="12" t="s">
        <v>7734</v>
      </c>
      <c r="C2448" s="12" t="s">
        <v>7735</v>
      </c>
      <c r="D2448" s="14" t="s">
        <v>7736</v>
      </c>
      <c r="E2448" s="12" t="s">
        <v>7737</v>
      </c>
      <c r="F2448" s="12" t="s">
        <v>7640</v>
      </c>
      <c r="G2448" s="12"/>
    </row>
    <row r="2449" spans="2:7" ht="28.2" thickBot="1" x14ac:dyDescent="0.3">
      <c r="B2449" s="12" t="s">
        <v>7738</v>
      </c>
      <c r="C2449" s="12" t="s">
        <v>7739</v>
      </c>
      <c r="D2449" s="14" t="s">
        <v>7740</v>
      </c>
      <c r="E2449" s="12" t="s">
        <v>7741</v>
      </c>
      <c r="F2449" s="12" t="s">
        <v>7742</v>
      </c>
      <c r="G2449" s="12"/>
    </row>
    <row r="2450" spans="2:7" ht="28.2" thickBot="1" x14ac:dyDescent="0.3">
      <c r="B2450" s="12" t="s">
        <v>7743</v>
      </c>
      <c r="C2450" s="12" t="s">
        <v>7744</v>
      </c>
      <c r="D2450" s="14" t="s">
        <v>7745</v>
      </c>
      <c r="E2450" s="12" t="s">
        <v>7746</v>
      </c>
      <c r="F2450" s="12" t="s">
        <v>7742</v>
      </c>
      <c r="G2450" s="12"/>
    </row>
    <row r="2451" spans="2:7" ht="14.4" thickBot="1" x14ac:dyDescent="0.3">
      <c r="B2451" s="12"/>
      <c r="C2451" s="12" t="s">
        <v>6352</v>
      </c>
      <c r="D2451" s="14" t="s">
        <v>7747</v>
      </c>
      <c r="E2451" s="12" t="s">
        <v>7748</v>
      </c>
      <c r="F2451" s="12" t="s">
        <v>7749</v>
      </c>
      <c r="G2451" s="12"/>
    </row>
    <row r="2452" spans="2:7" ht="28.2" thickBot="1" x14ac:dyDescent="0.3">
      <c r="B2452" s="12"/>
      <c r="C2452" s="12" t="s">
        <v>7750</v>
      </c>
      <c r="D2452" s="14" t="s">
        <v>7751</v>
      </c>
      <c r="E2452" s="12" t="s">
        <v>7752</v>
      </c>
      <c r="F2452" s="12" t="s">
        <v>7749</v>
      </c>
      <c r="G2452" s="12"/>
    </row>
    <row r="2453" spans="2:7" ht="42" thickBot="1" x14ac:dyDescent="0.3">
      <c r="B2453" s="12"/>
      <c r="C2453" s="12" t="s">
        <v>7753</v>
      </c>
      <c r="D2453" s="14" t="s">
        <v>7754</v>
      </c>
      <c r="E2453" s="12" t="s">
        <v>7755</v>
      </c>
      <c r="F2453" s="12" t="s">
        <v>7749</v>
      </c>
      <c r="G2453" s="12"/>
    </row>
    <row r="2454" spans="2:7" ht="28.2" thickBot="1" x14ac:dyDescent="0.3">
      <c r="B2454" s="12"/>
      <c r="C2454" s="12" t="s">
        <v>7756</v>
      </c>
      <c r="D2454" s="14" t="s">
        <v>7757</v>
      </c>
      <c r="E2454" s="12" t="s">
        <v>7758</v>
      </c>
      <c r="F2454" s="12" t="s">
        <v>7749</v>
      </c>
      <c r="G2454" s="12"/>
    </row>
    <row r="2455" spans="2:7" ht="83.4" thickBot="1" x14ac:dyDescent="0.3">
      <c r="B2455" s="12"/>
      <c r="C2455" s="12" t="s">
        <v>7759</v>
      </c>
      <c r="D2455" s="14" t="s">
        <v>7760</v>
      </c>
      <c r="E2455" s="12" t="s">
        <v>7761</v>
      </c>
      <c r="F2455" s="12" t="s">
        <v>7749</v>
      </c>
      <c r="G2455" s="12"/>
    </row>
    <row r="2456" spans="2:7" ht="28.2" thickBot="1" x14ac:dyDescent="0.3">
      <c r="B2456" s="12"/>
      <c r="C2456" s="12" t="s">
        <v>7762</v>
      </c>
      <c r="D2456" s="14" t="s">
        <v>7763</v>
      </c>
      <c r="E2456" s="12" t="s">
        <v>7764</v>
      </c>
      <c r="F2456" s="12" t="s">
        <v>7749</v>
      </c>
      <c r="G2456" s="12"/>
    </row>
    <row r="2457" spans="2:7" ht="28.2" thickBot="1" x14ac:dyDescent="0.3">
      <c r="B2457" s="12"/>
      <c r="C2457" s="12"/>
      <c r="D2457" s="14" t="s">
        <v>7765</v>
      </c>
      <c r="E2457" s="12" t="s">
        <v>7766</v>
      </c>
      <c r="F2457" s="12" t="s">
        <v>7749</v>
      </c>
      <c r="G2457" s="12"/>
    </row>
    <row r="2458" spans="2:7" ht="42" thickBot="1" x14ac:dyDescent="0.3">
      <c r="B2458" s="12"/>
      <c r="C2458" s="12" t="s">
        <v>7767</v>
      </c>
      <c r="D2458" s="14" t="s">
        <v>7768</v>
      </c>
      <c r="E2458" s="12" t="s">
        <v>7769</v>
      </c>
      <c r="F2458" s="12" t="s">
        <v>7749</v>
      </c>
      <c r="G2458" s="12"/>
    </row>
    <row r="2459" spans="2:7" ht="28.2" thickBot="1" x14ac:dyDescent="0.3">
      <c r="B2459" s="12"/>
      <c r="C2459" s="12" t="s">
        <v>7770</v>
      </c>
      <c r="D2459" s="14" t="s">
        <v>7771</v>
      </c>
      <c r="E2459" s="12" t="s">
        <v>7772</v>
      </c>
      <c r="F2459" s="12" t="s">
        <v>7749</v>
      </c>
      <c r="G2459" s="12"/>
    </row>
    <row r="2460" spans="2:7" ht="42" thickBot="1" x14ac:dyDescent="0.3">
      <c r="B2460" s="12"/>
      <c r="C2460" s="12" t="s">
        <v>7773</v>
      </c>
      <c r="D2460" s="14" t="s">
        <v>7774</v>
      </c>
      <c r="E2460" s="12" t="s">
        <v>7775</v>
      </c>
      <c r="F2460" s="12" t="s">
        <v>7749</v>
      </c>
      <c r="G2460" s="12"/>
    </row>
    <row r="2461" spans="2:7" ht="83.4" thickBot="1" x14ac:dyDescent="0.3">
      <c r="B2461" s="12"/>
      <c r="C2461" s="12" t="s">
        <v>7776</v>
      </c>
      <c r="D2461" s="14" t="s">
        <v>7777</v>
      </c>
      <c r="E2461" s="12" t="s">
        <v>7778</v>
      </c>
      <c r="F2461" s="12" t="s">
        <v>7749</v>
      </c>
      <c r="G2461" s="12"/>
    </row>
    <row r="2462" spans="2:7" ht="28.2" thickBot="1" x14ac:dyDescent="0.3">
      <c r="B2462" s="12"/>
      <c r="C2462" s="12" t="s">
        <v>7779</v>
      </c>
      <c r="D2462" s="14" t="s">
        <v>7780</v>
      </c>
      <c r="E2462" s="12" t="s">
        <v>7781</v>
      </c>
      <c r="F2462" s="12" t="s">
        <v>7749</v>
      </c>
      <c r="G2462" s="12"/>
    </row>
    <row r="2463" spans="2:7" ht="42" thickBot="1" x14ac:dyDescent="0.3">
      <c r="B2463" s="12"/>
      <c r="C2463" s="12" t="s">
        <v>7782</v>
      </c>
      <c r="D2463" s="14" t="s">
        <v>7783</v>
      </c>
      <c r="E2463" s="12" t="s">
        <v>7784</v>
      </c>
      <c r="F2463" s="12" t="s">
        <v>7749</v>
      </c>
      <c r="G2463" s="12"/>
    </row>
    <row r="2464" spans="2:7" ht="28.2" thickBot="1" x14ac:dyDescent="0.3">
      <c r="B2464" s="12"/>
      <c r="C2464" s="12" t="s">
        <v>7785</v>
      </c>
      <c r="D2464" s="14" t="s">
        <v>7786</v>
      </c>
      <c r="E2464" s="12" t="s">
        <v>7787</v>
      </c>
      <c r="F2464" s="12" t="s">
        <v>7749</v>
      </c>
      <c r="G2464" s="12"/>
    </row>
    <row r="2465" spans="2:7" ht="28.2" thickBot="1" x14ac:dyDescent="0.3">
      <c r="B2465" s="12"/>
      <c r="C2465" s="12" t="s">
        <v>7788</v>
      </c>
      <c r="D2465" s="14" t="s">
        <v>7789</v>
      </c>
      <c r="E2465" s="12" t="s">
        <v>7790</v>
      </c>
      <c r="F2465" s="12" t="s">
        <v>7749</v>
      </c>
      <c r="G2465" s="12"/>
    </row>
    <row r="2466" spans="2:7" ht="28.2" thickBot="1" x14ac:dyDescent="0.3">
      <c r="B2466" s="12"/>
      <c r="C2466" s="12" t="s">
        <v>7791</v>
      </c>
      <c r="D2466" s="14" t="s">
        <v>7792</v>
      </c>
      <c r="E2466" s="12" t="s">
        <v>7793</v>
      </c>
      <c r="F2466" s="12" t="s">
        <v>7749</v>
      </c>
      <c r="G2466" s="12"/>
    </row>
    <row r="2467" spans="2:7" ht="42" thickBot="1" x14ac:dyDescent="0.3">
      <c r="B2467" s="12"/>
      <c r="C2467" s="12" t="s">
        <v>7794</v>
      </c>
      <c r="D2467" s="14" t="s">
        <v>7795</v>
      </c>
      <c r="E2467" s="12" t="s">
        <v>7796</v>
      </c>
      <c r="F2467" s="12" t="s">
        <v>7749</v>
      </c>
      <c r="G2467" s="12"/>
    </row>
    <row r="2468" spans="2:7" ht="14.4" thickBot="1" x14ac:dyDescent="0.3">
      <c r="B2468" s="12"/>
      <c r="C2468" s="12" t="s">
        <v>7797</v>
      </c>
      <c r="D2468" s="14" t="s">
        <v>7798</v>
      </c>
      <c r="E2468" s="12" t="s">
        <v>7799</v>
      </c>
      <c r="F2468" s="12" t="s">
        <v>7749</v>
      </c>
      <c r="G2468" s="12"/>
    </row>
    <row r="2469" spans="2:7" ht="42" thickBot="1" x14ac:dyDescent="0.3">
      <c r="B2469" s="12"/>
      <c r="C2469" s="12" t="s">
        <v>7800</v>
      </c>
      <c r="D2469" s="14" t="s">
        <v>7801</v>
      </c>
      <c r="E2469" s="12" t="s">
        <v>7802</v>
      </c>
      <c r="F2469" s="12" t="s">
        <v>7749</v>
      </c>
      <c r="G2469" s="12"/>
    </row>
    <row r="2470" spans="2:7" ht="28.2" thickBot="1" x14ac:dyDescent="0.3">
      <c r="B2470" s="12"/>
      <c r="C2470" s="12" t="s">
        <v>7803</v>
      </c>
      <c r="D2470" s="14" t="s">
        <v>7804</v>
      </c>
      <c r="E2470" s="12" t="s">
        <v>7805</v>
      </c>
      <c r="F2470" s="12" t="s">
        <v>7749</v>
      </c>
      <c r="G2470" s="12"/>
    </row>
    <row r="2471" spans="2:7" ht="28.2" thickBot="1" x14ac:dyDescent="0.3">
      <c r="B2471" s="12"/>
      <c r="C2471" s="12" t="s">
        <v>7806</v>
      </c>
      <c r="D2471" s="14" t="s">
        <v>7807</v>
      </c>
      <c r="E2471" s="12" t="s">
        <v>7808</v>
      </c>
      <c r="F2471" s="12" t="s">
        <v>7749</v>
      </c>
      <c r="G2471" s="12"/>
    </row>
    <row r="2472" spans="2:7" ht="31.2" thickBot="1" x14ac:dyDescent="0.3">
      <c r="B2472" s="12"/>
      <c r="C2472" s="12" t="s">
        <v>7809</v>
      </c>
      <c r="D2472" s="14" t="s">
        <v>7810</v>
      </c>
      <c r="E2472" s="12" t="s">
        <v>7811</v>
      </c>
      <c r="F2472" s="12" t="s">
        <v>7749</v>
      </c>
      <c r="G2472" s="12"/>
    </row>
    <row r="2473" spans="2:7" ht="28.2" thickBot="1" x14ac:dyDescent="0.3">
      <c r="B2473" s="12"/>
      <c r="C2473" s="12" t="s">
        <v>7812</v>
      </c>
      <c r="D2473" s="14" t="s">
        <v>7813</v>
      </c>
      <c r="E2473" s="12" t="s">
        <v>7814</v>
      </c>
      <c r="F2473" s="12" t="s">
        <v>7749</v>
      </c>
      <c r="G2473" s="12"/>
    </row>
    <row r="2474" spans="2:7" ht="55.8" thickBot="1" x14ac:dyDescent="0.3">
      <c r="B2474" s="12"/>
      <c r="C2474" s="12" t="s">
        <v>7815</v>
      </c>
      <c r="D2474" s="14" t="s">
        <v>7816</v>
      </c>
      <c r="E2474" s="12" t="s">
        <v>7817</v>
      </c>
      <c r="F2474" s="12" t="s">
        <v>7749</v>
      </c>
      <c r="G2474" s="12"/>
    </row>
    <row r="2475" spans="2:7" ht="42" thickBot="1" x14ac:dyDescent="0.3">
      <c r="B2475" s="12"/>
      <c r="C2475" s="12" t="s">
        <v>7818</v>
      </c>
      <c r="D2475" s="14" t="s">
        <v>7819</v>
      </c>
      <c r="E2475" s="12" t="s">
        <v>7820</v>
      </c>
      <c r="F2475" s="12" t="s">
        <v>7749</v>
      </c>
      <c r="G2475" s="12"/>
    </row>
    <row r="2476" spans="2:7" ht="69.599999999999994" thickBot="1" x14ac:dyDescent="0.3">
      <c r="B2476" s="12"/>
      <c r="C2476" s="12" t="s">
        <v>5040</v>
      </c>
      <c r="D2476" s="14" t="s">
        <v>7821</v>
      </c>
      <c r="E2476" s="12" t="s">
        <v>7822</v>
      </c>
      <c r="F2476" s="12" t="s">
        <v>7749</v>
      </c>
      <c r="G2476" s="12"/>
    </row>
    <row r="2477" spans="2:7" ht="55.8" thickBot="1" x14ac:dyDescent="0.3">
      <c r="B2477" s="12"/>
      <c r="C2477" s="12" t="s">
        <v>7823</v>
      </c>
      <c r="D2477" s="14" t="s">
        <v>7824</v>
      </c>
      <c r="E2477" s="12" t="s">
        <v>7825</v>
      </c>
      <c r="F2477" s="12" t="s">
        <v>7749</v>
      </c>
      <c r="G2477" s="12"/>
    </row>
    <row r="2478" spans="2:7" ht="69.599999999999994" thickBot="1" x14ac:dyDescent="0.3">
      <c r="B2478" s="12"/>
      <c r="C2478" s="12" t="s">
        <v>7826</v>
      </c>
      <c r="D2478" s="14" t="s">
        <v>7827</v>
      </c>
      <c r="E2478" s="12" t="s">
        <v>7828</v>
      </c>
      <c r="F2478" s="12" t="s">
        <v>7749</v>
      </c>
      <c r="G2478" s="12"/>
    </row>
    <row r="2479" spans="2:7" ht="42" thickBot="1" x14ac:dyDescent="0.3">
      <c r="B2479" s="12"/>
      <c r="C2479" s="12" t="s">
        <v>7829</v>
      </c>
      <c r="D2479" s="14" t="s">
        <v>7830</v>
      </c>
      <c r="E2479" s="12" t="s">
        <v>7831</v>
      </c>
      <c r="F2479" s="12" t="s">
        <v>7749</v>
      </c>
      <c r="G2479" s="12"/>
    </row>
    <row r="2480" spans="2:7" ht="28.2" thickBot="1" x14ac:dyDescent="0.3">
      <c r="B2480" s="12"/>
      <c r="C2480" s="12" t="s">
        <v>7832</v>
      </c>
      <c r="D2480" s="14" t="s">
        <v>7833</v>
      </c>
      <c r="E2480" s="12" t="s">
        <v>7834</v>
      </c>
      <c r="F2480" s="12" t="s">
        <v>7749</v>
      </c>
      <c r="G2480" s="12"/>
    </row>
    <row r="2481" spans="2:7" ht="14.4" thickBot="1" x14ac:dyDescent="0.3">
      <c r="B2481" s="12"/>
      <c r="C2481" s="12" t="s">
        <v>7835</v>
      </c>
      <c r="D2481" s="14" t="s">
        <v>7836</v>
      </c>
      <c r="E2481" s="12" t="s">
        <v>7837</v>
      </c>
      <c r="F2481" s="12" t="s">
        <v>7749</v>
      </c>
      <c r="G2481" s="12"/>
    </row>
    <row r="2482" spans="2:7" ht="55.8" thickBot="1" x14ac:dyDescent="0.3">
      <c r="B2482" s="12"/>
      <c r="C2482" s="12" t="s">
        <v>7838</v>
      </c>
      <c r="D2482" s="14" t="s">
        <v>7839</v>
      </c>
      <c r="E2482" s="12" t="s">
        <v>7840</v>
      </c>
      <c r="F2482" s="12" t="s">
        <v>7749</v>
      </c>
      <c r="G2482" s="12"/>
    </row>
    <row r="2483" spans="2:7" ht="83.4" thickBot="1" x14ac:dyDescent="0.3">
      <c r="B2483" s="12"/>
      <c r="C2483" s="12" t="s">
        <v>7841</v>
      </c>
      <c r="D2483" s="14" t="s">
        <v>7842</v>
      </c>
      <c r="E2483" s="12" t="s">
        <v>7843</v>
      </c>
      <c r="F2483" s="12" t="s">
        <v>7749</v>
      </c>
      <c r="G2483" s="12"/>
    </row>
    <row r="2484" spans="2:7" ht="14.4" thickBot="1" x14ac:dyDescent="0.3">
      <c r="B2484" s="12"/>
      <c r="C2484" s="12" t="s">
        <v>7844</v>
      </c>
      <c r="D2484" s="14" t="s">
        <v>7845</v>
      </c>
      <c r="E2484" s="12" t="s">
        <v>7846</v>
      </c>
      <c r="F2484" s="12" t="s">
        <v>7749</v>
      </c>
      <c r="G2484" s="12"/>
    </row>
    <row r="2485" spans="2:7" ht="42" thickBot="1" x14ac:dyDescent="0.3">
      <c r="B2485" s="12"/>
      <c r="C2485" s="12" t="s">
        <v>7847</v>
      </c>
      <c r="D2485" s="14" t="s">
        <v>7848</v>
      </c>
      <c r="E2485" s="12" t="s">
        <v>7849</v>
      </c>
      <c r="F2485" s="12" t="s">
        <v>7749</v>
      </c>
      <c r="G2485" s="12"/>
    </row>
    <row r="2486" spans="2:7" ht="28.2" thickBot="1" x14ac:dyDescent="0.3">
      <c r="B2486" s="12"/>
      <c r="C2486" s="12" t="s">
        <v>7850</v>
      </c>
      <c r="D2486" s="14" t="s">
        <v>7851</v>
      </c>
      <c r="E2486" s="12" t="s">
        <v>7852</v>
      </c>
      <c r="F2486" s="12" t="s">
        <v>7749</v>
      </c>
      <c r="G2486" s="12"/>
    </row>
    <row r="2487" spans="2:7" ht="55.8" thickBot="1" x14ac:dyDescent="0.3">
      <c r="B2487" s="12"/>
      <c r="C2487" s="12" t="s">
        <v>7853</v>
      </c>
      <c r="D2487" s="14" t="s">
        <v>7854</v>
      </c>
      <c r="E2487" s="12" t="s">
        <v>7855</v>
      </c>
      <c r="F2487" s="12" t="s">
        <v>7749</v>
      </c>
      <c r="G2487" s="12"/>
    </row>
    <row r="2488" spans="2:7" ht="42" thickBot="1" x14ac:dyDescent="0.3">
      <c r="B2488" s="12"/>
      <c r="C2488" s="12" t="s">
        <v>7856</v>
      </c>
      <c r="D2488" s="14" t="s">
        <v>7857</v>
      </c>
      <c r="E2488" s="12" t="s">
        <v>7858</v>
      </c>
      <c r="F2488" s="12" t="s">
        <v>7749</v>
      </c>
      <c r="G2488" s="12"/>
    </row>
    <row r="2489" spans="2:7" ht="55.8" thickBot="1" x14ac:dyDescent="0.3">
      <c r="B2489" s="12"/>
      <c r="C2489" s="12" t="s">
        <v>7859</v>
      </c>
      <c r="D2489" s="14" t="s">
        <v>7860</v>
      </c>
      <c r="E2489" s="12" t="s">
        <v>7861</v>
      </c>
      <c r="F2489" s="12" t="s">
        <v>7749</v>
      </c>
      <c r="G2489" s="12"/>
    </row>
    <row r="2490" spans="2:7" ht="42" thickBot="1" x14ac:dyDescent="0.3">
      <c r="B2490" s="12"/>
      <c r="C2490" s="12" t="s">
        <v>7862</v>
      </c>
      <c r="D2490" s="14" t="s">
        <v>7863</v>
      </c>
      <c r="E2490" s="12" t="s">
        <v>7864</v>
      </c>
      <c r="F2490" s="12" t="s">
        <v>7749</v>
      </c>
      <c r="G2490" s="12"/>
    </row>
    <row r="2491" spans="2:7" ht="28.2" thickBot="1" x14ac:dyDescent="0.3">
      <c r="B2491" s="12"/>
      <c r="C2491" s="12" t="s">
        <v>7865</v>
      </c>
      <c r="D2491" s="14" t="s">
        <v>7866</v>
      </c>
      <c r="E2491" s="12" t="s">
        <v>7867</v>
      </c>
      <c r="F2491" s="12" t="s">
        <v>7749</v>
      </c>
      <c r="G2491" s="12"/>
    </row>
    <row r="2492" spans="2:7" ht="28.2" thickBot="1" x14ac:dyDescent="0.3">
      <c r="B2492" s="12"/>
      <c r="C2492" s="12" t="s">
        <v>7868</v>
      </c>
      <c r="D2492" s="14" t="s">
        <v>7869</v>
      </c>
      <c r="E2492" s="12" t="s">
        <v>7870</v>
      </c>
      <c r="F2492" s="12" t="s">
        <v>7749</v>
      </c>
      <c r="G2492" s="12"/>
    </row>
    <row r="2493" spans="2:7" ht="55.8" thickBot="1" x14ac:dyDescent="0.3">
      <c r="B2493" s="12"/>
      <c r="C2493" s="12" t="s">
        <v>7871</v>
      </c>
      <c r="D2493" s="14" t="s">
        <v>7872</v>
      </c>
      <c r="E2493" s="12" t="s">
        <v>7873</v>
      </c>
      <c r="F2493" s="12" t="s">
        <v>7749</v>
      </c>
      <c r="G2493" s="12"/>
    </row>
    <row r="2494" spans="2:7" ht="28.2" thickBot="1" x14ac:dyDescent="0.3">
      <c r="B2494" s="12"/>
      <c r="C2494" s="12" t="s">
        <v>764</v>
      </c>
      <c r="D2494" s="14" t="s">
        <v>7874</v>
      </c>
      <c r="E2494" s="12" t="s">
        <v>7875</v>
      </c>
      <c r="F2494" s="12" t="s">
        <v>7749</v>
      </c>
      <c r="G2494" s="12"/>
    </row>
    <row r="2495" spans="2:7" ht="55.8" thickBot="1" x14ac:dyDescent="0.3">
      <c r="B2495" s="12"/>
      <c r="C2495" s="12" t="s">
        <v>7876</v>
      </c>
      <c r="D2495" s="14" t="s">
        <v>7877</v>
      </c>
      <c r="E2495" s="12" t="s">
        <v>7878</v>
      </c>
      <c r="F2495" s="12" t="s">
        <v>7749</v>
      </c>
      <c r="G2495" s="12"/>
    </row>
    <row r="2496" spans="2:7" ht="55.8" thickBot="1" x14ac:dyDescent="0.3">
      <c r="B2496" s="12"/>
      <c r="C2496" s="12" t="s">
        <v>7879</v>
      </c>
      <c r="D2496" s="14" t="s">
        <v>7880</v>
      </c>
      <c r="E2496" s="12" t="s">
        <v>7881</v>
      </c>
      <c r="F2496" s="12" t="s">
        <v>7749</v>
      </c>
      <c r="G2496" s="12"/>
    </row>
    <row r="2497" spans="2:7" ht="55.8" thickBot="1" x14ac:dyDescent="0.3">
      <c r="B2497" s="12"/>
      <c r="C2497" s="12" t="s">
        <v>7882</v>
      </c>
      <c r="D2497" s="14" t="s">
        <v>7883</v>
      </c>
      <c r="E2497" s="12" t="s">
        <v>7884</v>
      </c>
      <c r="F2497" s="12" t="s">
        <v>7749</v>
      </c>
      <c r="G2497" s="12"/>
    </row>
    <row r="2498" spans="2:7" ht="14.4" thickBot="1" x14ac:dyDescent="0.3">
      <c r="B2498" s="12"/>
      <c r="C2498" s="12" t="s">
        <v>7885</v>
      </c>
      <c r="D2498" s="14" t="s">
        <v>7886</v>
      </c>
      <c r="E2498" s="12" t="s">
        <v>7887</v>
      </c>
      <c r="F2498" s="12" t="s">
        <v>7749</v>
      </c>
      <c r="G2498" s="12"/>
    </row>
    <row r="2499" spans="2:7" ht="42" thickBot="1" x14ac:dyDescent="0.3">
      <c r="B2499" s="12"/>
      <c r="C2499" s="12" t="s">
        <v>7888</v>
      </c>
      <c r="D2499" s="14" t="s">
        <v>7889</v>
      </c>
      <c r="E2499" s="12" t="s">
        <v>7890</v>
      </c>
      <c r="F2499" s="12" t="s">
        <v>7749</v>
      </c>
      <c r="G2499" s="12"/>
    </row>
    <row r="2500" spans="2:7" ht="28.2" thickBot="1" x14ac:dyDescent="0.3">
      <c r="B2500" s="12"/>
      <c r="C2500" s="12" t="s">
        <v>7891</v>
      </c>
      <c r="D2500" s="14" t="s">
        <v>7892</v>
      </c>
      <c r="E2500" s="12" t="s">
        <v>7893</v>
      </c>
      <c r="F2500" s="12" t="s">
        <v>7749</v>
      </c>
      <c r="G2500" s="12"/>
    </row>
    <row r="2501" spans="2:7" ht="42" thickBot="1" x14ac:dyDescent="0.3">
      <c r="B2501" s="12"/>
      <c r="C2501" s="12" t="s">
        <v>7894</v>
      </c>
      <c r="D2501" s="14" t="s">
        <v>7895</v>
      </c>
      <c r="E2501" s="12" t="s">
        <v>7896</v>
      </c>
      <c r="F2501" s="12" t="s">
        <v>7749</v>
      </c>
      <c r="G2501" s="12"/>
    </row>
    <row r="2502" spans="2:7" ht="14.4" thickBot="1" x14ac:dyDescent="0.3">
      <c r="B2502" s="12"/>
      <c r="C2502" s="12" t="s">
        <v>7897</v>
      </c>
      <c r="D2502" s="14" t="s">
        <v>7898</v>
      </c>
      <c r="E2502" s="12" t="s">
        <v>7899</v>
      </c>
      <c r="F2502" s="12" t="s">
        <v>7749</v>
      </c>
      <c r="G2502" s="12"/>
    </row>
    <row r="2503" spans="2:7" ht="42" thickBot="1" x14ac:dyDescent="0.3">
      <c r="B2503" s="12"/>
      <c r="C2503" s="12" t="s">
        <v>7900</v>
      </c>
      <c r="D2503" s="14" t="s">
        <v>7901</v>
      </c>
      <c r="E2503" s="12" t="s">
        <v>7902</v>
      </c>
      <c r="F2503" s="12" t="s">
        <v>7749</v>
      </c>
      <c r="G2503" s="12"/>
    </row>
    <row r="2504" spans="2:7" ht="28.2" thickBot="1" x14ac:dyDescent="0.3">
      <c r="B2504" s="12"/>
      <c r="C2504" s="12" t="s">
        <v>7903</v>
      </c>
      <c r="D2504" s="14" t="s">
        <v>7904</v>
      </c>
      <c r="E2504" s="12" t="s">
        <v>7905</v>
      </c>
      <c r="F2504" s="12" t="s">
        <v>7749</v>
      </c>
      <c r="G2504" s="12"/>
    </row>
    <row r="2505" spans="2:7" ht="28.2" thickBot="1" x14ac:dyDescent="0.3">
      <c r="B2505" s="12"/>
      <c r="C2505" s="12" t="s">
        <v>7906</v>
      </c>
      <c r="D2505" s="14" t="s">
        <v>7907</v>
      </c>
      <c r="E2505" s="12" t="s">
        <v>7908</v>
      </c>
      <c r="F2505" s="12" t="s">
        <v>7749</v>
      </c>
      <c r="G2505" s="12"/>
    </row>
    <row r="2506" spans="2:7" ht="28.2" thickBot="1" x14ac:dyDescent="0.3">
      <c r="B2506" s="12"/>
      <c r="C2506" s="12" t="s">
        <v>7909</v>
      </c>
      <c r="D2506" s="14" t="s">
        <v>7910</v>
      </c>
      <c r="E2506" s="12" t="s">
        <v>7911</v>
      </c>
      <c r="F2506" s="12" t="s">
        <v>7749</v>
      </c>
      <c r="G2506" s="12"/>
    </row>
    <row r="2507" spans="2:7" ht="55.8" thickBot="1" x14ac:dyDescent="0.3">
      <c r="B2507" s="12"/>
      <c r="C2507" s="12" t="s">
        <v>7912</v>
      </c>
      <c r="D2507" s="14" t="s">
        <v>7913</v>
      </c>
      <c r="E2507" s="12" t="s">
        <v>7914</v>
      </c>
      <c r="F2507" s="12" t="s">
        <v>7749</v>
      </c>
      <c r="G2507" s="12"/>
    </row>
    <row r="2508" spans="2:7" ht="28.2" thickBot="1" x14ac:dyDescent="0.3">
      <c r="B2508" s="12"/>
      <c r="C2508" s="12" t="s">
        <v>7915</v>
      </c>
      <c r="D2508" s="14" t="s">
        <v>7916</v>
      </c>
      <c r="E2508" s="12" t="s">
        <v>7917</v>
      </c>
      <c r="F2508" s="12" t="s">
        <v>7749</v>
      </c>
      <c r="G2508" s="12"/>
    </row>
    <row r="2509" spans="2:7" ht="28.2" thickBot="1" x14ac:dyDescent="0.3">
      <c r="B2509" s="12"/>
      <c r="C2509" s="12" t="s">
        <v>7918</v>
      </c>
      <c r="D2509" s="14" t="s">
        <v>7919</v>
      </c>
      <c r="E2509" s="12" t="s">
        <v>7920</v>
      </c>
      <c r="F2509" s="12" t="s">
        <v>7749</v>
      </c>
      <c r="G2509" s="12"/>
    </row>
    <row r="2510" spans="2:7" ht="42" thickBot="1" x14ac:dyDescent="0.3">
      <c r="B2510" s="12"/>
      <c r="C2510" s="12" t="s">
        <v>7921</v>
      </c>
      <c r="D2510" s="14" t="s">
        <v>7922</v>
      </c>
      <c r="E2510" s="12" t="s">
        <v>7923</v>
      </c>
      <c r="F2510" s="12" t="s">
        <v>7749</v>
      </c>
      <c r="G2510" s="12"/>
    </row>
    <row r="2511" spans="2:7" ht="42" thickBot="1" x14ac:dyDescent="0.3">
      <c r="B2511" s="12"/>
      <c r="C2511" s="12" t="s">
        <v>7924</v>
      </c>
      <c r="D2511" s="14" t="s">
        <v>7925</v>
      </c>
      <c r="E2511" s="12" t="s">
        <v>7926</v>
      </c>
      <c r="F2511" s="12" t="s">
        <v>7749</v>
      </c>
      <c r="G2511" s="12"/>
    </row>
    <row r="2512" spans="2:7" ht="28.2" thickBot="1" x14ac:dyDescent="0.3">
      <c r="B2512" s="12"/>
      <c r="C2512" s="12" t="s">
        <v>7927</v>
      </c>
      <c r="D2512" s="14" t="s">
        <v>7928</v>
      </c>
      <c r="E2512" s="12" t="s">
        <v>7929</v>
      </c>
      <c r="F2512" s="12" t="s">
        <v>7749</v>
      </c>
      <c r="G2512" s="12"/>
    </row>
    <row r="2513" spans="2:7" ht="42" thickBot="1" x14ac:dyDescent="0.3">
      <c r="B2513" s="12"/>
      <c r="C2513" s="12" t="s">
        <v>7930</v>
      </c>
      <c r="D2513" s="14" t="s">
        <v>7931</v>
      </c>
      <c r="E2513" s="12" t="s">
        <v>7932</v>
      </c>
      <c r="F2513" s="12" t="s">
        <v>7749</v>
      </c>
      <c r="G2513" s="12"/>
    </row>
    <row r="2514" spans="2:7" ht="28.2" thickBot="1" x14ac:dyDescent="0.3">
      <c r="B2514" s="12"/>
      <c r="C2514" s="12" t="s">
        <v>7933</v>
      </c>
      <c r="D2514" s="14" t="s">
        <v>7934</v>
      </c>
      <c r="E2514" s="12" t="s">
        <v>7935</v>
      </c>
      <c r="F2514" s="12" t="s">
        <v>7749</v>
      </c>
      <c r="G2514" s="12"/>
    </row>
    <row r="2515" spans="2:7" ht="55.8" thickBot="1" x14ac:dyDescent="0.3">
      <c r="B2515" s="12"/>
      <c r="C2515" s="12" t="s">
        <v>7936</v>
      </c>
      <c r="D2515" s="14" t="s">
        <v>7937</v>
      </c>
      <c r="E2515" s="12" t="s">
        <v>7938</v>
      </c>
      <c r="F2515" s="12" t="s">
        <v>7749</v>
      </c>
      <c r="G2515" s="12"/>
    </row>
    <row r="2516" spans="2:7" ht="14.4" thickBot="1" x14ac:dyDescent="0.3">
      <c r="B2516" s="12"/>
      <c r="C2516" s="12" t="s">
        <v>7939</v>
      </c>
      <c r="D2516" s="14" t="s">
        <v>7940</v>
      </c>
      <c r="E2516" s="12" t="s">
        <v>7941</v>
      </c>
      <c r="F2516" s="12" t="s">
        <v>7749</v>
      </c>
      <c r="G2516" s="12"/>
    </row>
    <row r="2517" spans="2:7" ht="28.2" thickBot="1" x14ac:dyDescent="0.3">
      <c r="B2517" s="12"/>
      <c r="C2517" s="12" t="s">
        <v>7942</v>
      </c>
      <c r="D2517" s="14" t="s">
        <v>7943</v>
      </c>
      <c r="E2517" s="12" t="s">
        <v>7944</v>
      </c>
      <c r="F2517" s="12" t="s">
        <v>7749</v>
      </c>
      <c r="G2517" s="12"/>
    </row>
    <row r="2518" spans="2:7" ht="14.4" thickBot="1" x14ac:dyDescent="0.3">
      <c r="B2518" s="12"/>
      <c r="C2518" s="12" t="s">
        <v>7945</v>
      </c>
      <c r="D2518" s="14" t="s">
        <v>7946</v>
      </c>
      <c r="E2518" s="12" t="s">
        <v>7947</v>
      </c>
      <c r="F2518" s="12" t="s">
        <v>7749</v>
      </c>
      <c r="G2518" s="12"/>
    </row>
    <row r="2519" spans="2:7" ht="42" thickBot="1" x14ac:dyDescent="0.3">
      <c r="B2519" s="12"/>
      <c r="C2519" s="12" t="s">
        <v>7948</v>
      </c>
      <c r="D2519" s="14" t="s">
        <v>7949</v>
      </c>
      <c r="E2519" s="12" t="s">
        <v>7950</v>
      </c>
      <c r="F2519" s="12" t="s">
        <v>7749</v>
      </c>
      <c r="G2519" s="12"/>
    </row>
    <row r="2520" spans="2:7" ht="55.8" thickBot="1" x14ac:dyDescent="0.3">
      <c r="B2520" s="12"/>
      <c r="C2520" s="12" t="s">
        <v>7951</v>
      </c>
      <c r="D2520" s="14" t="s">
        <v>7952</v>
      </c>
      <c r="E2520" s="12" t="s">
        <v>7953</v>
      </c>
      <c r="F2520" s="12" t="s">
        <v>7749</v>
      </c>
      <c r="G2520" s="12"/>
    </row>
    <row r="2521" spans="2:7" ht="14.4" thickBot="1" x14ac:dyDescent="0.3">
      <c r="B2521" s="12"/>
      <c r="C2521" s="12" t="s">
        <v>7954</v>
      </c>
      <c r="D2521" s="14" t="s">
        <v>7955</v>
      </c>
      <c r="E2521" s="12" t="s">
        <v>7956</v>
      </c>
      <c r="F2521" s="12" t="s">
        <v>7749</v>
      </c>
      <c r="G2521" s="12"/>
    </row>
    <row r="2522" spans="2:7" ht="28.2" thickBot="1" x14ac:dyDescent="0.3">
      <c r="B2522" s="12"/>
      <c r="C2522" s="12" t="s">
        <v>7957</v>
      </c>
      <c r="D2522" s="14" t="s">
        <v>7958</v>
      </c>
      <c r="E2522" s="12" t="s">
        <v>7959</v>
      </c>
      <c r="F2522" s="12" t="s">
        <v>7749</v>
      </c>
      <c r="G2522" s="12"/>
    </row>
    <row r="2523" spans="2:7" ht="28.2" thickBot="1" x14ac:dyDescent="0.3">
      <c r="B2523" s="12"/>
      <c r="C2523" s="12" t="s">
        <v>7960</v>
      </c>
      <c r="D2523" s="14" t="s">
        <v>7961</v>
      </c>
      <c r="E2523" s="12" t="s">
        <v>7962</v>
      </c>
      <c r="F2523" s="12" t="s">
        <v>7749</v>
      </c>
      <c r="G2523" s="12"/>
    </row>
    <row r="2524" spans="2:7" ht="55.8" thickBot="1" x14ac:dyDescent="0.3">
      <c r="B2524" s="12"/>
      <c r="C2524" s="12" t="s">
        <v>7963</v>
      </c>
      <c r="D2524" s="14" t="s">
        <v>7964</v>
      </c>
      <c r="E2524" s="12" t="s">
        <v>7965</v>
      </c>
      <c r="F2524" s="12" t="s">
        <v>7749</v>
      </c>
      <c r="G2524" s="12"/>
    </row>
    <row r="2525" spans="2:7" ht="28.2" thickBot="1" x14ac:dyDescent="0.3">
      <c r="B2525" s="12"/>
      <c r="C2525" s="12" t="s">
        <v>7966</v>
      </c>
      <c r="D2525" s="14" t="s">
        <v>7967</v>
      </c>
      <c r="E2525" s="12" t="s">
        <v>7968</v>
      </c>
      <c r="F2525" s="12" t="s">
        <v>7749</v>
      </c>
      <c r="G2525" s="12"/>
    </row>
    <row r="2526" spans="2:7" ht="28.2" thickBot="1" x14ac:dyDescent="0.3">
      <c r="B2526" s="12"/>
      <c r="C2526" s="12" t="s">
        <v>7969</v>
      </c>
      <c r="D2526" s="14" t="s">
        <v>7970</v>
      </c>
      <c r="E2526" s="12" t="s">
        <v>7971</v>
      </c>
      <c r="F2526" s="12" t="s">
        <v>7749</v>
      </c>
      <c r="G2526" s="12"/>
    </row>
    <row r="2527" spans="2:7" ht="28.2" thickBot="1" x14ac:dyDescent="0.3">
      <c r="B2527" s="12"/>
      <c r="C2527" s="12" t="s">
        <v>7972</v>
      </c>
      <c r="D2527" s="14" t="s">
        <v>7973</v>
      </c>
      <c r="E2527" s="12" t="s">
        <v>7974</v>
      </c>
      <c r="F2527" s="12" t="s">
        <v>7749</v>
      </c>
      <c r="G2527" s="12"/>
    </row>
    <row r="2528" spans="2:7" ht="28.2" thickBot="1" x14ac:dyDescent="0.3">
      <c r="B2528" s="12"/>
      <c r="C2528" s="12" t="s">
        <v>7975</v>
      </c>
      <c r="D2528" s="14" t="s">
        <v>7976</v>
      </c>
      <c r="E2528" s="12" t="s">
        <v>7977</v>
      </c>
      <c r="F2528" s="12" t="s">
        <v>7749</v>
      </c>
      <c r="G2528" s="12"/>
    </row>
    <row r="2529" spans="2:7" ht="28.2" thickBot="1" x14ac:dyDescent="0.3">
      <c r="B2529" s="12"/>
      <c r="C2529" s="12" t="s">
        <v>7978</v>
      </c>
      <c r="D2529" s="14" t="s">
        <v>7979</v>
      </c>
      <c r="E2529" s="12" t="s">
        <v>7980</v>
      </c>
      <c r="F2529" s="12" t="s">
        <v>7749</v>
      </c>
      <c r="G2529" s="12"/>
    </row>
    <row r="2530" spans="2:7" ht="55.8" thickBot="1" x14ac:dyDescent="0.3">
      <c r="B2530" s="12"/>
      <c r="C2530" s="12" t="s">
        <v>7981</v>
      </c>
      <c r="D2530" s="14" t="s">
        <v>7982</v>
      </c>
      <c r="E2530" s="12" t="s">
        <v>7983</v>
      </c>
      <c r="F2530" s="12" t="s">
        <v>7749</v>
      </c>
      <c r="G2530" s="12"/>
    </row>
    <row r="2531" spans="2:7" ht="42" thickBot="1" x14ac:dyDescent="0.3">
      <c r="B2531" s="12"/>
      <c r="C2531" s="12" t="s">
        <v>7984</v>
      </c>
      <c r="D2531" s="14" t="s">
        <v>7985</v>
      </c>
      <c r="E2531" s="12" t="s">
        <v>7986</v>
      </c>
      <c r="F2531" s="12" t="s">
        <v>7749</v>
      </c>
      <c r="G2531" s="12"/>
    </row>
    <row r="2532" spans="2:7" ht="28.2" thickBot="1" x14ac:dyDescent="0.3">
      <c r="B2532" s="12"/>
      <c r="C2532" s="12" t="s">
        <v>7987</v>
      </c>
      <c r="D2532" s="14" t="s">
        <v>7988</v>
      </c>
      <c r="E2532" s="12" t="s">
        <v>7989</v>
      </c>
      <c r="F2532" s="12" t="s">
        <v>7749</v>
      </c>
      <c r="G2532" s="12"/>
    </row>
    <row r="2533" spans="2:7" ht="28.2" thickBot="1" x14ac:dyDescent="0.3">
      <c r="B2533" s="12"/>
      <c r="C2533" s="12" t="s">
        <v>7990</v>
      </c>
      <c r="D2533" s="14" t="s">
        <v>7991</v>
      </c>
      <c r="E2533" s="12" t="s">
        <v>7992</v>
      </c>
      <c r="F2533" s="12" t="s">
        <v>7749</v>
      </c>
      <c r="G2533" s="12"/>
    </row>
    <row r="2534" spans="2:7" ht="28.2" thickBot="1" x14ac:dyDescent="0.3">
      <c r="B2534" s="12"/>
      <c r="C2534" s="12" t="s">
        <v>7993</v>
      </c>
      <c r="D2534" s="14" t="s">
        <v>7994</v>
      </c>
      <c r="E2534" s="12" t="s">
        <v>7995</v>
      </c>
      <c r="F2534" s="12" t="s">
        <v>7749</v>
      </c>
      <c r="G2534" s="12"/>
    </row>
    <row r="2535" spans="2:7" ht="14.4" thickBot="1" x14ac:dyDescent="0.3">
      <c r="B2535" s="12"/>
      <c r="C2535" s="12" t="s">
        <v>7996</v>
      </c>
      <c r="D2535" s="14" t="s">
        <v>7997</v>
      </c>
      <c r="E2535" s="12" t="s">
        <v>7998</v>
      </c>
      <c r="F2535" s="12" t="s">
        <v>7749</v>
      </c>
      <c r="G2535" s="12"/>
    </row>
    <row r="2536" spans="2:7" ht="28.2" thickBot="1" x14ac:dyDescent="0.3">
      <c r="B2536" s="12"/>
      <c r="C2536" s="12" t="s">
        <v>7999</v>
      </c>
      <c r="D2536" s="14" t="s">
        <v>8000</v>
      </c>
      <c r="E2536" s="12" t="s">
        <v>8001</v>
      </c>
      <c r="F2536" s="12" t="s">
        <v>7749</v>
      </c>
      <c r="G2536" s="12"/>
    </row>
    <row r="2537" spans="2:7" ht="55.8" thickBot="1" x14ac:dyDescent="0.3">
      <c r="B2537" s="12"/>
      <c r="C2537" s="12" t="s">
        <v>8002</v>
      </c>
      <c r="D2537" s="14" t="s">
        <v>8003</v>
      </c>
      <c r="E2537" s="12" t="s">
        <v>8004</v>
      </c>
      <c r="F2537" s="12" t="s">
        <v>7749</v>
      </c>
      <c r="G2537" s="12"/>
    </row>
    <row r="2538" spans="2:7" ht="55.8" thickBot="1" x14ac:dyDescent="0.3">
      <c r="B2538" s="12"/>
      <c r="C2538" s="12" t="s">
        <v>8005</v>
      </c>
      <c r="D2538" s="14" t="s">
        <v>8006</v>
      </c>
      <c r="E2538" s="12" t="s">
        <v>8007</v>
      </c>
      <c r="F2538" s="12" t="s">
        <v>7749</v>
      </c>
      <c r="G2538" s="12"/>
    </row>
    <row r="2539" spans="2:7" ht="28.2" thickBot="1" x14ac:dyDescent="0.3">
      <c r="B2539" s="12"/>
      <c r="C2539" s="12" t="s">
        <v>8008</v>
      </c>
      <c r="D2539" s="14" t="s">
        <v>8009</v>
      </c>
      <c r="E2539" s="12"/>
      <c r="F2539" s="12" t="s">
        <v>7749</v>
      </c>
      <c r="G2539" s="12"/>
    </row>
    <row r="2540" spans="2:7" ht="42" thickBot="1" x14ac:dyDescent="0.3">
      <c r="B2540" s="12"/>
      <c r="C2540" s="12" t="s">
        <v>7753</v>
      </c>
      <c r="D2540" s="14" t="s">
        <v>8010</v>
      </c>
      <c r="E2540" s="12" t="s">
        <v>8011</v>
      </c>
      <c r="F2540" s="12" t="s">
        <v>7749</v>
      </c>
      <c r="G2540" s="12"/>
    </row>
    <row r="2541" spans="2:7" ht="55.8" thickBot="1" x14ac:dyDescent="0.3">
      <c r="B2541" s="12"/>
      <c r="C2541" s="12" t="s">
        <v>8012</v>
      </c>
      <c r="D2541" s="14" t="s">
        <v>8013</v>
      </c>
      <c r="E2541" s="12" t="s">
        <v>8014</v>
      </c>
      <c r="F2541" s="12" t="s">
        <v>7749</v>
      </c>
      <c r="G2541" s="12"/>
    </row>
    <row r="2542" spans="2:7" ht="55.8" thickBot="1" x14ac:dyDescent="0.3">
      <c r="B2542" s="12"/>
      <c r="C2542" s="12" t="s">
        <v>8015</v>
      </c>
      <c r="D2542" s="14" t="s">
        <v>8016</v>
      </c>
      <c r="E2542" s="12" t="s">
        <v>8017</v>
      </c>
      <c r="F2542" s="12" t="s">
        <v>7749</v>
      </c>
      <c r="G2542" s="12"/>
    </row>
    <row r="2543" spans="2:7" ht="42" thickBot="1" x14ac:dyDescent="0.3">
      <c r="B2543" s="12"/>
      <c r="C2543" s="12" t="s">
        <v>8018</v>
      </c>
      <c r="D2543" s="14" t="s">
        <v>8019</v>
      </c>
      <c r="E2543" s="12" t="s">
        <v>8020</v>
      </c>
      <c r="F2543" s="12" t="s">
        <v>7749</v>
      </c>
      <c r="G2543" s="12"/>
    </row>
    <row r="2544" spans="2:7" ht="55.8" thickBot="1" x14ac:dyDescent="0.3">
      <c r="B2544" s="12"/>
      <c r="C2544" s="12" t="s">
        <v>8021</v>
      </c>
      <c r="D2544" s="14" t="s">
        <v>8022</v>
      </c>
      <c r="E2544" s="12" t="s">
        <v>8023</v>
      </c>
      <c r="F2544" s="12" t="s">
        <v>7749</v>
      </c>
      <c r="G2544" s="12"/>
    </row>
    <row r="2545" spans="2:7" ht="83.4" thickBot="1" x14ac:dyDescent="0.3">
      <c r="B2545" s="12"/>
      <c r="C2545" s="12" t="s">
        <v>8024</v>
      </c>
      <c r="D2545" s="14" t="s">
        <v>8025</v>
      </c>
      <c r="E2545" s="12" t="s">
        <v>8026</v>
      </c>
      <c r="F2545" s="12" t="s">
        <v>7749</v>
      </c>
      <c r="G2545" s="12"/>
    </row>
    <row r="2546" spans="2:7" ht="69.599999999999994" thickBot="1" x14ac:dyDescent="0.3">
      <c r="B2546" s="12"/>
      <c r="C2546" s="12" t="s">
        <v>8027</v>
      </c>
      <c r="D2546" s="14" t="s">
        <v>8028</v>
      </c>
      <c r="E2546" s="12" t="s">
        <v>8029</v>
      </c>
      <c r="F2546" s="12" t="s">
        <v>7749</v>
      </c>
      <c r="G2546" s="12"/>
    </row>
    <row r="2547" spans="2:7" ht="28.2" thickBot="1" x14ac:dyDescent="0.3">
      <c r="B2547" s="12"/>
      <c r="C2547" s="12" t="s">
        <v>8030</v>
      </c>
      <c r="D2547" s="14" t="s">
        <v>8031</v>
      </c>
      <c r="E2547" s="12" t="s">
        <v>8032</v>
      </c>
      <c r="F2547" s="12" t="s">
        <v>7749</v>
      </c>
      <c r="G2547" s="12"/>
    </row>
    <row r="2548" spans="2:7" ht="69.599999999999994" thickBot="1" x14ac:dyDescent="0.3">
      <c r="B2548" s="12"/>
      <c r="C2548" s="12" t="s">
        <v>8033</v>
      </c>
      <c r="D2548" s="14" t="s">
        <v>8034</v>
      </c>
      <c r="E2548" s="12" t="s">
        <v>8035</v>
      </c>
      <c r="F2548" s="12" t="s">
        <v>7749</v>
      </c>
      <c r="G2548" s="12"/>
    </row>
    <row r="2549" spans="2:7" ht="42" thickBot="1" x14ac:dyDescent="0.3">
      <c r="B2549" s="12"/>
      <c r="C2549" s="12" t="s">
        <v>8036</v>
      </c>
      <c r="D2549" s="14" t="s">
        <v>8037</v>
      </c>
      <c r="E2549" s="12" t="s">
        <v>8038</v>
      </c>
      <c r="F2549" s="12" t="s">
        <v>7749</v>
      </c>
      <c r="G2549" s="12"/>
    </row>
    <row r="2550" spans="2:7" ht="55.8" thickBot="1" x14ac:dyDescent="0.3">
      <c r="B2550" s="12"/>
      <c r="C2550" s="12" t="s">
        <v>8039</v>
      </c>
      <c r="D2550" s="14" t="s">
        <v>8040</v>
      </c>
      <c r="E2550" s="12" t="s">
        <v>8041</v>
      </c>
      <c r="F2550" s="12" t="s">
        <v>7749</v>
      </c>
      <c r="G2550" s="12"/>
    </row>
    <row r="2551" spans="2:7" ht="28.2" thickBot="1" x14ac:dyDescent="0.3">
      <c r="B2551" s="12"/>
      <c r="C2551" s="12" t="s">
        <v>8042</v>
      </c>
      <c r="D2551" s="14" t="s">
        <v>8043</v>
      </c>
      <c r="E2551" s="12" t="s">
        <v>8044</v>
      </c>
      <c r="F2551" s="12" t="s">
        <v>7749</v>
      </c>
      <c r="G2551" s="12"/>
    </row>
    <row r="2552" spans="2:7" ht="28.2" thickBot="1" x14ac:dyDescent="0.3">
      <c r="B2552" s="12"/>
      <c r="C2552" s="12" t="s">
        <v>8045</v>
      </c>
      <c r="D2552" s="14" t="s">
        <v>8046</v>
      </c>
      <c r="E2552" s="12" t="s">
        <v>8047</v>
      </c>
      <c r="F2552" s="12" t="s">
        <v>7749</v>
      </c>
      <c r="G2552" s="12"/>
    </row>
    <row r="2553" spans="2:7" ht="69.599999999999994" thickBot="1" x14ac:dyDescent="0.3">
      <c r="B2553" s="12"/>
      <c r="C2553" s="12" t="s">
        <v>8048</v>
      </c>
      <c r="D2553" s="14" t="s">
        <v>8049</v>
      </c>
      <c r="E2553" s="12" t="s">
        <v>8050</v>
      </c>
      <c r="F2553" s="12" t="s">
        <v>7749</v>
      </c>
      <c r="G2553" s="12"/>
    </row>
    <row r="2554" spans="2:7" ht="55.8" thickBot="1" x14ac:dyDescent="0.3">
      <c r="B2554" s="12"/>
      <c r="C2554" s="12" t="s">
        <v>8051</v>
      </c>
      <c r="D2554" s="14" t="s">
        <v>8052</v>
      </c>
      <c r="E2554" s="12" t="s">
        <v>8053</v>
      </c>
      <c r="F2554" s="12" t="s">
        <v>7749</v>
      </c>
      <c r="G2554" s="12"/>
    </row>
    <row r="2555" spans="2:7" ht="28.2" thickBot="1" x14ac:dyDescent="0.3">
      <c r="B2555" s="12"/>
      <c r="C2555" s="12" t="s">
        <v>8054</v>
      </c>
      <c r="D2555" s="14" t="s">
        <v>8055</v>
      </c>
      <c r="E2555" s="12" t="s">
        <v>8056</v>
      </c>
      <c r="F2555" s="12" t="s">
        <v>7749</v>
      </c>
      <c r="G2555" s="12"/>
    </row>
    <row r="2556" spans="2:7" ht="28.2" thickBot="1" x14ac:dyDescent="0.3">
      <c r="B2556" s="12"/>
      <c r="C2556" s="12" t="s">
        <v>8057</v>
      </c>
      <c r="D2556" s="14" t="s">
        <v>8058</v>
      </c>
      <c r="E2556" s="12" t="s">
        <v>8059</v>
      </c>
      <c r="F2556" s="12" t="s">
        <v>7749</v>
      </c>
      <c r="G2556" s="12"/>
    </row>
    <row r="2557" spans="2:7" ht="14.4" thickBot="1" x14ac:dyDescent="0.3">
      <c r="B2557" s="12"/>
      <c r="C2557" s="12" t="s">
        <v>8060</v>
      </c>
      <c r="D2557" s="14" t="s">
        <v>8061</v>
      </c>
      <c r="E2557" s="12"/>
      <c r="F2557" s="12" t="s">
        <v>7749</v>
      </c>
      <c r="G2557" s="12"/>
    </row>
    <row r="2558" spans="2:7" ht="28.2" thickBot="1" x14ac:dyDescent="0.3">
      <c r="B2558" s="12"/>
      <c r="C2558" s="12" t="s">
        <v>8062</v>
      </c>
      <c r="D2558" s="14" t="s">
        <v>8063</v>
      </c>
      <c r="E2558" s="12" t="s">
        <v>8064</v>
      </c>
      <c r="F2558" s="12" t="s">
        <v>7749</v>
      </c>
      <c r="G2558" s="12"/>
    </row>
    <row r="2559" spans="2:7" ht="14.4" thickBot="1" x14ac:dyDescent="0.3">
      <c r="B2559" s="12"/>
      <c r="C2559" s="12" t="s">
        <v>8065</v>
      </c>
      <c r="D2559" s="14" t="s">
        <v>8066</v>
      </c>
      <c r="E2559" s="12" t="s">
        <v>8067</v>
      </c>
      <c r="F2559" s="12" t="s">
        <v>7749</v>
      </c>
      <c r="G2559" s="12"/>
    </row>
    <row r="2560" spans="2:7" ht="28.2" thickBot="1" x14ac:dyDescent="0.3">
      <c r="B2560" s="12"/>
      <c r="C2560" s="12" t="s">
        <v>8068</v>
      </c>
      <c r="D2560" s="14" t="s">
        <v>8069</v>
      </c>
      <c r="E2560" s="12" t="s">
        <v>8070</v>
      </c>
      <c r="F2560" s="12" t="s">
        <v>7749</v>
      </c>
      <c r="G2560" s="12"/>
    </row>
    <row r="2561" spans="2:7" ht="42" thickBot="1" x14ac:dyDescent="0.3">
      <c r="B2561" s="12"/>
      <c r="C2561" s="12" t="s">
        <v>8071</v>
      </c>
      <c r="D2561" s="14" t="s">
        <v>8072</v>
      </c>
      <c r="E2561" s="12" t="s">
        <v>8073</v>
      </c>
      <c r="F2561" s="12" t="s">
        <v>7749</v>
      </c>
      <c r="G2561" s="12"/>
    </row>
    <row r="2562" spans="2:7" ht="42" thickBot="1" x14ac:dyDescent="0.3">
      <c r="B2562" s="12"/>
      <c r="C2562" s="12" t="s">
        <v>8074</v>
      </c>
      <c r="D2562" s="14" t="s">
        <v>8075</v>
      </c>
      <c r="E2562" s="12" t="s">
        <v>8076</v>
      </c>
      <c r="F2562" s="12" t="s">
        <v>7749</v>
      </c>
      <c r="G2562" s="12"/>
    </row>
    <row r="2563" spans="2:7" ht="42" thickBot="1" x14ac:dyDescent="0.3">
      <c r="B2563" s="12"/>
      <c r="C2563" s="12" t="s">
        <v>8077</v>
      </c>
      <c r="D2563" s="14" t="s">
        <v>8078</v>
      </c>
      <c r="E2563" s="12" t="s">
        <v>8079</v>
      </c>
      <c r="F2563" s="12" t="s">
        <v>7749</v>
      </c>
      <c r="G2563" s="12"/>
    </row>
    <row r="2564" spans="2:7" ht="55.8" thickBot="1" x14ac:dyDescent="0.3">
      <c r="B2564" s="12"/>
      <c r="C2564" s="12" t="s">
        <v>8080</v>
      </c>
      <c r="D2564" s="14" t="s">
        <v>8081</v>
      </c>
      <c r="E2564" s="12" t="s">
        <v>8082</v>
      </c>
      <c r="F2564" s="12" t="s">
        <v>7749</v>
      </c>
      <c r="G2564" s="12"/>
    </row>
    <row r="2565" spans="2:7" ht="55.8" thickBot="1" x14ac:dyDescent="0.3">
      <c r="B2565" s="12"/>
      <c r="C2565" s="12" t="s">
        <v>8083</v>
      </c>
      <c r="D2565" s="14" t="s">
        <v>8084</v>
      </c>
      <c r="E2565" s="12" t="s">
        <v>8085</v>
      </c>
      <c r="F2565" s="12" t="s">
        <v>7749</v>
      </c>
      <c r="G2565" s="12"/>
    </row>
    <row r="2566" spans="2:7" ht="28.2" thickBot="1" x14ac:dyDescent="0.3">
      <c r="B2566" s="12"/>
      <c r="C2566" s="12" t="s">
        <v>8086</v>
      </c>
      <c r="D2566" s="14" t="s">
        <v>8087</v>
      </c>
      <c r="E2566" s="12" t="s">
        <v>8088</v>
      </c>
      <c r="F2566" s="12" t="s">
        <v>7749</v>
      </c>
      <c r="G2566" s="12"/>
    </row>
    <row r="2567" spans="2:7" ht="28.2" thickBot="1" x14ac:dyDescent="0.3">
      <c r="B2567" s="12"/>
      <c r="C2567" s="12" t="s">
        <v>8089</v>
      </c>
      <c r="D2567" s="14" t="s">
        <v>8090</v>
      </c>
      <c r="E2567" s="12" t="s">
        <v>8091</v>
      </c>
      <c r="F2567" s="12" t="s">
        <v>7749</v>
      </c>
      <c r="G2567" s="12"/>
    </row>
    <row r="2568" spans="2:7" ht="42" thickBot="1" x14ac:dyDescent="0.3">
      <c r="B2568" s="12"/>
      <c r="C2568" s="12" t="s">
        <v>8092</v>
      </c>
      <c r="D2568" s="14" t="s">
        <v>8093</v>
      </c>
      <c r="E2568" s="12" t="s">
        <v>8094</v>
      </c>
      <c r="F2568" s="12" t="s">
        <v>7749</v>
      </c>
      <c r="G2568" s="12"/>
    </row>
    <row r="2569" spans="2:7" ht="69.599999999999994" thickBot="1" x14ac:dyDescent="0.3">
      <c r="B2569" s="12"/>
      <c r="C2569" s="12" t="s">
        <v>8095</v>
      </c>
      <c r="D2569" s="14" t="s">
        <v>8096</v>
      </c>
      <c r="E2569" s="12" t="s">
        <v>8097</v>
      </c>
      <c r="F2569" s="12" t="s">
        <v>7749</v>
      </c>
      <c r="G2569" s="12"/>
    </row>
    <row r="2570" spans="2:7" ht="28.2" thickBot="1" x14ac:dyDescent="0.3">
      <c r="B2570" s="12"/>
      <c r="C2570" s="12" t="s">
        <v>8098</v>
      </c>
      <c r="D2570" s="14" t="s">
        <v>8099</v>
      </c>
      <c r="E2570" s="12" t="s">
        <v>8100</v>
      </c>
      <c r="F2570" s="12" t="s">
        <v>7749</v>
      </c>
      <c r="G2570" s="12"/>
    </row>
    <row r="2571" spans="2:7" ht="14.4" thickBot="1" x14ac:dyDescent="0.3">
      <c r="B2571" s="12"/>
      <c r="C2571" s="12" t="s">
        <v>8101</v>
      </c>
      <c r="D2571" s="14" t="s">
        <v>8102</v>
      </c>
      <c r="E2571" s="12" t="s">
        <v>8103</v>
      </c>
      <c r="F2571" s="12" t="s">
        <v>7749</v>
      </c>
      <c r="G2571" s="12"/>
    </row>
    <row r="2572" spans="2:7" ht="28.2" thickBot="1" x14ac:dyDescent="0.3">
      <c r="B2572" s="12"/>
      <c r="C2572" s="12" t="s">
        <v>8104</v>
      </c>
      <c r="D2572" s="14" t="s">
        <v>8105</v>
      </c>
      <c r="E2572" s="12" t="s">
        <v>8106</v>
      </c>
      <c r="F2572" s="12" t="s">
        <v>7749</v>
      </c>
      <c r="G2572" s="12"/>
    </row>
    <row r="2573" spans="2:7" ht="55.8" thickBot="1" x14ac:dyDescent="0.3">
      <c r="B2573" s="12"/>
      <c r="C2573" s="12" t="s">
        <v>8107</v>
      </c>
      <c r="D2573" s="14" t="s">
        <v>8108</v>
      </c>
      <c r="E2573" s="12" t="s">
        <v>8109</v>
      </c>
      <c r="F2573" s="12" t="s">
        <v>7749</v>
      </c>
      <c r="G2573" s="12"/>
    </row>
    <row r="2574" spans="2:7" ht="28.2" thickBot="1" x14ac:dyDescent="0.3">
      <c r="B2574" s="12"/>
      <c r="C2574" s="12" t="s">
        <v>8110</v>
      </c>
      <c r="D2574" s="14" t="s">
        <v>8111</v>
      </c>
      <c r="E2574" s="12" t="s">
        <v>8112</v>
      </c>
      <c r="F2574" s="12" t="s">
        <v>7749</v>
      </c>
      <c r="G2574" s="12"/>
    </row>
    <row r="2575" spans="2:7" ht="14.4" thickBot="1" x14ac:dyDescent="0.3">
      <c r="B2575" s="12"/>
      <c r="C2575" s="12" t="s">
        <v>8113</v>
      </c>
      <c r="D2575" s="14" t="s">
        <v>8114</v>
      </c>
      <c r="E2575" s="12" t="s">
        <v>8115</v>
      </c>
      <c r="F2575" s="12" t="s">
        <v>7749</v>
      </c>
      <c r="G2575" s="12"/>
    </row>
    <row r="2576" spans="2:7" ht="14.4" thickBot="1" x14ac:dyDescent="0.3">
      <c r="B2576" s="12"/>
      <c r="C2576" s="12" t="s">
        <v>8116</v>
      </c>
      <c r="D2576" s="14" t="s">
        <v>8117</v>
      </c>
      <c r="E2576" s="12" t="s">
        <v>8118</v>
      </c>
      <c r="F2576" s="12" t="s">
        <v>7749</v>
      </c>
      <c r="G2576" s="12"/>
    </row>
    <row r="2577" spans="2:7" ht="69.599999999999994" thickBot="1" x14ac:dyDescent="0.3">
      <c r="B2577" s="12"/>
      <c r="C2577" s="12" t="s">
        <v>8119</v>
      </c>
      <c r="D2577" s="14" t="s">
        <v>8120</v>
      </c>
      <c r="E2577" s="12" t="s">
        <v>8121</v>
      </c>
      <c r="F2577" s="12" t="s">
        <v>7749</v>
      </c>
      <c r="G2577" s="12"/>
    </row>
    <row r="2578" spans="2:7" ht="28.2" thickBot="1" x14ac:dyDescent="0.3">
      <c r="B2578" s="12"/>
      <c r="C2578" s="12" t="s">
        <v>8122</v>
      </c>
      <c r="D2578" s="14" t="s">
        <v>8123</v>
      </c>
      <c r="E2578" s="12" t="s">
        <v>8124</v>
      </c>
      <c r="F2578" s="12" t="s">
        <v>7749</v>
      </c>
      <c r="G2578" s="12"/>
    </row>
    <row r="2579" spans="2:7" ht="55.8" thickBot="1" x14ac:dyDescent="0.3">
      <c r="B2579" s="12"/>
      <c r="C2579" s="12" t="s">
        <v>8125</v>
      </c>
      <c r="D2579" s="14" t="s">
        <v>8126</v>
      </c>
      <c r="E2579" s="12" t="s">
        <v>8127</v>
      </c>
      <c r="F2579" s="12" t="s">
        <v>7749</v>
      </c>
      <c r="G2579" s="12"/>
    </row>
    <row r="2580" spans="2:7" ht="28.2" thickBot="1" x14ac:dyDescent="0.3">
      <c r="B2580" s="12"/>
      <c r="C2580" s="12" t="s">
        <v>8128</v>
      </c>
      <c r="D2580" s="14" t="s">
        <v>8129</v>
      </c>
      <c r="E2580" s="12" t="s">
        <v>8130</v>
      </c>
      <c r="F2580" s="12" t="s">
        <v>7749</v>
      </c>
      <c r="G2580" s="12"/>
    </row>
    <row r="2581" spans="2:7" ht="14.4" thickBot="1" x14ac:dyDescent="0.3">
      <c r="B2581" s="12"/>
      <c r="C2581" s="12" t="s">
        <v>8131</v>
      </c>
      <c r="D2581" s="14" t="s">
        <v>8132</v>
      </c>
      <c r="E2581" s="12" t="s">
        <v>8133</v>
      </c>
      <c r="F2581" s="12" t="s">
        <v>7749</v>
      </c>
      <c r="G2581" s="12"/>
    </row>
    <row r="2582" spans="2:7" ht="55.8" thickBot="1" x14ac:dyDescent="0.3">
      <c r="B2582" s="12"/>
      <c r="C2582" s="12" t="s">
        <v>8134</v>
      </c>
      <c r="D2582" s="14" t="s">
        <v>8135</v>
      </c>
      <c r="E2582" s="12" t="s">
        <v>8136</v>
      </c>
      <c r="F2582" s="12" t="s">
        <v>7749</v>
      </c>
      <c r="G2582" s="12"/>
    </row>
    <row r="2583" spans="2:7" ht="55.8" thickBot="1" x14ac:dyDescent="0.3">
      <c r="B2583" s="12"/>
      <c r="C2583" s="12" t="s">
        <v>8137</v>
      </c>
      <c r="D2583" s="14" t="s">
        <v>8138</v>
      </c>
      <c r="E2583" s="12" t="s">
        <v>8139</v>
      </c>
      <c r="F2583" s="12" t="s">
        <v>7749</v>
      </c>
      <c r="G2583" s="12"/>
    </row>
    <row r="2584" spans="2:7" ht="42" thickBot="1" x14ac:dyDescent="0.3">
      <c r="B2584" s="12"/>
      <c r="C2584" s="12" t="s">
        <v>8140</v>
      </c>
      <c r="D2584" s="14" t="s">
        <v>8141</v>
      </c>
      <c r="E2584" s="12" t="s">
        <v>8142</v>
      </c>
      <c r="F2584" s="12" t="s">
        <v>7749</v>
      </c>
      <c r="G2584" s="12"/>
    </row>
    <row r="2585" spans="2:7" ht="28.2" thickBot="1" x14ac:dyDescent="0.3">
      <c r="B2585" s="12"/>
      <c r="C2585" s="12" t="s">
        <v>8143</v>
      </c>
      <c r="D2585" s="14" t="s">
        <v>8144</v>
      </c>
      <c r="E2585" s="12" t="s">
        <v>8145</v>
      </c>
      <c r="F2585" s="12" t="s">
        <v>7749</v>
      </c>
      <c r="G2585" s="12"/>
    </row>
    <row r="2586" spans="2:7" ht="28.2" thickBot="1" x14ac:dyDescent="0.3">
      <c r="B2586" s="12"/>
      <c r="C2586" s="12" t="s">
        <v>8146</v>
      </c>
      <c r="D2586" s="14" t="s">
        <v>8147</v>
      </c>
      <c r="E2586" s="12" t="s">
        <v>8148</v>
      </c>
      <c r="F2586" s="12" t="s">
        <v>7749</v>
      </c>
      <c r="G2586" s="12"/>
    </row>
    <row r="2587" spans="2:7" ht="28.2" thickBot="1" x14ac:dyDescent="0.3">
      <c r="B2587" s="12"/>
      <c r="C2587" s="12" t="s">
        <v>8149</v>
      </c>
      <c r="D2587" s="14" t="s">
        <v>8150</v>
      </c>
      <c r="E2587" s="12" t="s">
        <v>8151</v>
      </c>
      <c r="F2587" s="12" t="s">
        <v>7749</v>
      </c>
      <c r="G2587" s="12"/>
    </row>
    <row r="2588" spans="2:7" ht="55.8" thickBot="1" x14ac:dyDescent="0.3">
      <c r="B2588" s="12"/>
      <c r="C2588" s="12" t="s">
        <v>8152</v>
      </c>
      <c r="D2588" s="14" t="s">
        <v>8153</v>
      </c>
      <c r="E2588" s="12" t="s">
        <v>8154</v>
      </c>
      <c r="F2588" s="12" t="s">
        <v>7749</v>
      </c>
      <c r="G2588" s="12"/>
    </row>
    <row r="2589" spans="2:7" ht="55.8" thickBot="1" x14ac:dyDescent="0.3">
      <c r="B2589" s="12"/>
      <c r="C2589" s="12" t="s">
        <v>8155</v>
      </c>
      <c r="D2589" s="14" t="s">
        <v>8156</v>
      </c>
      <c r="E2589" s="12" t="s">
        <v>8157</v>
      </c>
      <c r="F2589" s="12" t="s">
        <v>7749</v>
      </c>
      <c r="G2589" s="12"/>
    </row>
    <row r="2590" spans="2:7" ht="42" thickBot="1" x14ac:dyDescent="0.3">
      <c r="B2590" s="12"/>
      <c r="C2590" s="12" t="s">
        <v>8158</v>
      </c>
      <c r="D2590" s="14" t="s">
        <v>8159</v>
      </c>
      <c r="E2590" s="12" t="s">
        <v>8160</v>
      </c>
      <c r="F2590" s="12" t="s">
        <v>7749</v>
      </c>
      <c r="G2590" s="12"/>
    </row>
    <row r="2591" spans="2:7" ht="42" thickBot="1" x14ac:dyDescent="0.3">
      <c r="B2591" s="12"/>
      <c r="C2591" s="12" t="s">
        <v>8161</v>
      </c>
      <c r="D2591" s="14" t="s">
        <v>8162</v>
      </c>
      <c r="E2591" s="12" t="s">
        <v>8163</v>
      </c>
      <c r="F2591" s="12" t="s">
        <v>7749</v>
      </c>
      <c r="G2591" s="12"/>
    </row>
    <row r="2592" spans="2:7" ht="28.2" thickBot="1" x14ac:dyDescent="0.3">
      <c r="B2592" s="12"/>
      <c r="C2592" s="12" t="s">
        <v>8164</v>
      </c>
      <c r="D2592" s="14" t="s">
        <v>8165</v>
      </c>
      <c r="E2592" s="12" t="s">
        <v>8166</v>
      </c>
      <c r="F2592" s="12" t="s">
        <v>7749</v>
      </c>
      <c r="G2592" s="12"/>
    </row>
    <row r="2593" spans="2:7" ht="55.8" thickBot="1" x14ac:dyDescent="0.3">
      <c r="B2593" s="12"/>
      <c r="C2593" s="12" t="s">
        <v>8167</v>
      </c>
      <c r="D2593" s="14" t="s">
        <v>8168</v>
      </c>
      <c r="E2593" s="12" t="s">
        <v>8169</v>
      </c>
      <c r="F2593" s="12" t="s">
        <v>7749</v>
      </c>
      <c r="G2593" s="12"/>
    </row>
    <row r="2594" spans="2:7" ht="42" thickBot="1" x14ac:dyDescent="0.3">
      <c r="B2594" s="12"/>
      <c r="C2594" s="12" t="s">
        <v>8170</v>
      </c>
      <c r="D2594" s="14" t="s">
        <v>8171</v>
      </c>
      <c r="E2594" s="12" t="s">
        <v>8172</v>
      </c>
      <c r="F2594" s="12" t="s">
        <v>7749</v>
      </c>
      <c r="G2594" s="12"/>
    </row>
    <row r="2595" spans="2:7" ht="28.2" thickBot="1" x14ac:dyDescent="0.3">
      <c r="B2595" s="12"/>
      <c r="C2595" s="12" t="s">
        <v>8173</v>
      </c>
      <c r="D2595" s="14" t="s">
        <v>8174</v>
      </c>
      <c r="E2595" s="12" t="s">
        <v>8175</v>
      </c>
      <c r="F2595" s="12" t="s">
        <v>7749</v>
      </c>
      <c r="G2595" s="12"/>
    </row>
    <row r="2596" spans="2:7" ht="42" thickBot="1" x14ac:dyDescent="0.3">
      <c r="B2596" s="12"/>
      <c r="C2596" s="12" t="s">
        <v>8176</v>
      </c>
      <c r="D2596" s="14" t="s">
        <v>8177</v>
      </c>
      <c r="E2596" s="12" t="s">
        <v>8178</v>
      </c>
      <c r="F2596" s="12" t="s">
        <v>7749</v>
      </c>
      <c r="G2596" s="12"/>
    </row>
    <row r="2597" spans="2:7" ht="42" thickBot="1" x14ac:dyDescent="0.3">
      <c r="B2597" s="12"/>
      <c r="C2597" s="12" t="s">
        <v>8179</v>
      </c>
      <c r="D2597" s="14" t="s">
        <v>8180</v>
      </c>
      <c r="E2597" s="12" t="s">
        <v>8181</v>
      </c>
      <c r="F2597" s="12" t="s">
        <v>7749</v>
      </c>
      <c r="G2597" s="12"/>
    </row>
    <row r="2598" spans="2:7" ht="55.8" thickBot="1" x14ac:dyDescent="0.3">
      <c r="B2598" s="12"/>
      <c r="C2598" s="12" t="s">
        <v>8182</v>
      </c>
      <c r="D2598" s="14" t="s">
        <v>8183</v>
      </c>
      <c r="E2598" s="12" t="s">
        <v>8184</v>
      </c>
      <c r="F2598" s="12" t="s">
        <v>7749</v>
      </c>
      <c r="G2598" s="12"/>
    </row>
    <row r="2599" spans="2:7" ht="14.4" thickBot="1" x14ac:dyDescent="0.3">
      <c r="B2599" s="12"/>
      <c r="C2599" s="12" t="s">
        <v>8185</v>
      </c>
      <c r="D2599" s="14" t="s">
        <v>8186</v>
      </c>
      <c r="E2599" s="12" t="s">
        <v>8187</v>
      </c>
      <c r="F2599" s="12" t="s">
        <v>7749</v>
      </c>
      <c r="G2599" s="12"/>
    </row>
    <row r="2600" spans="2:7" ht="42" thickBot="1" x14ac:dyDescent="0.3">
      <c r="B2600" s="12"/>
      <c r="C2600" s="12" t="s">
        <v>8188</v>
      </c>
      <c r="D2600" s="14" t="s">
        <v>8189</v>
      </c>
      <c r="E2600" s="12" t="s">
        <v>8190</v>
      </c>
      <c r="F2600" s="12" t="s">
        <v>7749</v>
      </c>
      <c r="G2600" s="12"/>
    </row>
    <row r="2601" spans="2:7" ht="28.2" thickBot="1" x14ac:dyDescent="0.3">
      <c r="B2601" s="12"/>
      <c r="C2601" s="12" t="s">
        <v>8191</v>
      </c>
      <c r="D2601" s="14" t="s">
        <v>8192</v>
      </c>
      <c r="E2601" s="12"/>
      <c r="F2601" s="12" t="s">
        <v>7749</v>
      </c>
      <c r="G2601" s="12"/>
    </row>
    <row r="2602" spans="2:7" ht="55.8" thickBot="1" x14ac:dyDescent="0.3">
      <c r="B2602" s="12"/>
      <c r="C2602" s="12" t="s">
        <v>8193</v>
      </c>
      <c r="D2602" s="14" t="s">
        <v>8194</v>
      </c>
      <c r="E2602" s="12" t="s">
        <v>8195</v>
      </c>
      <c r="F2602" s="12" t="s">
        <v>7749</v>
      </c>
      <c r="G2602" s="12"/>
    </row>
    <row r="2603" spans="2:7" ht="14.4" thickBot="1" x14ac:dyDescent="0.3">
      <c r="B2603" s="12"/>
      <c r="C2603" s="12" t="s">
        <v>8196</v>
      </c>
      <c r="D2603" s="14" t="s">
        <v>8197</v>
      </c>
      <c r="E2603" s="12" t="s">
        <v>8198</v>
      </c>
      <c r="F2603" s="12" t="s">
        <v>7749</v>
      </c>
      <c r="G2603" s="12"/>
    </row>
    <row r="2604" spans="2:7" ht="28.2" thickBot="1" x14ac:dyDescent="0.3">
      <c r="B2604" s="12"/>
      <c r="C2604" s="12" t="s">
        <v>8199</v>
      </c>
      <c r="D2604" s="14" t="s">
        <v>8200</v>
      </c>
      <c r="E2604" s="12" t="s">
        <v>8201</v>
      </c>
      <c r="F2604" s="12" t="s">
        <v>7749</v>
      </c>
      <c r="G2604" s="12"/>
    </row>
    <row r="2605" spans="2:7" ht="14.4" thickBot="1" x14ac:dyDescent="0.3">
      <c r="B2605" s="12"/>
      <c r="C2605" s="12" t="s">
        <v>8202</v>
      </c>
      <c r="D2605" s="14" t="s">
        <v>8203</v>
      </c>
      <c r="E2605" s="12" t="s">
        <v>8204</v>
      </c>
      <c r="F2605" s="12" t="s">
        <v>7749</v>
      </c>
      <c r="G2605" s="12"/>
    </row>
    <row r="2606" spans="2:7" ht="55.8" thickBot="1" x14ac:dyDescent="0.3">
      <c r="B2606" s="12"/>
      <c r="C2606" s="12" t="s">
        <v>8205</v>
      </c>
      <c r="D2606" s="14" t="s">
        <v>8206</v>
      </c>
      <c r="E2606" s="12" t="s">
        <v>8207</v>
      </c>
      <c r="F2606" s="12" t="s">
        <v>7749</v>
      </c>
      <c r="G2606" s="12"/>
    </row>
    <row r="2607" spans="2:7" ht="28.2" thickBot="1" x14ac:dyDescent="0.3">
      <c r="B2607" s="12"/>
      <c r="C2607" s="12" t="s">
        <v>8208</v>
      </c>
      <c r="D2607" s="14" t="s">
        <v>8209</v>
      </c>
      <c r="E2607" s="12" t="s">
        <v>8210</v>
      </c>
      <c r="F2607" s="12" t="s">
        <v>7749</v>
      </c>
      <c r="G2607" s="12"/>
    </row>
    <row r="2608" spans="2:7" ht="55.8" thickBot="1" x14ac:dyDescent="0.3">
      <c r="B2608" s="12"/>
      <c r="C2608" s="12" t="s">
        <v>8211</v>
      </c>
      <c r="D2608" s="14" t="s">
        <v>8212</v>
      </c>
      <c r="E2608" s="12" t="s">
        <v>8213</v>
      </c>
      <c r="F2608" s="12" t="s">
        <v>7749</v>
      </c>
      <c r="G2608" s="12"/>
    </row>
    <row r="2609" spans="2:7" ht="55.8" thickBot="1" x14ac:dyDescent="0.3">
      <c r="B2609" s="12"/>
      <c r="C2609" s="12" t="s">
        <v>8214</v>
      </c>
      <c r="D2609" s="14" t="s">
        <v>8215</v>
      </c>
      <c r="E2609" s="12" t="s">
        <v>8216</v>
      </c>
      <c r="F2609" s="12" t="s">
        <v>7749</v>
      </c>
      <c r="G2609" s="12"/>
    </row>
    <row r="2610" spans="2:7" ht="28.2" thickBot="1" x14ac:dyDescent="0.3">
      <c r="B2610" s="12"/>
      <c r="C2610" s="12" t="s">
        <v>8217</v>
      </c>
      <c r="D2610" s="14" t="s">
        <v>8218</v>
      </c>
      <c r="E2610" s="12" t="s">
        <v>8219</v>
      </c>
      <c r="F2610" s="12" t="s">
        <v>7749</v>
      </c>
      <c r="G2610" s="12"/>
    </row>
    <row r="2611" spans="2:7" ht="42" thickBot="1" x14ac:dyDescent="0.3">
      <c r="B2611" s="12"/>
      <c r="C2611" s="12" t="s">
        <v>8220</v>
      </c>
      <c r="D2611" s="14" t="s">
        <v>8221</v>
      </c>
      <c r="E2611" s="12" t="s">
        <v>8222</v>
      </c>
      <c r="F2611" s="12" t="s">
        <v>7749</v>
      </c>
      <c r="G2611" s="12"/>
    </row>
    <row r="2612" spans="2:7" ht="28.2" thickBot="1" x14ac:dyDescent="0.3">
      <c r="B2612" s="12"/>
      <c r="C2612" s="12" t="s">
        <v>8223</v>
      </c>
      <c r="D2612" s="14" t="s">
        <v>8224</v>
      </c>
      <c r="E2612" s="12" t="s">
        <v>8225</v>
      </c>
      <c r="F2612" s="12" t="s">
        <v>7749</v>
      </c>
      <c r="G2612" s="12"/>
    </row>
    <row r="2613" spans="2:7" ht="28.2" thickBot="1" x14ac:dyDescent="0.3">
      <c r="B2613" s="12"/>
      <c r="C2613" s="12" t="s">
        <v>8226</v>
      </c>
      <c r="D2613" s="14" t="s">
        <v>8227</v>
      </c>
      <c r="E2613" s="12" t="s">
        <v>8228</v>
      </c>
      <c r="F2613" s="12" t="s">
        <v>7749</v>
      </c>
      <c r="G2613" s="12"/>
    </row>
    <row r="2614" spans="2:7" ht="69.599999999999994" thickBot="1" x14ac:dyDescent="0.3">
      <c r="B2614" s="12"/>
      <c r="C2614" s="12" t="s">
        <v>8229</v>
      </c>
      <c r="D2614" s="14" t="s">
        <v>8230</v>
      </c>
      <c r="E2614" s="12" t="s">
        <v>8231</v>
      </c>
      <c r="F2614" s="12" t="s">
        <v>7749</v>
      </c>
      <c r="G2614" s="12"/>
    </row>
    <row r="2615" spans="2:7" ht="42" thickBot="1" x14ac:dyDescent="0.3">
      <c r="B2615" s="12"/>
      <c r="C2615" s="12" t="s">
        <v>8232</v>
      </c>
      <c r="D2615" s="14" t="s">
        <v>8233</v>
      </c>
      <c r="E2615" s="12" t="s">
        <v>8234</v>
      </c>
      <c r="F2615" s="12" t="s">
        <v>7749</v>
      </c>
      <c r="G2615" s="12"/>
    </row>
    <row r="2616" spans="2:7" ht="42" thickBot="1" x14ac:dyDescent="0.3">
      <c r="B2616" s="12"/>
      <c r="C2616" s="12" t="s">
        <v>8235</v>
      </c>
      <c r="D2616" s="14" t="s">
        <v>8236</v>
      </c>
      <c r="E2616" s="12" t="s">
        <v>8237</v>
      </c>
      <c r="F2616" s="12" t="s">
        <v>7749</v>
      </c>
      <c r="G2616" s="12"/>
    </row>
    <row r="2617" spans="2:7" ht="28.2" thickBot="1" x14ac:dyDescent="0.3">
      <c r="B2617" s="12"/>
      <c r="C2617" s="12" t="s">
        <v>8238</v>
      </c>
      <c r="D2617" s="14" t="s">
        <v>8239</v>
      </c>
      <c r="E2617" s="12" t="s">
        <v>8240</v>
      </c>
      <c r="F2617" s="12" t="s">
        <v>7749</v>
      </c>
      <c r="G2617" s="12"/>
    </row>
    <row r="2618" spans="2:7" ht="42" thickBot="1" x14ac:dyDescent="0.3">
      <c r="B2618" s="12"/>
      <c r="C2618" s="12" t="s">
        <v>8241</v>
      </c>
      <c r="D2618" s="14" t="s">
        <v>8242</v>
      </c>
      <c r="E2618" s="12" t="s">
        <v>8243</v>
      </c>
      <c r="F2618" s="12" t="s">
        <v>7749</v>
      </c>
      <c r="G2618" s="12"/>
    </row>
    <row r="2619" spans="2:7" ht="14.4" thickBot="1" x14ac:dyDescent="0.3">
      <c r="B2619" s="12"/>
      <c r="C2619" s="12" t="s">
        <v>8244</v>
      </c>
      <c r="D2619" s="14" t="s">
        <v>8245</v>
      </c>
      <c r="E2619" s="12" t="s">
        <v>8246</v>
      </c>
      <c r="F2619" s="12" t="s">
        <v>7749</v>
      </c>
      <c r="G2619" s="12"/>
    </row>
    <row r="2620" spans="2:7" ht="42" thickBot="1" x14ac:dyDescent="0.3">
      <c r="B2620" s="12"/>
      <c r="C2620" s="12" t="s">
        <v>8247</v>
      </c>
      <c r="D2620" s="14" t="s">
        <v>8248</v>
      </c>
      <c r="E2620" s="12" t="s">
        <v>8249</v>
      </c>
      <c r="F2620" s="12" t="s">
        <v>7749</v>
      </c>
      <c r="G2620" s="12"/>
    </row>
    <row r="2621" spans="2:7" ht="21" thickBot="1" x14ac:dyDescent="0.3">
      <c r="B2621" s="12"/>
      <c r="C2621" s="12" t="s">
        <v>8250</v>
      </c>
      <c r="D2621" s="14" t="s">
        <v>8251</v>
      </c>
      <c r="E2621" s="12" t="s">
        <v>8252</v>
      </c>
      <c r="F2621" s="12" t="s">
        <v>7749</v>
      </c>
      <c r="G2621" s="12"/>
    </row>
    <row r="2622" spans="2:7" ht="55.8" thickBot="1" x14ac:dyDescent="0.3">
      <c r="B2622" s="12"/>
      <c r="C2622" s="12" t="s">
        <v>8253</v>
      </c>
      <c r="D2622" s="14" t="s">
        <v>8254</v>
      </c>
      <c r="E2622" s="12" t="s">
        <v>8255</v>
      </c>
      <c r="F2622" s="12" t="s">
        <v>7749</v>
      </c>
      <c r="G2622" s="12"/>
    </row>
    <row r="2623" spans="2:7" ht="28.2" thickBot="1" x14ac:dyDescent="0.3">
      <c r="B2623" s="12"/>
      <c r="C2623" s="12" t="s">
        <v>8256</v>
      </c>
      <c r="D2623" s="14" t="s">
        <v>8257</v>
      </c>
      <c r="E2623" s="12" t="s">
        <v>8258</v>
      </c>
      <c r="F2623" s="12" t="s">
        <v>7749</v>
      </c>
      <c r="G2623" s="12"/>
    </row>
    <row r="2624" spans="2:7" ht="14.4" thickBot="1" x14ac:dyDescent="0.3">
      <c r="B2624" s="12"/>
      <c r="C2624" s="12" t="s">
        <v>8259</v>
      </c>
      <c r="D2624" s="14" t="s">
        <v>8260</v>
      </c>
      <c r="E2624" s="12" t="s">
        <v>8261</v>
      </c>
      <c r="F2624" s="12" t="s">
        <v>7749</v>
      </c>
      <c r="G2624" s="12"/>
    </row>
    <row r="2625" spans="2:7" ht="42" thickBot="1" x14ac:dyDescent="0.3">
      <c r="B2625" s="12"/>
      <c r="C2625" s="12" t="s">
        <v>8262</v>
      </c>
      <c r="D2625" s="14" t="s">
        <v>8263</v>
      </c>
      <c r="E2625" s="12" t="s">
        <v>8264</v>
      </c>
      <c r="F2625" s="12" t="s">
        <v>7749</v>
      </c>
      <c r="G2625" s="12"/>
    </row>
    <row r="2626" spans="2:7" ht="28.2" thickBot="1" x14ac:dyDescent="0.3">
      <c r="B2626" s="12"/>
      <c r="C2626" s="12" t="s">
        <v>8265</v>
      </c>
      <c r="D2626" s="14" t="s">
        <v>8266</v>
      </c>
      <c r="E2626" s="12" t="s">
        <v>8267</v>
      </c>
      <c r="F2626" s="12" t="s">
        <v>7749</v>
      </c>
      <c r="G2626" s="12"/>
    </row>
    <row r="2627" spans="2:7" ht="14.4" thickBot="1" x14ac:dyDescent="0.3">
      <c r="B2627" s="12"/>
      <c r="C2627" s="12" t="s">
        <v>5190</v>
      </c>
      <c r="D2627" s="14" t="s">
        <v>8268</v>
      </c>
      <c r="E2627" s="12" t="s">
        <v>8269</v>
      </c>
      <c r="F2627" s="12" t="s">
        <v>7749</v>
      </c>
      <c r="G2627" s="12"/>
    </row>
    <row r="2628" spans="2:7" ht="14.4" thickBot="1" x14ac:dyDescent="0.3">
      <c r="B2628" s="12"/>
      <c r="C2628" s="12" t="s">
        <v>8270</v>
      </c>
      <c r="D2628" s="14" t="s">
        <v>8271</v>
      </c>
      <c r="E2628" s="12" t="s">
        <v>8272</v>
      </c>
      <c r="F2628" s="12" t="s">
        <v>7749</v>
      </c>
      <c r="G2628" s="12"/>
    </row>
    <row r="2629" spans="2:7" ht="28.2" thickBot="1" x14ac:dyDescent="0.3">
      <c r="B2629" s="12"/>
      <c r="C2629" s="12" t="s">
        <v>8273</v>
      </c>
      <c r="D2629" s="14" t="s">
        <v>8274</v>
      </c>
      <c r="E2629" s="12" t="s">
        <v>8275</v>
      </c>
      <c r="F2629" s="12" t="s">
        <v>7749</v>
      </c>
      <c r="G2629" s="12"/>
    </row>
    <row r="2630" spans="2:7" ht="69.599999999999994" thickBot="1" x14ac:dyDescent="0.3">
      <c r="B2630" s="12"/>
      <c r="C2630" s="12" t="s">
        <v>8276</v>
      </c>
      <c r="D2630" s="14" t="s">
        <v>8277</v>
      </c>
      <c r="E2630" s="12" t="s">
        <v>8278</v>
      </c>
      <c r="F2630" s="12" t="s">
        <v>7749</v>
      </c>
      <c r="G2630" s="12"/>
    </row>
    <row r="2631" spans="2:7" ht="69.599999999999994" thickBot="1" x14ac:dyDescent="0.3">
      <c r="B2631" s="12"/>
      <c r="C2631" s="12" t="s">
        <v>8279</v>
      </c>
      <c r="D2631" s="14" t="s">
        <v>8280</v>
      </c>
      <c r="E2631" s="12" t="s">
        <v>8281</v>
      </c>
      <c r="F2631" s="12" t="s">
        <v>7749</v>
      </c>
      <c r="G2631" s="12"/>
    </row>
    <row r="2632" spans="2:7" ht="28.2" thickBot="1" x14ac:dyDescent="0.3">
      <c r="B2632" s="12"/>
      <c r="C2632" s="12" t="s">
        <v>8282</v>
      </c>
      <c r="D2632" s="14" t="s">
        <v>8283</v>
      </c>
      <c r="E2632" s="12" t="s">
        <v>8284</v>
      </c>
      <c r="F2632" s="12" t="s">
        <v>7749</v>
      </c>
      <c r="G2632" s="12"/>
    </row>
    <row r="2633" spans="2:7" ht="21" thickBot="1" x14ac:dyDescent="0.3">
      <c r="B2633" s="12"/>
      <c r="C2633" s="12" t="s">
        <v>8285</v>
      </c>
      <c r="D2633" s="14" t="s">
        <v>8286</v>
      </c>
      <c r="E2633" s="12" t="s">
        <v>8287</v>
      </c>
      <c r="F2633" s="12" t="s">
        <v>7749</v>
      </c>
      <c r="G2633" s="12"/>
    </row>
    <row r="2634" spans="2:7" ht="28.2" thickBot="1" x14ac:dyDescent="0.3">
      <c r="B2634" s="12"/>
      <c r="C2634" s="12" t="s">
        <v>8288</v>
      </c>
      <c r="D2634" s="14" t="s">
        <v>8289</v>
      </c>
      <c r="E2634" s="12" t="s">
        <v>8290</v>
      </c>
      <c r="F2634" s="12" t="s">
        <v>7749</v>
      </c>
      <c r="G2634" s="12"/>
    </row>
    <row r="2635" spans="2:7" ht="14.4" thickBot="1" x14ac:dyDescent="0.3">
      <c r="B2635" s="12"/>
      <c r="C2635" s="12" t="s">
        <v>8291</v>
      </c>
      <c r="D2635" s="14" t="s">
        <v>8292</v>
      </c>
      <c r="E2635" s="12" t="s">
        <v>8293</v>
      </c>
      <c r="F2635" s="12" t="s">
        <v>7749</v>
      </c>
      <c r="G2635" s="12"/>
    </row>
    <row r="2636" spans="2:7" ht="42" thickBot="1" x14ac:dyDescent="0.3">
      <c r="B2636" s="12"/>
      <c r="C2636" s="12" t="s">
        <v>8294</v>
      </c>
      <c r="D2636" s="14" t="s">
        <v>8295</v>
      </c>
      <c r="E2636" s="12" t="s">
        <v>8296</v>
      </c>
      <c r="F2636" s="12" t="s">
        <v>7749</v>
      </c>
      <c r="G2636" s="12"/>
    </row>
    <row r="2637" spans="2:7" ht="69.599999999999994" thickBot="1" x14ac:dyDescent="0.3">
      <c r="B2637" s="12"/>
      <c r="C2637" s="12" t="s">
        <v>8297</v>
      </c>
      <c r="D2637" s="14" t="s">
        <v>8298</v>
      </c>
      <c r="E2637" s="12" t="s">
        <v>8299</v>
      </c>
      <c r="F2637" s="12" t="s">
        <v>7749</v>
      </c>
      <c r="G2637" s="12"/>
    </row>
    <row r="2638" spans="2:7" ht="28.2" thickBot="1" x14ac:dyDescent="0.3">
      <c r="B2638" s="12"/>
      <c r="C2638" s="12" t="s">
        <v>8300</v>
      </c>
      <c r="D2638" s="14" t="s">
        <v>8301</v>
      </c>
      <c r="E2638" s="12" t="s">
        <v>8302</v>
      </c>
      <c r="F2638" s="12" t="s">
        <v>7749</v>
      </c>
      <c r="G2638" s="12"/>
    </row>
    <row r="2639" spans="2:7" ht="28.2" thickBot="1" x14ac:dyDescent="0.3">
      <c r="B2639" s="12"/>
      <c r="C2639" s="12" t="s">
        <v>8303</v>
      </c>
      <c r="D2639" s="14" t="s">
        <v>8304</v>
      </c>
      <c r="E2639" s="12" t="s">
        <v>8305</v>
      </c>
      <c r="F2639" s="12" t="s">
        <v>7749</v>
      </c>
      <c r="G2639" s="12"/>
    </row>
    <row r="2640" spans="2:7" ht="28.2" thickBot="1" x14ac:dyDescent="0.3">
      <c r="B2640" s="12"/>
      <c r="C2640" s="12" t="s">
        <v>8306</v>
      </c>
      <c r="D2640" s="14" t="s">
        <v>8307</v>
      </c>
      <c r="E2640" s="12" t="s">
        <v>8308</v>
      </c>
      <c r="F2640" s="12" t="s">
        <v>7749</v>
      </c>
      <c r="G2640" s="12"/>
    </row>
    <row r="2641" spans="2:7" ht="28.2" thickBot="1" x14ac:dyDescent="0.3">
      <c r="B2641" s="12"/>
      <c r="C2641" s="12" t="s">
        <v>8309</v>
      </c>
      <c r="D2641" s="14" t="s">
        <v>8310</v>
      </c>
      <c r="E2641" s="12" t="s">
        <v>8311</v>
      </c>
      <c r="F2641" s="12" t="s">
        <v>7749</v>
      </c>
      <c r="G2641" s="12"/>
    </row>
    <row r="2642" spans="2:7" ht="69.599999999999994" thickBot="1" x14ac:dyDescent="0.3">
      <c r="B2642" s="12"/>
      <c r="C2642" s="12" t="s">
        <v>8312</v>
      </c>
      <c r="D2642" s="14" t="s">
        <v>8313</v>
      </c>
      <c r="E2642" s="12" t="s">
        <v>8314</v>
      </c>
      <c r="F2642" s="12" t="s">
        <v>7749</v>
      </c>
      <c r="G2642" s="12"/>
    </row>
    <row r="2643" spans="2:7" ht="55.8" thickBot="1" x14ac:dyDescent="0.3">
      <c r="B2643" s="12"/>
      <c r="C2643" s="12" t="s">
        <v>8315</v>
      </c>
      <c r="D2643" s="14" t="s">
        <v>8316</v>
      </c>
      <c r="E2643" s="12" t="s">
        <v>8317</v>
      </c>
      <c r="F2643" s="12" t="s">
        <v>7749</v>
      </c>
      <c r="G2643" s="12"/>
    </row>
    <row r="2644" spans="2:7" ht="42" thickBot="1" x14ac:dyDescent="0.3">
      <c r="B2644" s="12"/>
      <c r="C2644" s="12" t="s">
        <v>8318</v>
      </c>
      <c r="D2644" s="14" t="s">
        <v>8319</v>
      </c>
      <c r="E2644" s="12" t="s">
        <v>8320</v>
      </c>
      <c r="F2644" s="12" t="s">
        <v>7749</v>
      </c>
      <c r="G2644" s="12"/>
    </row>
    <row r="2645" spans="2:7" ht="42" thickBot="1" x14ac:dyDescent="0.3">
      <c r="B2645" s="12"/>
      <c r="C2645" s="12" t="s">
        <v>8321</v>
      </c>
      <c r="D2645" s="14" t="s">
        <v>8322</v>
      </c>
      <c r="E2645" s="12" t="s">
        <v>8323</v>
      </c>
      <c r="F2645" s="12" t="s">
        <v>7749</v>
      </c>
      <c r="G2645" s="12"/>
    </row>
    <row r="2646" spans="2:7" ht="28.2" thickBot="1" x14ac:dyDescent="0.3">
      <c r="B2646" s="12"/>
      <c r="C2646" s="12" t="s">
        <v>1822</v>
      </c>
      <c r="D2646" s="14" t="s">
        <v>8324</v>
      </c>
      <c r="E2646" s="12" t="s">
        <v>8325</v>
      </c>
      <c r="F2646" s="12" t="s">
        <v>7749</v>
      </c>
      <c r="G2646" s="12"/>
    </row>
    <row r="2647" spans="2:7" ht="42" thickBot="1" x14ac:dyDescent="0.3">
      <c r="B2647" s="12"/>
      <c r="C2647" s="12" t="s">
        <v>8326</v>
      </c>
      <c r="D2647" s="14" t="s">
        <v>8327</v>
      </c>
      <c r="E2647" s="12" t="s">
        <v>8328</v>
      </c>
      <c r="F2647" s="12" t="s">
        <v>7749</v>
      </c>
      <c r="G2647" s="12"/>
    </row>
    <row r="2648" spans="2:7" ht="42" thickBot="1" x14ac:dyDescent="0.3">
      <c r="B2648" s="12"/>
      <c r="C2648" s="12" t="s">
        <v>8329</v>
      </c>
      <c r="D2648" s="14" t="s">
        <v>8330</v>
      </c>
      <c r="E2648" s="12" t="s">
        <v>8331</v>
      </c>
      <c r="F2648" s="12" t="s">
        <v>7749</v>
      </c>
      <c r="G2648" s="12"/>
    </row>
    <row r="2649" spans="2:7" ht="14.4" thickBot="1" x14ac:dyDescent="0.3">
      <c r="B2649" s="12"/>
      <c r="C2649" s="12" t="s">
        <v>8332</v>
      </c>
      <c r="D2649" s="14" t="s">
        <v>8333</v>
      </c>
      <c r="E2649" s="12" t="s">
        <v>8334</v>
      </c>
      <c r="F2649" s="12" t="s">
        <v>7749</v>
      </c>
      <c r="G2649" s="12"/>
    </row>
    <row r="2650" spans="2:7" ht="42" thickBot="1" x14ac:dyDescent="0.3">
      <c r="B2650" s="12"/>
      <c r="C2650" s="12" t="s">
        <v>8335</v>
      </c>
      <c r="D2650" s="14" t="s">
        <v>8336</v>
      </c>
      <c r="E2650" s="12" t="s">
        <v>8337</v>
      </c>
      <c r="F2650" s="12" t="s">
        <v>7749</v>
      </c>
      <c r="G2650" s="12"/>
    </row>
    <row r="2651" spans="2:7" ht="14.4" thickBot="1" x14ac:dyDescent="0.3">
      <c r="B2651" s="12"/>
      <c r="C2651" s="12" t="s">
        <v>8338</v>
      </c>
      <c r="D2651" s="14" t="s">
        <v>8339</v>
      </c>
      <c r="E2651" s="12" t="s">
        <v>8340</v>
      </c>
      <c r="F2651" s="12" t="s">
        <v>7749</v>
      </c>
      <c r="G2651" s="12"/>
    </row>
    <row r="2652" spans="2:7" ht="55.8" thickBot="1" x14ac:dyDescent="0.3">
      <c r="B2652" s="12"/>
      <c r="C2652" s="12" t="s">
        <v>8341</v>
      </c>
      <c r="D2652" s="14" t="s">
        <v>8342</v>
      </c>
      <c r="E2652" s="12" t="s">
        <v>8343</v>
      </c>
      <c r="F2652" s="12" t="s">
        <v>7749</v>
      </c>
      <c r="G2652" s="12"/>
    </row>
    <row r="2653" spans="2:7" ht="55.8" thickBot="1" x14ac:dyDescent="0.3">
      <c r="B2653" s="12"/>
      <c r="C2653" s="12" t="s">
        <v>8344</v>
      </c>
      <c r="D2653" s="14" t="s">
        <v>8345</v>
      </c>
      <c r="E2653" s="12" t="s">
        <v>8346</v>
      </c>
      <c r="F2653" s="12" t="s">
        <v>7749</v>
      </c>
      <c r="G2653" s="12"/>
    </row>
    <row r="2654" spans="2:7" ht="28.2" thickBot="1" x14ac:dyDescent="0.3">
      <c r="B2654" s="12"/>
      <c r="C2654" s="12" t="s">
        <v>8347</v>
      </c>
      <c r="D2654" s="14" t="s">
        <v>8348</v>
      </c>
      <c r="E2654" s="12" t="s">
        <v>8349</v>
      </c>
      <c r="F2654" s="12" t="s">
        <v>7749</v>
      </c>
      <c r="G2654" s="12"/>
    </row>
    <row r="2655" spans="2:7" ht="28.2" thickBot="1" x14ac:dyDescent="0.3">
      <c r="B2655" s="12"/>
      <c r="C2655" s="12" t="s">
        <v>8350</v>
      </c>
      <c r="D2655" s="14" t="s">
        <v>8351</v>
      </c>
      <c r="E2655" s="12" t="s">
        <v>8352</v>
      </c>
      <c r="F2655" s="12" t="s">
        <v>7749</v>
      </c>
      <c r="G2655" s="12"/>
    </row>
    <row r="2656" spans="2:7" ht="28.2" thickBot="1" x14ac:dyDescent="0.3">
      <c r="B2656" s="12"/>
      <c r="C2656" s="12" t="s">
        <v>8353</v>
      </c>
      <c r="D2656" s="14" t="s">
        <v>8354</v>
      </c>
      <c r="E2656" s="12" t="s">
        <v>8355</v>
      </c>
      <c r="F2656" s="12" t="s">
        <v>7749</v>
      </c>
      <c r="G2656" s="12"/>
    </row>
    <row r="2657" spans="2:7" ht="28.2" thickBot="1" x14ac:dyDescent="0.3">
      <c r="B2657" s="12"/>
      <c r="C2657" s="12" t="s">
        <v>8356</v>
      </c>
      <c r="D2657" s="14" t="s">
        <v>8357</v>
      </c>
      <c r="E2657" s="12" t="s">
        <v>8358</v>
      </c>
      <c r="F2657" s="12" t="s">
        <v>7749</v>
      </c>
      <c r="G2657" s="12"/>
    </row>
    <row r="2658" spans="2:7" ht="69.599999999999994" thickBot="1" x14ac:dyDescent="0.3">
      <c r="B2658" s="12"/>
      <c r="C2658" s="12" t="s">
        <v>8359</v>
      </c>
      <c r="D2658" s="14" t="s">
        <v>8360</v>
      </c>
      <c r="E2658" s="12" t="s">
        <v>8361</v>
      </c>
      <c r="F2658" s="12" t="s">
        <v>7749</v>
      </c>
      <c r="G2658" s="12"/>
    </row>
    <row r="2659" spans="2:7" ht="42" thickBot="1" x14ac:dyDescent="0.3">
      <c r="B2659" s="12"/>
      <c r="C2659" s="12" t="s">
        <v>8362</v>
      </c>
      <c r="D2659" s="14" t="s">
        <v>8363</v>
      </c>
      <c r="E2659" s="12" t="s">
        <v>8364</v>
      </c>
      <c r="F2659" s="12" t="s">
        <v>7749</v>
      </c>
      <c r="G2659" s="12"/>
    </row>
    <row r="2660" spans="2:7" ht="28.2" thickBot="1" x14ac:dyDescent="0.3">
      <c r="B2660" s="12"/>
      <c r="C2660" s="12" t="s">
        <v>8365</v>
      </c>
      <c r="D2660" s="14" t="s">
        <v>8366</v>
      </c>
      <c r="E2660" s="12" t="s">
        <v>8367</v>
      </c>
      <c r="F2660" s="12" t="s">
        <v>7749</v>
      </c>
      <c r="G2660" s="12"/>
    </row>
    <row r="2661" spans="2:7" ht="28.2" thickBot="1" x14ac:dyDescent="0.3">
      <c r="B2661" s="12"/>
      <c r="C2661" s="12" t="s">
        <v>8368</v>
      </c>
      <c r="D2661" s="14" t="s">
        <v>8369</v>
      </c>
      <c r="E2661" s="12" t="s">
        <v>8370</v>
      </c>
      <c r="F2661" s="12" t="s">
        <v>7749</v>
      </c>
      <c r="G2661" s="12"/>
    </row>
    <row r="2662" spans="2:7" ht="28.2" thickBot="1" x14ac:dyDescent="0.3">
      <c r="B2662" s="12"/>
      <c r="C2662" s="12" t="s">
        <v>8371</v>
      </c>
      <c r="D2662" s="14" t="s">
        <v>8372</v>
      </c>
      <c r="E2662" s="12" t="s">
        <v>8373</v>
      </c>
      <c r="F2662" s="12" t="s">
        <v>7749</v>
      </c>
      <c r="G2662" s="12"/>
    </row>
    <row r="2663" spans="2:7" ht="55.8" thickBot="1" x14ac:dyDescent="0.3">
      <c r="B2663" s="12"/>
      <c r="C2663" s="12" t="s">
        <v>8374</v>
      </c>
      <c r="D2663" s="14" t="s">
        <v>8375</v>
      </c>
      <c r="E2663" s="12" t="s">
        <v>8376</v>
      </c>
      <c r="F2663" s="12" t="s">
        <v>7749</v>
      </c>
      <c r="G2663" s="12"/>
    </row>
    <row r="2664" spans="2:7" ht="69.599999999999994" thickBot="1" x14ac:dyDescent="0.3">
      <c r="B2664" s="12"/>
      <c r="C2664" s="12" t="s">
        <v>2413</v>
      </c>
      <c r="D2664" s="14" t="s">
        <v>8377</v>
      </c>
      <c r="E2664" s="12" t="s">
        <v>8378</v>
      </c>
      <c r="F2664" s="12" t="s">
        <v>7749</v>
      </c>
      <c r="G2664" s="12"/>
    </row>
    <row r="2665" spans="2:7" ht="28.2" thickBot="1" x14ac:dyDescent="0.3">
      <c r="B2665" s="12"/>
      <c r="C2665" s="12" t="s">
        <v>2440</v>
      </c>
      <c r="D2665" s="14" t="s">
        <v>8379</v>
      </c>
      <c r="E2665" s="12" t="s">
        <v>8380</v>
      </c>
      <c r="F2665" s="12" t="s">
        <v>7749</v>
      </c>
      <c r="G2665" s="12"/>
    </row>
    <row r="2666" spans="2:7" ht="28.2" thickBot="1" x14ac:dyDescent="0.3">
      <c r="B2666" s="12"/>
      <c r="C2666" s="12" t="s">
        <v>8381</v>
      </c>
      <c r="D2666" s="14" t="s">
        <v>8382</v>
      </c>
      <c r="E2666" s="12" t="s">
        <v>8383</v>
      </c>
      <c r="F2666" s="12" t="s">
        <v>7749</v>
      </c>
      <c r="G2666" s="12"/>
    </row>
    <row r="2667" spans="2:7" ht="28.2" thickBot="1" x14ac:dyDescent="0.3">
      <c r="B2667" s="12"/>
      <c r="C2667" s="12" t="s">
        <v>8384</v>
      </c>
      <c r="D2667" s="14" t="s">
        <v>8385</v>
      </c>
      <c r="E2667" s="12" t="s">
        <v>8386</v>
      </c>
      <c r="F2667" s="12" t="s">
        <v>7749</v>
      </c>
      <c r="G2667" s="12"/>
    </row>
    <row r="2668" spans="2:7" ht="83.4" thickBot="1" x14ac:dyDescent="0.3">
      <c r="B2668" s="12"/>
      <c r="C2668" s="12" t="s">
        <v>8387</v>
      </c>
      <c r="D2668" s="14" t="s">
        <v>8388</v>
      </c>
      <c r="E2668" s="12" t="s">
        <v>8389</v>
      </c>
      <c r="F2668" s="12" t="s">
        <v>7749</v>
      </c>
      <c r="G2668" s="12"/>
    </row>
    <row r="2669" spans="2:7" ht="28.2" thickBot="1" x14ac:dyDescent="0.3">
      <c r="B2669" s="12"/>
      <c r="C2669" s="12" t="s">
        <v>8390</v>
      </c>
      <c r="D2669" s="14" t="s">
        <v>8391</v>
      </c>
      <c r="E2669" s="12" t="s">
        <v>8392</v>
      </c>
      <c r="F2669" s="12" t="s">
        <v>7749</v>
      </c>
      <c r="G2669" s="12"/>
    </row>
    <row r="2670" spans="2:7" ht="28.2" thickBot="1" x14ac:dyDescent="0.3">
      <c r="B2670" s="12"/>
      <c r="C2670" s="12" t="s">
        <v>8393</v>
      </c>
      <c r="D2670" s="14" t="s">
        <v>8394</v>
      </c>
      <c r="E2670" s="12" t="s">
        <v>8395</v>
      </c>
      <c r="F2670" s="12" t="s">
        <v>7749</v>
      </c>
      <c r="G2670" s="12"/>
    </row>
    <row r="2671" spans="2:7" ht="28.2" thickBot="1" x14ac:dyDescent="0.3">
      <c r="B2671" s="12"/>
      <c r="C2671" s="12" t="s">
        <v>8396</v>
      </c>
      <c r="D2671" s="14" t="s">
        <v>8397</v>
      </c>
      <c r="E2671" s="12" t="s">
        <v>8398</v>
      </c>
      <c r="F2671" s="12" t="s">
        <v>7749</v>
      </c>
      <c r="G2671" s="12"/>
    </row>
    <row r="2672" spans="2:7" ht="42" thickBot="1" x14ac:dyDescent="0.3">
      <c r="B2672" s="12"/>
      <c r="C2672" s="12" t="s">
        <v>8399</v>
      </c>
      <c r="D2672" s="14" t="s">
        <v>8400</v>
      </c>
      <c r="E2672" s="12" t="s">
        <v>8401</v>
      </c>
      <c r="F2672" s="12" t="s">
        <v>7749</v>
      </c>
      <c r="G2672" s="12"/>
    </row>
    <row r="2673" spans="2:7" ht="28.2" thickBot="1" x14ac:dyDescent="0.3">
      <c r="B2673" s="12"/>
      <c r="C2673" s="12" t="s">
        <v>8402</v>
      </c>
      <c r="D2673" s="14" t="s">
        <v>8403</v>
      </c>
      <c r="E2673" s="12" t="s">
        <v>8404</v>
      </c>
      <c r="F2673" s="12" t="s">
        <v>7749</v>
      </c>
      <c r="G2673" s="12"/>
    </row>
    <row r="2674" spans="2:7" ht="42" thickBot="1" x14ac:dyDescent="0.3">
      <c r="B2674" s="12"/>
      <c r="C2674" s="12" t="s">
        <v>8405</v>
      </c>
      <c r="D2674" s="14" t="s">
        <v>8406</v>
      </c>
      <c r="E2674" s="12" t="s">
        <v>8407</v>
      </c>
      <c r="F2674" s="12" t="s">
        <v>7749</v>
      </c>
      <c r="G2674" s="12"/>
    </row>
    <row r="2675" spans="2:7" ht="28.2" thickBot="1" x14ac:dyDescent="0.3">
      <c r="B2675" s="12"/>
      <c r="C2675" s="12" t="s">
        <v>8408</v>
      </c>
      <c r="D2675" s="14" t="s">
        <v>8409</v>
      </c>
      <c r="E2675" s="12" t="s">
        <v>8410</v>
      </c>
      <c r="F2675" s="12" t="s">
        <v>7749</v>
      </c>
      <c r="G2675" s="12"/>
    </row>
    <row r="2676" spans="2:7" ht="28.2" thickBot="1" x14ac:dyDescent="0.3">
      <c r="B2676" s="12"/>
      <c r="C2676" s="12" t="s">
        <v>8411</v>
      </c>
      <c r="D2676" s="14" t="s">
        <v>8412</v>
      </c>
      <c r="E2676" s="12" t="s">
        <v>8413</v>
      </c>
      <c r="F2676" s="12" t="s">
        <v>7749</v>
      </c>
      <c r="G2676" s="12"/>
    </row>
    <row r="2677" spans="2:7" ht="55.8" thickBot="1" x14ac:dyDescent="0.3">
      <c r="B2677" s="12"/>
      <c r="C2677" s="12" t="s">
        <v>8414</v>
      </c>
      <c r="D2677" s="14" t="s">
        <v>8415</v>
      </c>
      <c r="E2677" s="12" t="s">
        <v>8416</v>
      </c>
      <c r="F2677" s="12" t="s">
        <v>7749</v>
      </c>
      <c r="G2677" s="12"/>
    </row>
    <row r="2678" spans="2:7" ht="14.4" thickBot="1" x14ac:dyDescent="0.3">
      <c r="B2678" s="12"/>
      <c r="C2678" s="12" t="s">
        <v>8417</v>
      </c>
      <c r="D2678" s="14" t="s">
        <v>8418</v>
      </c>
      <c r="E2678" s="12" t="s">
        <v>8419</v>
      </c>
      <c r="F2678" s="12" t="s">
        <v>7749</v>
      </c>
      <c r="G2678" s="12"/>
    </row>
    <row r="2679" spans="2:7" ht="28.2" thickBot="1" x14ac:dyDescent="0.3">
      <c r="B2679" s="12"/>
      <c r="C2679" s="12" t="s">
        <v>8420</v>
      </c>
      <c r="D2679" s="14" t="s">
        <v>8421</v>
      </c>
      <c r="E2679" s="12" t="s">
        <v>8422</v>
      </c>
      <c r="F2679" s="12" t="s">
        <v>7749</v>
      </c>
      <c r="G2679" s="12"/>
    </row>
    <row r="2680" spans="2:7" ht="28.2" thickBot="1" x14ac:dyDescent="0.3">
      <c r="B2680" s="12"/>
      <c r="C2680" s="12" t="s">
        <v>8423</v>
      </c>
      <c r="D2680" s="14" t="s">
        <v>8424</v>
      </c>
      <c r="E2680" s="12" t="s">
        <v>8425</v>
      </c>
      <c r="F2680" s="12" t="s">
        <v>7749</v>
      </c>
      <c r="G2680" s="12"/>
    </row>
    <row r="2681" spans="2:7" ht="42" thickBot="1" x14ac:dyDescent="0.3">
      <c r="B2681" s="12"/>
      <c r="C2681" s="12" t="s">
        <v>8426</v>
      </c>
      <c r="D2681" s="14" t="s">
        <v>8427</v>
      </c>
      <c r="E2681" s="12" t="s">
        <v>8428</v>
      </c>
      <c r="F2681" s="12" t="s">
        <v>7749</v>
      </c>
      <c r="G2681" s="12"/>
    </row>
    <row r="2682" spans="2:7" ht="28.2" thickBot="1" x14ac:dyDescent="0.3">
      <c r="B2682" s="12"/>
      <c r="C2682" s="12" t="s">
        <v>8429</v>
      </c>
      <c r="D2682" s="14" t="s">
        <v>8430</v>
      </c>
      <c r="E2682" s="12" t="s">
        <v>8431</v>
      </c>
      <c r="F2682" s="12" t="s">
        <v>7749</v>
      </c>
      <c r="G2682" s="12"/>
    </row>
    <row r="2683" spans="2:7" ht="42" thickBot="1" x14ac:dyDescent="0.3">
      <c r="B2683" s="12"/>
      <c r="C2683" s="12" t="s">
        <v>8432</v>
      </c>
      <c r="D2683" s="14" t="s">
        <v>8433</v>
      </c>
      <c r="E2683" s="12" t="s">
        <v>8434</v>
      </c>
      <c r="F2683" s="12" t="s">
        <v>7749</v>
      </c>
      <c r="G2683" s="12"/>
    </row>
    <row r="2684" spans="2:7" ht="28.2" thickBot="1" x14ac:dyDescent="0.3">
      <c r="B2684" s="12"/>
      <c r="C2684" s="12" t="s">
        <v>8435</v>
      </c>
      <c r="D2684" s="14" t="s">
        <v>8436</v>
      </c>
      <c r="E2684" s="12" t="s">
        <v>8437</v>
      </c>
      <c r="F2684" s="12" t="s">
        <v>7749</v>
      </c>
      <c r="G2684" s="12"/>
    </row>
    <row r="2685" spans="2:7" ht="55.8" thickBot="1" x14ac:dyDescent="0.3">
      <c r="B2685" s="12"/>
      <c r="C2685" s="12" t="s">
        <v>8438</v>
      </c>
      <c r="D2685" s="14" t="s">
        <v>8439</v>
      </c>
      <c r="E2685" s="12" t="s">
        <v>8440</v>
      </c>
      <c r="F2685" s="12" t="s">
        <v>7749</v>
      </c>
      <c r="G2685" s="12"/>
    </row>
    <row r="2686" spans="2:7" ht="69.599999999999994" thickBot="1" x14ac:dyDescent="0.3">
      <c r="B2686" s="12"/>
      <c r="C2686" s="12" t="s">
        <v>8441</v>
      </c>
      <c r="D2686" s="14" t="s">
        <v>8442</v>
      </c>
      <c r="E2686" s="12" t="s">
        <v>8443</v>
      </c>
      <c r="F2686" s="12" t="s">
        <v>7749</v>
      </c>
      <c r="G2686" s="12"/>
    </row>
    <row r="2687" spans="2:7" ht="83.4" thickBot="1" x14ac:dyDescent="0.3">
      <c r="B2687" s="12"/>
      <c r="C2687" s="12" t="s">
        <v>8444</v>
      </c>
      <c r="D2687" s="14" t="s">
        <v>8445</v>
      </c>
      <c r="E2687" s="12" t="s">
        <v>8446</v>
      </c>
      <c r="F2687" s="12" t="s">
        <v>7749</v>
      </c>
      <c r="G2687" s="12"/>
    </row>
    <row r="2688" spans="2:7" ht="28.2" thickBot="1" x14ac:dyDescent="0.3">
      <c r="B2688" s="12"/>
      <c r="C2688" s="12" t="s">
        <v>8447</v>
      </c>
      <c r="D2688" s="14" t="s">
        <v>8448</v>
      </c>
      <c r="E2688" s="12" t="s">
        <v>8449</v>
      </c>
      <c r="F2688" s="12" t="s">
        <v>7749</v>
      </c>
      <c r="G2688" s="12"/>
    </row>
    <row r="2689" spans="2:7" ht="42" thickBot="1" x14ac:dyDescent="0.3">
      <c r="B2689" s="12"/>
      <c r="C2689" s="12" t="s">
        <v>8450</v>
      </c>
      <c r="D2689" s="14" t="s">
        <v>8451</v>
      </c>
      <c r="E2689" s="12" t="s">
        <v>8452</v>
      </c>
      <c r="F2689" s="12" t="s">
        <v>7749</v>
      </c>
      <c r="G2689" s="12"/>
    </row>
    <row r="2690" spans="2:7" ht="28.2" thickBot="1" x14ac:dyDescent="0.3">
      <c r="B2690" s="12"/>
      <c r="C2690" s="12" t="s">
        <v>8453</v>
      </c>
      <c r="D2690" s="14" t="s">
        <v>8454</v>
      </c>
      <c r="E2690" s="12" t="s">
        <v>8455</v>
      </c>
      <c r="F2690" s="12" t="s">
        <v>7749</v>
      </c>
      <c r="G2690" s="12"/>
    </row>
    <row r="2691" spans="2:7" ht="42" thickBot="1" x14ac:dyDescent="0.3">
      <c r="B2691" s="12"/>
      <c r="C2691" s="12" t="s">
        <v>8456</v>
      </c>
      <c r="D2691" s="14" t="s">
        <v>8457</v>
      </c>
      <c r="E2691" s="12" t="s">
        <v>8458</v>
      </c>
      <c r="F2691" s="12" t="s">
        <v>7749</v>
      </c>
      <c r="G2691" s="14" t="s">
        <v>8459</v>
      </c>
    </row>
    <row r="2692" spans="2:7" ht="42" thickBot="1" x14ac:dyDescent="0.3">
      <c r="B2692" s="12"/>
      <c r="C2692" s="12" t="s">
        <v>8460</v>
      </c>
      <c r="D2692" s="14" t="s">
        <v>8461</v>
      </c>
      <c r="E2692" s="12" t="s">
        <v>8462</v>
      </c>
      <c r="F2692" s="12" t="s">
        <v>7749</v>
      </c>
      <c r="G2692" s="12"/>
    </row>
    <row r="2693" spans="2:7" ht="83.4" thickBot="1" x14ac:dyDescent="0.3">
      <c r="B2693" s="12"/>
      <c r="C2693" s="12" t="s">
        <v>8463</v>
      </c>
      <c r="D2693" s="14" t="s">
        <v>8464</v>
      </c>
      <c r="E2693" s="12" t="s">
        <v>8465</v>
      </c>
      <c r="F2693" s="12" t="s">
        <v>7749</v>
      </c>
      <c r="G2693" s="12"/>
    </row>
    <row r="2694" spans="2:7" ht="42" thickBot="1" x14ac:dyDescent="0.3">
      <c r="B2694" s="12"/>
      <c r="C2694" s="12" t="s">
        <v>8466</v>
      </c>
      <c r="D2694" s="14" t="s">
        <v>8467</v>
      </c>
      <c r="E2694" s="12" t="s">
        <v>8468</v>
      </c>
      <c r="F2694" s="12" t="s">
        <v>7749</v>
      </c>
      <c r="G2694" s="12"/>
    </row>
    <row r="2695" spans="2:7" ht="55.8" thickBot="1" x14ac:dyDescent="0.3">
      <c r="B2695" s="12"/>
      <c r="C2695" s="12" t="s">
        <v>8469</v>
      </c>
      <c r="D2695" s="14" t="s">
        <v>8470</v>
      </c>
      <c r="E2695" s="12" t="s">
        <v>8471</v>
      </c>
      <c r="F2695" s="12" t="s">
        <v>7749</v>
      </c>
      <c r="G2695" s="12"/>
    </row>
    <row r="2696" spans="2:7" ht="14.4" thickBot="1" x14ac:dyDescent="0.3">
      <c r="B2696" s="12"/>
      <c r="C2696" s="12" t="s">
        <v>8472</v>
      </c>
      <c r="D2696" s="14" t="s">
        <v>8473</v>
      </c>
      <c r="E2696" s="12" t="s">
        <v>8474</v>
      </c>
      <c r="F2696" s="12" t="s">
        <v>7749</v>
      </c>
      <c r="G2696" s="12"/>
    </row>
    <row r="2697" spans="2:7" ht="55.8" thickBot="1" x14ac:dyDescent="0.3">
      <c r="B2697" s="12"/>
      <c r="C2697" s="12" t="s">
        <v>8475</v>
      </c>
      <c r="D2697" s="14" t="s">
        <v>8476</v>
      </c>
      <c r="E2697" s="12" t="s">
        <v>8477</v>
      </c>
      <c r="F2697" s="12" t="s">
        <v>7749</v>
      </c>
      <c r="G2697" s="12"/>
    </row>
    <row r="2698" spans="2:7" ht="14.4" thickBot="1" x14ac:dyDescent="0.3">
      <c r="B2698" s="12"/>
      <c r="C2698" s="12" t="s">
        <v>8478</v>
      </c>
      <c r="D2698" s="14" t="s">
        <v>8479</v>
      </c>
      <c r="E2698" s="12" t="s">
        <v>8480</v>
      </c>
      <c r="F2698" s="12" t="s">
        <v>7749</v>
      </c>
      <c r="G2698" s="12"/>
    </row>
    <row r="2699" spans="2:7" ht="42" thickBot="1" x14ac:dyDescent="0.3">
      <c r="B2699" s="12"/>
      <c r="C2699" s="12" t="s">
        <v>8481</v>
      </c>
      <c r="D2699" s="14" t="s">
        <v>8482</v>
      </c>
      <c r="E2699" s="12" t="s">
        <v>8483</v>
      </c>
      <c r="F2699" s="12" t="s">
        <v>7749</v>
      </c>
      <c r="G2699" s="12"/>
    </row>
    <row r="2700" spans="2:7" ht="14.4" thickBot="1" x14ac:dyDescent="0.3">
      <c r="B2700" s="12"/>
      <c r="C2700" s="12" t="s">
        <v>8484</v>
      </c>
      <c r="D2700" s="14" t="s">
        <v>8485</v>
      </c>
      <c r="E2700" s="12" t="s">
        <v>8486</v>
      </c>
      <c r="F2700" s="12" t="s">
        <v>7749</v>
      </c>
      <c r="G2700" s="12"/>
    </row>
    <row r="2701" spans="2:7" ht="28.2" thickBot="1" x14ac:dyDescent="0.3">
      <c r="B2701" s="12"/>
      <c r="C2701" s="12" t="s">
        <v>8487</v>
      </c>
      <c r="D2701" s="14" t="s">
        <v>8488</v>
      </c>
      <c r="E2701" s="12" t="s">
        <v>8489</v>
      </c>
      <c r="F2701" s="12" t="s">
        <v>7749</v>
      </c>
      <c r="G2701" s="12"/>
    </row>
    <row r="2702" spans="2:7" ht="28.2" thickBot="1" x14ac:dyDescent="0.3">
      <c r="B2702" s="12"/>
      <c r="C2702" s="12" t="s">
        <v>8490</v>
      </c>
      <c r="D2702" s="14" t="s">
        <v>8491</v>
      </c>
      <c r="E2702" s="12" t="s">
        <v>8492</v>
      </c>
      <c r="F2702" s="12" t="s">
        <v>7749</v>
      </c>
      <c r="G2702" s="12"/>
    </row>
    <row r="2703" spans="2:7" ht="14.4" thickBot="1" x14ac:dyDescent="0.3">
      <c r="B2703" s="12"/>
      <c r="C2703" s="12" t="s">
        <v>8493</v>
      </c>
      <c r="D2703" s="14" t="s">
        <v>8494</v>
      </c>
      <c r="E2703" s="12" t="s">
        <v>8495</v>
      </c>
      <c r="F2703" s="12" t="s">
        <v>7749</v>
      </c>
      <c r="G2703" s="12"/>
    </row>
    <row r="2704" spans="2:7" ht="42" thickBot="1" x14ac:dyDescent="0.3">
      <c r="B2704" s="12"/>
      <c r="C2704" s="12" t="s">
        <v>8496</v>
      </c>
      <c r="D2704" s="14" t="s">
        <v>8497</v>
      </c>
      <c r="E2704" s="12" t="s">
        <v>8498</v>
      </c>
      <c r="F2704" s="12" t="s">
        <v>7749</v>
      </c>
      <c r="G2704" s="12"/>
    </row>
    <row r="2705" spans="2:7" ht="55.8" thickBot="1" x14ac:dyDescent="0.3">
      <c r="B2705" s="12"/>
      <c r="C2705" s="12" t="s">
        <v>8499</v>
      </c>
      <c r="D2705" s="14" t="s">
        <v>8500</v>
      </c>
      <c r="E2705" s="12" t="s">
        <v>8501</v>
      </c>
      <c r="F2705" s="12" t="s">
        <v>7749</v>
      </c>
      <c r="G2705" s="12"/>
    </row>
    <row r="2706" spans="2:7" ht="55.8" thickBot="1" x14ac:dyDescent="0.3">
      <c r="B2706" s="12"/>
      <c r="C2706" s="12" t="s">
        <v>8502</v>
      </c>
      <c r="D2706" s="14" t="s">
        <v>8503</v>
      </c>
      <c r="E2706" s="12" t="s">
        <v>8504</v>
      </c>
      <c r="F2706" s="12" t="s">
        <v>7749</v>
      </c>
      <c r="G2706" s="12"/>
    </row>
    <row r="2707" spans="2:7" ht="28.2" thickBot="1" x14ac:dyDescent="0.3">
      <c r="B2707" s="12"/>
      <c r="C2707" s="12" t="s">
        <v>8505</v>
      </c>
      <c r="D2707" s="14" t="s">
        <v>8506</v>
      </c>
      <c r="E2707" s="12" t="s">
        <v>8507</v>
      </c>
      <c r="F2707" s="12" t="s">
        <v>7749</v>
      </c>
      <c r="G2707" s="12"/>
    </row>
    <row r="2708" spans="2:7" ht="14.4" thickBot="1" x14ac:dyDescent="0.3">
      <c r="B2708" s="12"/>
      <c r="C2708" s="12" t="s">
        <v>8508</v>
      </c>
      <c r="D2708" s="14" t="s">
        <v>8509</v>
      </c>
      <c r="E2708" s="12" t="s">
        <v>8510</v>
      </c>
      <c r="F2708" s="12" t="s">
        <v>7749</v>
      </c>
      <c r="G2708" s="12"/>
    </row>
    <row r="2709" spans="2:7" ht="28.2" thickBot="1" x14ac:dyDescent="0.3">
      <c r="B2709" s="12"/>
      <c r="C2709" s="12" t="s">
        <v>8511</v>
      </c>
      <c r="D2709" s="14" t="s">
        <v>8512</v>
      </c>
      <c r="E2709" s="12" t="s">
        <v>8513</v>
      </c>
      <c r="F2709" s="12" t="s">
        <v>7749</v>
      </c>
      <c r="G2709" s="12"/>
    </row>
    <row r="2710" spans="2:7" ht="42" thickBot="1" x14ac:dyDescent="0.3">
      <c r="B2710" s="12"/>
      <c r="C2710" s="12" t="s">
        <v>8514</v>
      </c>
      <c r="D2710" s="14" t="s">
        <v>8515</v>
      </c>
      <c r="E2710" s="12" t="s">
        <v>8516</v>
      </c>
      <c r="F2710" s="12" t="s">
        <v>7749</v>
      </c>
      <c r="G2710" s="12"/>
    </row>
    <row r="2711" spans="2:7" ht="14.4" thickBot="1" x14ac:dyDescent="0.3">
      <c r="B2711" s="12"/>
      <c r="C2711" s="12" t="s">
        <v>8517</v>
      </c>
      <c r="D2711" s="14" t="s">
        <v>8518</v>
      </c>
      <c r="E2711" s="12" t="s">
        <v>8519</v>
      </c>
      <c r="F2711" s="12" t="s">
        <v>7749</v>
      </c>
      <c r="G2711" s="12"/>
    </row>
    <row r="2712" spans="2:7" ht="28.2" thickBot="1" x14ac:dyDescent="0.3">
      <c r="B2712" s="12"/>
      <c r="C2712" s="12" t="s">
        <v>8520</v>
      </c>
      <c r="D2712" s="14" t="s">
        <v>8521</v>
      </c>
      <c r="E2712" s="12" t="s">
        <v>8522</v>
      </c>
      <c r="F2712" s="12" t="s">
        <v>7749</v>
      </c>
      <c r="G2712" s="12"/>
    </row>
    <row r="2713" spans="2:7" ht="14.4" thickBot="1" x14ac:dyDescent="0.3">
      <c r="B2713" s="12"/>
      <c r="C2713" s="12" t="s">
        <v>8523</v>
      </c>
      <c r="D2713" s="14" t="s">
        <v>8524</v>
      </c>
      <c r="E2713" s="12" t="s">
        <v>8525</v>
      </c>
      <c r="F2713" s="12" t="s">
        <v>7749</v>
      </c>
      <c r="G2713" s="12"/>
    </row>
    <row r="2714" spans="2:7" ht="14.4" thickBot="1" x14ac:dyDescent="0.3">
      <c r="B2714" s="12"/>
      <c r="C2714" s="12" t="s">
        <v>8526</v>
      </c>
      <c r="D2714" s="14" t="s">
        <v>8527</v>
      </c>
      <c r="E2714" s="12" t="s">
        <v>8527</v>
      </c>
      <c r="F2714" s="12" t="s">
        <v>7749</v>
      </c>
      <c r="G2714" s="12"/>
    </row>
    <row r="2715" spans="2:7" ht="42" thickBot="1" x14ac:dyDescent="0.3">
      <c r="B2715" s="12"/>
      <c r="C2715" s="12" t="s">
        <v>8528</v>
      </c>
      <c r="D2715" s="14" t="s">
        <v>8529</v>
      </c>
      <c r="E2715" s="12" t="s">
        <v>8530</v>
      </c>
      <c r="F2715" s="12" t="s">
        <v>7749</v>
      </c>
      <c r="G2715" s="12"/>
    </row>
    <row r="2716" spans="2:7" ht="28.2" thickBot="1" x14ac:dyDescent="0.3">
      <c r="B2716" s="12"/>
      <c r="C2716" s="12" t="s">
        <v>8531</v>
      </c>
      <c r="D2716" s="14" t="s">
        <v>8532</v>
      </c>
      <c r="E2716" s="12" t="s">
        <v>8533</v>
      </c>
      <c r="F2716" s="12" t="s">
        <v>7749</v>
      </c>
      <c r="G2716" s="12"/>
    </row>
    <row r="2717" spans="2:7" ht="14.4" thickBot="1" x14ac:dyDescent="0.3">
      <c r="B2717" s="12"/>
      <c r="C2717" s="12" t="s">
        <v>8534</v>
      </c>
      <c r="D2717" s="14" t="s">
        <v>8535</v>
      </c>
      <c r="E2717" s="12" t="s">
        <v>8536</v>
      </c>
      <c r="F2717" s="12" t="s">
        <v>7749</v>
      </c>
      <c r="G2717" s="12"/>
    </row>
    <row r="2718" spans="2:7" ht="69.599999999999994" thickBot="1" x14ac:dyDescent="0.3">
      <c r="B2718" s="12"/>
      <c r="C2718" s="12" t="s">
        <v>8537</v>
      </c>
      <c r="D2718" s="14" t="s">
        <v>8538</v>
      </c>
      <c r="E2718" s="12" t="s">
        <v>8539</v>
      </c>
      <c r="F2718" s="12" t="s">
        <v>7749</v>
      </c>
      <c r="G2718" s="12"/>
    </row>
    <row r="2719" spans="2:7" ht="42" thickBot="1" x14ac:dyDescent="0.3">
      <c r="B2719" s="12"/>
      <c r="C2719" s="12" t="s">
        <v>8540</v>
      </c>
      <c r="D2719" s="14" t="s">
        <v>8541</v>
      </c>
      <c r="E2719" s="12" t="s">
        <v>8542</v>
      </c>
      <c r="F2719" s="12" t="s">
        <v>7749</v>
      </c>
      <c r="G2719" s="12"/>
    </row>
    <row r="2720" spans="2:7" ht="55.8" thickBot="1" x14ac:dyDescent="0.3">
      <c r="B2720" s="12"/>
      <c r="C2720" s="12" t="s">
        <v>8543</v>
      </c>
      <c r="D2720" s="14" t="s">
        <v>8544</v>
      </c>
      <c r="E2720" s="12" t="s">
        <v>8545</v>
      </c>
      <c r="F2720" s="12" t="s">
        <v>7749</v>
      </c>
      <c r="G2720" s="12"/>
    </row>
    <row r="2721" spans="2:7" ht="14.4" thickBot="1" x14ac:dyDescent="0.3">
      <c r="B2721" s="12"/>
      <c r="C2721" s="12" t="s">
        <v>8546</v>
      </c>
      <c r="D2721" s="14" t="s">
        <v>8547</v>
      </c>
      <c r="E2721" s="12" t="s">
        <v>8548</v>
      </c>
      <c r="F2721" s="12" t="s">
        <v>7749</v>
      </c>
      <c r="G2721" s="12"/>
    </row>
    <row r="2722" spans="2:7" ht="28.2" thickBot="1" x14ac:dyDescent="0.3">
      <c r="B2722" s="12"/>
      <c r="C2722" s="12" t="s">
        <v>8549</v>
      </c>
      <c r="D2722" s="14" t="s">
        <v>8550</v>
      </c>
      <c r="E2722" s="12" t="s">
        <v>8551</v>
      </c>
      <c r="F2722" s="12" t="s">
        <v>7749</v>
      </c>
      <c r="G2722" s="12"/>
    </row>
    <row r="2723" spans="2:7" ht="55.8" thickBot="1" x14ac:dyDescent="0.3">
      <c r="B2723" s="12"/>
      <c r="C2723" s="12" t="s">
        <v>8552</v>
      </c>
      <c r="D2723" s="14" t="s">
        <v>8553</v>
      </c>
      <c r="E2723" s="12" t="s">
        <v>8554</v>
      </c>
      <c r="F2723" s="12" t="s">
        <v>7749</v>
      </c>
      <c r="G2723" s="12"/>
    </row>
    <row r="2724" spans="2:7" ht="14.4" thickBot="1" x14ac:dyDescent="0.3">
      <c r="B2724" s="12"/>
      <c r="C2724" s="12" t="s">
        <v>8555</v>
      </c>
      <c r="D2724" s="14" t="s">
        <v>8556</v>
      </c>
      <c r="E2724" s="12" t="s">
        <v>8557</v>
      </c>
      <c r="F2724" s="12" t="s">
        <v>7749</v>
      </c>
      <c r="G2724" s="12"/>
    </row>
    <row r="2725" spans="2:7" ht="42" thickBot="1" x14ac:dyDescent="0.3">
      <c r="B2725" s="12"/>
      <c r="C2725" s="12" t="s">
        <v>8558</v>
      </c>
      <c r="D2725" s="14" t="s">
        <v>8559</v>
      </c>
      <c r="E2725" s="12" t="s">
        <v>8560</v>
      </c>
      <c r="F2725" s="12" t="s">
        <v>7749</v>
      </c>
      <c r="G2725" s="12"/>
    </row>
    <row r="2726" spans="2:7" ht="42" thickBot="1" x14ac:dyDescent="0.3">
      <c r="B2726" s="12"/>
      <c r="C2726" s="12" t="s">
        <v>8561</v>
      </c>
      <c r="D2726" s="14" t="s">
        <v>8562</v>
      </c>
      <c r="E2726" s="12" t="s">
        <v>8563</v>
      </c>
      <c r="F2726" s="12" t="s">
        <v>7749</v>
      </c>
      <c r="G2726" s="12"/>
    </row>
    <row r="2727" spans="2:7" ht="55.8" thickBot="1" x14ac:dyDescent="0.3">
      <c r="B2727" s="12"/>
      <c r="C2727" s="12" t="s">
        <v>8564</v>
      </c>
      <c r="D2727" s="14" t="s">
        <v>8565</v>
      </c>
      <c r="E2727" s="12" t="s">
        <v>8566</v>
      </c>
      <c r="F2727" s="12" t="s">
        <v>7749</v>
      </c>
      <c r="G2727" s="12"/>
    </row>
    <row r="2728" spans="2:7" ht="83.4" thickBot="1" x14ac:dyDescent="0.3">
      <c r="B2728" s="12"/>
      <c r="C2728" s="12" t="s">
        <v>8567</v>
      </c>
      <c r="D2728" s="14" t="s">
        <v>8568</v>
      </c>
      <c r="E2728" s="12" t="s">
        <v>8569</v>
      </c>
      <c r="F2728" s="12" t="s">
        <v>7749</v>
      </c>
      <c r="G2728" s="12"/>
    </row>
    <row r="2729" spans="2:7" ht="55.8" thickBot="1" x14ac:dyDescent="0.3">
      <c r="B2729" s="12"/>
      <c r="C2729" s="12" t="s">
        <v>8570</v>
      </c>
      <c r="D2729" s="14" t="s">
        <v>8571</v>
      </c>
      <c r="E2729" s="12" t="s">
        <v>8572</v>
      </c>
      <c r="F2729" s="12" t="s">
        <v>7749</v>
      </c>
      <c r="G2729" s="12"/>
    </row>
    <row r="2730" spans="2:7" ht="14.4" thickBot="1" x14ac:dyDescent="0.3">
      <c r="B2730" s="12"/>
      <c r="C2730" s="12" t="s">
        <v>8573</v>
      </c>
      <c r="D2730" s="14" t="s">
        <v>8574</v>
      </c>
      <c r="E2730" s="12" t="s">
        <v>8575</v>
      </c>
      <c r="F2730" s="12" t="s">
        <v>7749</v>
      </c>
      <c r="G2730" s="12"/>
    </row>
    <row r="2731" spans="2:7" ht="28.2" thickBot="1" x14ac:dyDescent="0.3">
      <c r="B2731" s="12"/>
      <c r="C2731" s="12" t="s">
        <v>8576</v>
      </c>
      <c r="D2731" s="14" t="s">
        <v>8577</v>
      </c>
      <c r="E2731" s="12" t="s">
        <v>8578</v>
      </c>
      <c r="F2731" s="12" t="s">
        <v>7749</v>
      </c>
      <c r="G2731" s="12"/>
    </row>
    <row r="2732" spans="2:7" ht="42" thickBot="1" x14ac:dyDescent="0.3">
      <c r="B2732" s="12"/>
      <c r="C2732" s="12" t="s">
        <v>8579</v>
      </c>
      <c r="D2732" s="14" t="s">
        <v>8580</v>
      </c>
      <c r="E2732" s="12" t="s">
        <v>8581</v>
      </c>
      <c r="F2732" s="12" t="s">
        <v>7749</v>
      </c>
      <c r="G2732" s="12"/>
    </row>
    <row r="2733" spans="2:7" ht="28.2" thickBot="1" x14ac:dyDescent="0.3">
      <c r="B2733" s="12"/>
      <c r="C2733" s="12" t="s">
        <v>8582</v>
      </c>
      <c r="D2733" s="14" t="s">
        <v>8583</v>
      </c>
      <c r="E2733" s="12" t="s">
        <v>8584</v>
      </c>
      <c r="F2733" s="12" t="s">
        <v>7749</v>
      </c>
      <c r="G2733" s="12"/>
    </row>
    <row r="2734" spans="2:7" ht="42" thickBot="1" x14ac:dyDescent="0.3">
      <c r="B2734" s="12"/>
      <c r="C2734" s="12" t="s">
        <v>8585</v>
      </c>
      <c r="D2734" s="14" t="s">
        <v>8586</v>
      </c>
      <c r="E2734" s="12" t="s">
        <v>8587</v>
      </c>
      <c r="F2734" s="12" t="s">
        <v>7749</v>
      </c>
      <c r="G2734" s="12"/>
    </row>
    <row r="2735" spans="2:7" ht="42" thickBot="1" x14ac:dyDescent="0.3">
      <c r="B2735" s="12"/>
      <c r="C2735" s="12" t="s">
        <v>8588</v>
      </c>
      <c r="D2735" s="14" t="s">
        <v>8589</v>
      </c>
      <c r="E2735" s="12" t="s">
        <v>8590</v>
      </c>
      <c r="F2735" s="12" t="s">
        <v>7749</v>
      </c>
      <c r="G2735" s="12"/>
    </row>
    <row r="2736" spans="2:7" ht="14.4" thickBot="1" x14ac:dyDescent="0.3">
      <c r="B2736" s="12"/>
      <c r="C2736" s="12" t="s">
        <v>8591</v>
      </c>
      <c r="D2736" s="14" t="s">
        <v>8592</v>
      </c>
      <c r="E2736" s="12" t="s">
        <v>8593</v>
      </c>
      <c r="F2736" s="12" t="s">
        <v>7749</v>
      </c>
      <c r="G2736" s="12"/>
    </row>
    <row r="2737" spans="2:7" ht="55.8" thickBot="1" x14ac:dyDescent="0.3">
      <c r="B2737" s="12"/>
      <c r="C2737" s="12" t="s">
        <v>8594</v>
      </c>
      <c r="D2737" s="14" t="s">
        <v>8595</v>
      </c>
      <c r="E2737" s="12" t="s">
        <v>8596</v>
      </c>
      <c r="F2737" s="12" t="s">
        <v>7749</v>
      </c>
      <c r="G2737" s="12"/>
    </row>
    <row r="2738" spans="2:7" ht="28.2" thickBot="1" x14ac:dyDescent="0.3">
      <c r="B2738" s="12"/>
      <c r="C2738" s="12" t="s">
        <v>8597</v>
      </c>
      <c r="D2738" s="14" t="s">
        <v>8598</v>
      </c>
      <c r="E2738" s="12" t="s">
        <v>8599</v>
      </c>
      <c r="F2738" s="12" t="s">
        <v>7749</v>
      </c>
      <c r="G2738" s="12"/>
    </row>
    <row r="2739" spans="2:7" ht="14.4" thickBot="1" x14ac:dyDescent="0.3">
      <c r="B2739" s="12"/>
      <c r="C2739" s="12" t="s">
        <v>8600</v>
      </c>
      <c r="D2739" s="14" t="s">
        <v>8601</v>
      </c>
      <c r="E2739" s="12" t="s">
        <v>8602</v>
      </c>
      <c r="F2739" s="12" t="s">
        <v>7749</v>
      </c>
      <c r="G2739" s="12"/>
    </row>
    <row r="2740" spans="2:7" ht="28.2" thickBot="1" x14ac:dyDescent="0.3">
      <c r="B2740" s="12"/>
      <c r="C2740" s="12" t="s">
        <v>8603</v>
      </c>
      <c r="D2740" s="14" t="s">
        <v>8604</v>
      </c>
      <c r="E2740" s="12" t="s">
        <v>8605</v>
      </c>
      <c r="F2740" s="12" t="s">
        <v>7749</v>
      </c>
      <c r="G2740" s="12"/>
    </row>
    <row r="2741" spans="2:7" ht="14.4" thickBot="1" x14ac:dyDescent="0.3">
      <c r="B2741" s="12"/>
      <c r="C2741" s="12" t="s">
        <v>8606</v>
      </c>
      <c r="D2741" s="14" t="s">
        <v>8607</v>
      </c>
      <c r="E2741" s="12" t="s">
        <v>8608</v>
      </c>
      <c r="F2741" s="12" t="s">
        <v>7749</v>
      </c>
      <c r="G2741" s="12"/>
    </row>
    <row r="2742" spans="2:7" ht="14.4" thickBot="1" x14ac:dyDescent="0.3">
      <c r="B2742" s="12"/>
      <c r="C2742" s="12" t="s">
        <v>8609</v>
      </c>
      <c r="D2742" s="14" t="s">
        <v>8610</v>
      </c>
      <c r="E2742" s="12" t="s">
        <v>8611</v>
      </c>
      <c r="F2742" s="12" t="s">
        <v>7749</v>
      </c>
      <c r="G2742" s="12"/>
    </row>
    <row r="2743" spans="2:7" ht="14.4" thickBot="1" x14ac:dyDescent="0.3">
      <c r="B2743" s="12"/>
      <c r="C2743" s="12" t="s">
        <v>8612</v>
      </c>
      <c r="D2743" s="14" t="s">
        <v>8613</v>
      </c>
      <c r="E2743" s="12" t="s">
        <v>8614</v>
      </c>
      <c r="F2743" s="12" t="s">
        <v>7749</v>
      </c>
      <c r="G2743" s="12"/>
    </row>
    <row r="2744" spans="2:7" ht="42" thickBot="1" x14ac:dyDescent="0.3">
      <c r="B2744" s="12"/>
      <c r="C2744" s="12" t="s">
        <v>8615</v>
      </c>
      <c r="D2744" s="14" t="s">
        <v>8616</v>
      </c>
      <c r="E2744" s="12" t="s">
        <v>8617</v>
      </c>
      <c r="F2744" s="12" t="s">
        <v>7749</v>
      </c>
      <c r="G2744" s="12"/>
    </row>
    <row r="2745" spans="2:7" ht="55.8" thickBot="1" x14ac:dyDescent="0.3">
      <c r="B2745" s="12"/>
      <c r="C2745" s="12" t="s">
        <v>8618</v>
      </c>
      <c r="D2745" s="14" t="s">
        <v>8619</v>
      </c>
      <c r="E2745" s="12" t="s">
        <v>8620</v>
      </c>
      <c r="F2745" s="12" t="s">
        <v>7749</v>
      </c>
      <c r="G2745" s="12"/>
    </row>
    <row r="2746" spans="2:7" ht="42" thickBot="1" x14ac:dyDescent="0.3">
      <c r="B2746" s="12"/>
      <c r="C2746" s="12" t="s">
        <v>8621</v>
      </c>
      <c r="D2746" s="14" t="s">
        <v>8622</v>
      </c>
      <c r="E2746" s="12" t="s">
        <v>8623</v>
      </c>
      <c r="F2746" s="12" t="s">
        <v>7749</v>
      </c>
      <c r="G2746" s="12"/>
    </row>
    <row r="2747" spans="2:7" ht="28.2" thickBot="1" x14ac:dyDescent="0.3">
      <c r="B2747" s="12"/>
      <c r="C2747" s="12" t="s">
        <v>8624</v>
      </c>
      <c r="D2747" s="14" t="s">
        <v>8625</v>
      </c>
      <c r="E2747" s="12" t="s">
        <v>8626</v>
      </c>
      <c r="F2747" s="12" t="s">
        <v>7749</v>
      </c>
      <c r="G2747" s="12"/>
    </row>
    <row r="2748" spans="2:7" ht="55.8" thickBot="1" x14ac:dyDescent="0.3">
      <c r="B2748" s="12"/>
      <c r="C2748" s="12" t="s">
        <v>8627</v>
      </c>
      <c r="D2748" s="14" t="s">
        <v>8628</v>
      </c>
      <c r="E2748" s="12" t="s">
        <v>8629</v>
      </c>
      <c r="F2748" s="12" t="s">
        <v>7749</v>
      </c>
      <c r="G2748" s="12"/>
    </row>
    <row r="2749" spans="2:7" ht="55.8" thickBot="1" x14ac:dyDescent="0.3">
      <c r="B2749" s="12"/>
      <c r="C2749" s="12" t="s">
        <v>8630</v>
      </c>
      <c r="D2749" s="14" t="s">
        <v>8631</v>
      </c>
      <c r="E2749" s="12" t="s">
        <v>8632</v>
      </c>
      <c r="F2749" s="12" t="s">
        <v>7749</v>
      </c>
      <c r="G2749" s="12"/>
    </row>
    <row r="2750" spans="2:7" ht="55.8" thickBot="1" x14ac:dyDescent="0.3">
      <c r="B2750" s="12"/>
      <c r="C2750" s="12" t="s">
        <v>8633</v>
      </c>
      <c r="D2750" s="14" t="s">
        <v>8634</v>
      </c>
      <c r="E2750" s="12" t="s">
        <v>8635</v>
      </c>
      <c r="F2750" s="12" t="s">
        <v>7749</v>
      </c>
      <c r="G2750" s="12"/>
    </row>
    <row r="2751" spans="2:7" ht="69.599999999999994" thickBot="1" x14ac:dyDescent="0.3">
      <c r="B2751" s="12"/>
      <c r="C2751" s="12" t="s">
        <v>8636</v>
      </c>
      <c r="D2751" s="14" t="s">
        <v>8637</v>
      </c>
      <c r="E2751" s="12" t="s">
        <v>8638</v>
      </c>
      <c r="F2751" s="12" t="s">
        <v>7749</v>
      </c>
      <c r="G2751" s="12"/>
    </row>
    <row r="2752" spans="2:7" ht="42" thickBot="1" x14ac:dyDescent="0.3">
      <c r="B2752" s="12"/>
      <c r="C2752" s="12" t="s">
        <v>8639</v>
      </c>
      <c r="D2752" s="14" t="s">
        <v>8640</v>
      </c>
      <c r="E2752" s="12" t="s">
        <v>8641</v>
      </c>
      <c r="F2752" s="12" t="s">
        <v>7749</v>
      </c>
      <c r="G2752" s="12"/>
    </row>
    <row r="2753" spans="2:7" ht="42" thickBot="1" x14ac:dyDescent="0.3">
      <c r="B2753" s="12"/>
      <c r="C2753" s="12" t="s">
        <v>8642</v>
      </c>
      <c r="D2753" s="14" t="s">
        <v>8643</v>
      </c>
      <c r="E2753" s="12" t="s">
        <v>8644</v>
      </c>
      <c r="F2753" s="12" t="s">
        <v>7749</v>
      </c>
      <c r="G2753" s="12"/>
    </row>
    <row r="2754" spans="2:7" ht="55.8" thickBot="1" x14ac:dyDescent="0.3">
      <c r="B2754" s="12"/>
      <c r="C2754" s="12" t="s">
        <v>8645</v>
      </c>
      <c r="D2754" s="14" t="s">
        <v>8646</v>
      </c>
      <c r="E2754" s="12" t="s">
        <v>8647</v>
      </c>
      <c r="F2754" s="12" t="s">
        <v>7749</v>
      </c>
      <c r="G2754" s="12"/>
    </row>
    <row r="2755" spans="2:7" ht="55.8" thickBot="1" x14ac:dyDescent="0.3">
      <c r="B2755" s="12"/>
      <c r="C2755" s="12" t="s">
        <v>8648</v>
      </c>
      <c r="D2755" s="14" t="s">
        <v>8649</v>
      </c>
      <c r="E2755" s="12" t="s">
        <v>8650</v>
      </c>
      <c r="F2755" s="12" t="s">
        <v>7749</v>
      </c>
      <c r="G2755" s="12"/>
    </row>
    <row r="2756" spans="2:7" ht="83.4" thickBot="1" x14ac:dyDescent="0.3">
      <c r="B2756" s="12"/>
      <c r="C2756" s="12" t="s">
        <v>8651</v>
      </c>
      <c r="D2756" s="14" t="s">
        <v>8652</v>
      </c>
      <c r="E2756" s="12"/>
      <c r="F2756" s="12" t="s">
        <v>7749</v>
      </c>
      <c r="G2756" s="12"/>
    </row>
    <row r="2757" spans="2:7" ht="28.2" thickBot="1" x14ac:dyDescent="0.3">
      <c r="B2757" s="12"/>
      <c r="C2757" s="12" t="s">
        <v>8653</v>
      </c>
      <c r="D2757" s="14" t="s">
        <v>8654</v>
      </c>
      <c r="E2757" s="12" t="s">
        <v>8655</v>
      </c>
      <c r="F2757" s="12" t="s">
        <v>7749</v>
      </c>
      <c r="G2757" s="12"/>
    </row>
    <row r="2758" spans="2:7" ht="14.4" thickBot="1" x14ac:dyDescent="0.3">
      <c r="B2758" s="12"/>
      <c r="C2758" s="12" t="s">
        <v>8656</v>
      </c>
      <c r="D2758" s="14" t="s">
        <v>8657</v>
      </c>
      <c r="E2758" s="12" t="s">
        <v>8658</v>
      </c>
      <c r="F2758" s="12" t="s">
        <v>7749</v>
      </c>
      <c r="G2758" s="12"/>
    </row>
    <row r="2759" spans="2:7" ht="14.4" thickBot="1" x14ac:dyDescent="0.3">
      <c r="B2759" s="12"/>
      <c r="C2759" s="12" t="s">
        <v>8659</v>
      </c>
      <c r="D2759" s="14" t="s">
        <v>8660</v>
      </c>
      <c r="E2759" s="12" t="s">
        <v>8661</v>
      </c>
      <c r="F2759" s="12" t="s">
        <v>7749</v>
      </c>
      <c r="G2759" s="12"/>
    </row>
    <row r="2760" spans="2:7" ht="55.8" thickBot="1" x14ac:dyDescent="0.3">
      <c r="B2760" s="12"/>
      <c r="C2760" s="12" t="s">
        <v>8662</v>
      </c>
      <c r="D2760" s="14" t="s">
        <v>8663</v>
      </c>
      <c r="E2760" s="12" t="s">
        <v>8664</v>
      </c>
      <c r="F2760" s="12" t="s">
        <v>7749</v>
      </c>
      <c r="G2760" s="12"/>
    </row>
    <row r="2761" spans="2:7" ht="55.8" thickBot="1" x14ac:dyDescent="0.3">
      <c r="B2761" s="12"/>
      <c r="C2761" s="12" t="s">
        <v>8665</v>
      </c>
      <c r="D2761" s="14" t="s">
        <v>8666</v>
      </c>
      <c r="E2761" s="12" t="s">
        <v>8667</v>
      </c>
      <c r="F2761" s="12" t="s">
        <v>7749</v>
      </c>
      <c r="G2761" s="12"/>
    </row>
    <row r="2762" spans="2:7" ht="28.2" thickBot="1" x14ac:dyDescent="0.3">
      <c r="B2762" s="12"/>
      <c r="C2762" s="12" t="s">
        <v>8668</v>
      </c>
      <c r="D2762" s="14" t="s">
        <v>8669</v>
      </c>
      <c r="E2762" s="12" t="s">
        <v>8670</v>
      </c>
      <c r="F2762" s="12" t="s">
        <v>7749</v>
      </c>
      <c r="G2762" s="12"/>
    </row>
    <row r="2763" spans="2:7" ht="28.2" thickBot="1" x14ac:dyDescent="0.3">
      <c r="B2763" s="12"/>
      <c r="C2763" s="12" t="s">
        <v>8671</v>
      </c>
      <c r="D2763" s="14" t="s">
        <v>8672</v>
      </c>
      <c r="E2763" s="12" t="s">
        <v>8673</v>
      </c>
      <c r="F2763" s="12" t="s">
        <v>7749</v>
      </c>
      <c r="G2763" s="12"/>
    </row>
    <row r="2764" spans="2:7" ht="14.4" thickBot="1" x14ac:dyDescent="0.3">
      <c r="B2764" s="12"/>
      <c r="C2764" s="12" t="s">
        <v>8674</v>
      </c>
      <c r="D2764" s="14" t="s">
        <v>8675</v>
      </c>
      <c r="E2764" s="12" t="s">
        <v>8676</v>
      </c>
      <c r="F2764" s="12" t="s">
        <v>7749</v>
      </c>
      <c r="G2764" s="12"/>
    </row>
    <row r="2765" spans="2:7" ht="28.2" thickBot="1" x14ac:dyDescent="0.3">
      <c r="B2765" s="12"/>
      <c r="C2765" s="12" t="s">
        <v>8677</v>
      </c>
      <c r="D2765" s="14" t="s">
        <v>8678</v>
      </c>
      <c r="E2765" s="12" t="s">
        <v>8679</v>
      </c>
      <c r="F2765" s="12" t="s">
        <v>7749</v>
      </c>
      <c r="G2765" s="12"/>
    </row>
    <row r="2766" spans="2:7" ht="55.8" thickBot="1" x14ac:dyDescent="0.3">
      <c r="B2766" s="12"/>
      <c r="C2766" s="12" t="s">
        <v>8680</v>
      </c>
      <c r="D2766" s="14" t="s">
        <v>8681</v>
      </c>
      <c r="E2766" s="12" t="s">
        <v>8682</v>
      </c>
      <c r="F2766" s="12" t="s">
        <v>7749</v>
      </c>
      <c r="G2766" s="12"/>
    </row>
    <row r="2767" spans="2:7" ht="14.4" thickBot="1" x14ac:dyDescent="0.3">
      <c r="B2767" s="12"/>
      <c r="C2767" s="12" t="s">
        <v>8683</v>
      </c>
      <c r="D2767" s="14" t="s">
        <v>8684</v>
      </c>
      <c r="E2767" s="12" t="s">
        <v>8685</v>
      </c>
      <c r="F2767" s="12" t="s">
        <v>7749</v>
      </c>
      <c r="G2767" s="12"/>
    </row>
    <row r="2768" spans="2:7" ht="55.8" thickBot="1" x14ac:dyDescent="0.3">
      <c r="B2768" s="12"/>
      <c r="C2768" s="12" t="s">
        <v>8686</v>
      </c>
      <c r="D2768" s="14" t="s">
        <v>8687</v>
      </c>
      <c r="E2768" s="12" t="s">
        <v>8688</v>
      </c>
      <c r="F2768" s="12" t="s">
        <v>7749</v>
      </c>
      <c r="G2768" s="12"/>
    </row>
    <row r="2769" spans="2:7" ht="69.599999999999994" thickBot="1" x14ac:dyDescent="0.3">
      <c r="B2769" s="12"/>
      <c r="C2769" s="12" t="s">
        <v>8689</v>
      </c>
      <c r="D2769" s="14" t="s">
        <v>8690</v>
      </c>
      <c r="E2769" s="12" t="s">
        <v>8691</v>
      </c>
      <c r="F2769" s="12" t="s">
        <v>7749</v>
      </c>
      <c r="G2769" s="12"/>
    </row>
    <row r="2770" spans="2:7" ht="69.599999999999994" thickBot="1" x14ac:dyDescent="0.3">
      <c r="B2770" s="12"/>
      <c r="C2770" s="12" t="s">
        <v>8692</v>
      </c>
      <c r="D2770" s="14" t="s">
        <v>8693</v>
      </c>
      <c r="E2770" s="12" t="s">
        <v>8694</v>
      </c>
      <c r="F2770" s="12" t="s">
        <v>7749</v>
      </c>
      <c r="G2770" s="12"/>
    </row>
    <row r="2771" spans="2:7" ht="69.599999999999994" thickBot="1" x14ac:dyDescent="0.3">
      <c r="B2771" s="12"/>
      <c r="C2771" s="12" t="s">
        <v>8695</v>
      </c>
      <c r="D2771" s="14" t="s">
        <v>8696</v>
      </c>
      <c r="E2771" s="12" t="s">
        <v>8697</v>
      </c>
      <c r="F2771" s="12" t="s">
        <v>7749</v>
      </c>
      <c r="G2771" s="12"/>
    </row>
    <row r="2772" spans="2:7" ht="69.599999999999994" thickBot="1" x14ac:dyDescent="0.3">
      <c r="B2772" s="12"/>
      <c r="C2772" s="12" t="s">
        <v>8698</v>
      </c>
      <c r="D2772" s="14" t="s">
        <v>8699</v>
      </c>
      <c r="E2772" s="12" t="s">
        <v>8700</v>
      </c>
      <c r="F2772" s="12" t="s">
        <v>7749</v>
      </c>
      <c r="G2772" s="12"/>
    </row>
    <row r="2773" spans="2:7" ht="55.8" thickBot="1" x14ac:dyDescent="0.3">
      <c r="B2773" s="12"/>
      <c r="C2773" s="12" t="s">
        <v>8701</v>
      </c>
      <c r="D2773" s="14" t="s">
        <v>8702</v>
      </c>
      <c r="E2773" s="12" t="s">
        <v>8703</v>
      </c>
      <c r="F2773" s="12" t="s">
        <v>7749</v>
      </c>
      <c r="G2773" s="12"/>
    </row>
    <row r="2774" spans="2:7" ht="42" thickBot="1" x14ac:dyDescent="0.3">
      <c r="B2774" s="12"/>
      <c r="C2774" s="12" t="s">
        <v>8704</v>
      </c>
      <c r="D2774" s="14" t="s">
        <v>8705</v>
      </c>
      <c r="E2774" s="12" t="s">
        <v>8706</v>
      </c>
      <c r="F2774" s="12" t="s">
        <v>7749</v>
      </c>
      <c r="G2774" s="12"/>
    </row>
    <row r="2775" spans="2:7" ht="14.4" thickBot="1" x14ac:dyDescent="0.3">
      <c r="B2775" s="12"/>
      <c r="C2775" s="12" t="s">
        <v>8707</v>
      </c>
      <c r="D2775" s="14" t="s">
        <v>8708</v>
      </c>
      <c r="E2775" s="12" t="s">
        <v>8709</v>
      </c>
      <c r="F2775" s="12" t="s">
        <v>7749</v>
      </c>
      <c r="G2775" s="12"/>
    </row>
    <row r="2776" spans="2:7" ht="28.2" thickBot="1" x14ac:dyDescent="0.3">
      <c r="B2776" s="12"/>
      <c r="C2776" s="12" t="s">
        <v>8710</v>
      </c>
      <c r="D2776" s="14" t="s">
        <v>8711</v>
      </c>
      <c r="E2776" s="12" t="s">
        <v>8712</v>
      </c>
      <c r="F2776" s="12" t="s">
        <v>7749</v>
      </c>
      <c r="G2776" s="12"/>
    </row>
    <row r="2777" spans="2:7" ht="31.2" thickBot="1" x14ac:dyDescent="0.3">
      <c r="B2777" s="12"/>
      <c r="C2777" s="12" t="s">
        <v>8713</v>
      </c>
      <c r="D2777" s="14" t="s">
        <v>8714</v>
      </c>
      <c r="E2777" s="12" t="s">
        <v>8715</v>
      </c>
      <c r="F2777" s="12" t="s">
        <v>7749</v>
      </c>
      <c r="G2777" s="12"/>
    </row>
    <row r="2778" spans="2:7" ht="55.8" thickBot="1" x14ac:dyDescent="0.3">
      <c r="B2778" s="12"/>
      <c r="C2778" s="12" t="s">
        <v>8716</v>
      </c>
      <c r="D2778" s="14" t="s">
        <v>8717</v>
      </c>
      <c r="E2778" s="12" t="s">
        <v>8718</v>
      </c>
      <c r="F2778" s="12" t="s">
        <v>7749</v>
      </c>
      <c r="G2778" s="12"/>
    </row>
    <row r="2779" spans="2:7" ht="42" thickBot="1" x14ac:dyDescent="0.3">
      <c r="B2779" s="12"/>
      <c r="C2779" s="12" t="s">
        <v>8719</v>
      </c>
      <c r="D2779" s="14" t="s">
        <v>8720</v>
      </c>
      <c r="E2779" s="12" t="s">
        <v>8721</v>
      </c>
      <c r="F2779" s="12" t="s">
        <v>7749</v>
      </c>
      <c r="G2779" s="12"/>
    </row>
    <row r="2780" spans="2:7" ht="69.599999999999994" thickBot="1" x14ac:dyDescent="0.3">
      <c r="B2780" s="12"/>
      <c r="C2780" s="12" t="s">
        <v>8722</v>
      </c>
      <c r="D2780" s="14" t="s">
        <v>8723</v>
      </c>
      <c r="E2780" s="12" t="s">
        <v>8724</v>
      </c>
      <c r="F2780" s="12" t="s">
        <v>7749</v>
      </c>
      <c r="G2780" s="12"/>
    </row>
    <row r="2781" spans="2:7" ht="55.8" thickBot="1" x14ac:dyDescent="0.3">
      <c r="B2781" s="12"/>
      <c r="C2781" s="12" t="s">
        <v>8725</v>
      </c>
      <c r="D2781" s="14" t="s">
        <v>8726</v>
      </c>
      <c r="E2781" s="12" t="s">
        <v>8727</v>
      </c>
      <c r="F2781" s="12" t="s">
        <v>7749</v>
      </c>
      <c r="G2781" s="12"/>
    </row>
    <row r="2782" spans="2:7" ht="42" thickBot="1" x14ac:dyDescent="0.3">
      <c r="B2782" s="12"/>
      <c r="C2782" s="12" t="s">
        <v>8728</v>
      </c>
      <c r="D2782" s="14" t="s">
        <v>8729</v>
      </c>
      <c r="E2782" s="12" t="s">
        <v>8730</v>
      </c>
      <c r="F2782" s="12" t="s">
        <v>7749</v>
      </c>
      <c r="G2782" s="12"/>
    </row>
    <row r="2783" spans="2:7" ht="28.2" thickBot="1" x14ac:dyDescent="0.3">
      <c r="B2783" s="12"/>
      <c r="C2783" s="12" t="s">
        <v>8731</v>
      </c>
      <c r="D2783" s="14" t="s">
        <v>8732</v>
      </c>
      <c r="E2783" s="12" t="s">
        <v>8733</v>
      </c>
      <c r="F2783" s="12" t="s">
        <v>7749</v>
      </c>
      <c r="G2783" s="12"/>
    </row>
    <row r="2784" spans="2:7" ht="55.8" thickBot="1" x14ac:dyDescent="0.3">
      <c r="B2784" s="12"/>
      <c r="C2784" s="12" t="s">
        <v>8734</v>
      </c>
      <c r="D2784" s="14" t="s">
        <v>8735</v>
      </c>
      <c r="E2784" s="12" t="s">
        <v>8736</v>
      </c>
      <c r="F2784" s="12" t="s">
        <v>7749</v>
      </c>
      <c r="G2784" s="12"/>
    </row>
    <row r="2785" spans="2:7" ht="42" thickBot="1" x14ac:dyDescent="0.3">
      <c r="B2785" s="12"/>
      <c r="C2785" s="12" t="s">
        <v>8737</v>
      </c>
      <c r="D2785" s="14" t="s">
        <v>8738</v>
      </c>
      <c r="E2785" s="12" t="s">
        <v>8739</v>
      </c>
      <c r="F2785" s="12" t="s">
        <v>7749</v>
      </c>
      <c r="G2785" s="12"/>
    </row>
    <row r="2786" spans="2:7" ht="55.8" thickBot="1" x14ac:dyDescent="0.3">
      <c r="B2786" s="12"/>
      <c r="C2786" s="12" t="s">
        <v>8740</v>
      </c>
      <c r="D2786" s="14" t="s">
        <v>8741</v>
      </c>
      <c r="E2786" s="12" t="s">
        <v>8742</v>
      </c>
      <c r="F2786" s="12" t="s">
        <v>7749</v>
      </c>
      <c r="G2786" s="12"/>
    </row>
    <row r="2787" spans="2:7" ht="42" thickBot="1" x14ac:dyDescent="0.3">
      <c r="B2787" s="12"/>
      <c r="C2787" s="12" t="s">
        <v>8743</v>
      </c>
      <c r="D2787" s="14" t="s">
        <v>8744</v>
      </c>
      <c r="E2787" s="12" t="s">
        <v>8745</v>
      </c>
      <c r="F2787" s="12" t="s">
        <v>7749</v>
      </c>
      <c r="G2787" s="12"/>
    </row>
    <row r="2788" spans="2:7" ht="28.2" thickBot="1" x14ac:dyDescent="0.3">
      <c r="B2788" s="12"/>
      <c r="C2788" s="12" t="s">
        <v>8746</v>
      </c>
      <c r="D2788" s="14" t="s">
        <v>8747</v>
      </c>
      <c r="E2788" s="12" t="s">
        <v>8748</v>
      </c>
      <c r="F2788" s="12" t="s">
        <v>7749</v>
      </c>
      <c r="G2788" s="12"/>
    </row>
    <row r="2789" spans="2:7" ht="14.4" thickBot="1" x14ac:dyDescent="0.3">
      <c r="B2789" s="12"/>
      <c r="C2789" s="12" t="s">
        <v>8749</v>
      </c>
      <c r="D2789" s="14" t="s">
        <v>8750</v>
      </c>
      <c r="E2789" s="12" t="s">
        <v>8751</v>
      </c>
      <c r="F2789" s="12" t="s">
        <v>7749</v>
      </c>
      <c r="G2789" s="12"/>
    </row>
    <row r="2790" spans="2:7" ht="42" thickBot="1" x14ac:dyDescent="0.3">
      <c r="B2790" s="12"/>
      <c r="C2790" s="12" t="s">
        <v>8752</v>
      </c>
      <c r="D2790" s="14" t="s">
        <v>8753</v>
      </c>
      <c r="E2790" s="12" t="s">
        <v>8754</v>
      </c>
      <c r="F2790" s="12" t="s">
        <v>7749</v>
      </c>
      <c r="G2790" s="12"/>
    </row>
    <row r="2791" spans="2:7" ht="69.599999999999994" thickBot="1" x14ac:dyDescent="0.3">
      <c r="B2791" s="12"/>
      <c r="C2791" s="12" t="s">
        <v>1874</v>
      </c>
      <c r="D2791" s="14" t="s">
        <v>8755</v>
      </c>
      <c r="E2791" s="12" t="s">
        <v>8756</v>
      </c>
      <c r="F2791" s="12" t="s">
        <v>7749</v>
      </c>
      <c r="G2791" s="12"/>
    </row>
    <row r="2792" spans="2:7" ht="42" thickBot="1" x14ac:dyDescent="0.3">
      <c r="B2792" s="12"/>
      <c r="C2792" s="12" t="s">
        <v>8757</v>
      </c>
      <c r="D2792" s="14" t="s">
        <v>8758</v>
      </c>
      <c r="E2792" s="12" t="s">
        <v>8759</v>
      </c>
      <c r="F2792" s="12" t="s">
        <v>7749</v>
      </c>
      <c r="G2792" s="12"/>
    </row>
    <row r="2793" spans="2:7" ht="42" thickBot="1" x14ac:dyDescent="0.3">
      <c r="B2793" s="12"/>
      <c r="C2793" s="12" t="s">
        <v>8760</v>
      </c>
      <c r="D2793" s="14" t="s">
        <v>8761</v>
      </c>
      <c r="E2793" s="12" t="s">
        <v>8762</v>
      </c>
      <c r="F2793" s="12" t="s">
        <v>7749</v>
      </c>
      <c r="G2793" s="12"/>
    </row>
    <row r="2794" spans="2:7" ht="55.8" thickBot="1" x14ac:dyDescent="0.3">
      <c r="B2794" s="12"/>
      <c r="C2794" s="12" t="s">
        <v>8763</v>
      </c>
      <c r="D2794" s="14" t="s">
        <v>8764</v>
      </c>
      <c r="E2794" s="12" t="s">
        <v>8765</v>
      </c>
      <c r="F2794" s="12" t="s">
        <v>7749</v>
      </c>
      <c r="G2794" s="12"/>
    </row>
    <row r="2795" spans="2:7" ht="83.4" thickBot="1" x14ac:dyDescent="0.3">
      <c r="B2795" s="12"/>
      <c r="C2795" s="12" t="s">
        <v>8766</v>
      </c>
      <c r="D2795" s="14" t="s">
        <v>8767</v>
      </c>
      <c r="E2795" s="12" t="s">
        <v>8768</v>
      </c>
      <c r="F2795" s="12" t="s">
        <v>7749</v>
      </c>
      <c r="G2795" s="12"/>
    </row>
    <row r="2796" spans="2:7" ht="55.8" thickBot="1" x14ac:dyDescent="0.3">
      <c r="B2796" s="12"/>
      <c r="C2796" s="12" t="s">
        <v>8769</v>
      </c>
      <c r="D2796" s="14" t="s">
        <v>8770</v>
      </c>
      <c r="E2796" s="12" t="s">
        <v>8771</v>
      </c>
      <c r="F2796" s="12" t="s">
        <v>7749</v>
      </c>
      <c r="G2796" s="12"/>
    </row>
    <row r="2797" spans="2:7" ht="55.8" thickBot="1" x14ac:dyDescent="0.3">
      <c r="B2797" s="12"/>
      <c r="C2797" s="12" t="s">
        <v>8772</v>
      </c>
      <c r="D2797" s="14" t="s">
        <v>8773</v>
      </c>
      <c r="E2797" s="12" t="s">
        <v>8774</v>
      </c>
      <c r="F2797" s="12" t="s">
        <v>7749</v>
      </c>
      <c r="G2797" s="12"/>
    </row>
    <row r="2798" spans="2:7" ht="42" thickBot="1" x14ac:dyDescent="0.3">
      <c r="B2798" s="12"/>
      <c r="C2798" s="12" t="s">
        <v>8775</v>
      </c>
      <c r="D2798" s="14" t="s">
        <v>8776</v>
      </c>
      <c r="E2798" s="12" t="s">
        <v>8777</v>
      </c>
      <c r="F2798" s="12" t="s">
        <v>7749</v>
      </c>
      <c r="G2798" s="12"/>
    </row>
    <row r="2799" spans="2:7" ht="42" thickBot="1" x14ac:dyDescent="0.3">
      <c r="B2799" s="12"/>
      <c r="C2799" s="12" t="s">
        <v>8778</v>
      </c>
      <c r="D2799" s="14" t="s">
        <v>8779</v>
      </c>
      <c r="E2799" s="12" t="s">
        <v>8780</v>
      </c>
      <c r="F2799" s="12" t="s">
        <v>7749</v>
      </c>
      <c r="G2799" s="12"/>
    </row>
    <row r="2800" spans="2:7" ht="55.8" thickBot="1" x14ac:dyDescent="0.3">
      <c r="B2800" s="12"/>
      <c r="C2800" s="12" t="s">
        <v>8781</v>
      </c>
      <c r="D2800" s="14" t="s">
        <v>8782</v>
      </c>
      <c r="E2800" s="12" t="s">
        <v>8783</v>
      </c>
      <c r="F2800" s="12" t="s">
        <v>7749</v>
      </c>
      <c r="G2800" s="12"/>
    </row>
    <row r="2801" spans="2:7" ht="69.599999999999994" thickBot="1" x14ac:dyDescent="0.3">
      <c r="B2801" s="12"/>
      <c r="C2801" s="12" t="s">
        <v>8784</v>
      </c>
      <c r="D2801" s="14" t="s">
        <v>8785</v>
      </c>
      <c r="E2801" s="12" t="s">
        <v>8786</v>
      </c>
      <c r="F2801" s="12" t="s">
        <v>7749</v>
      </c>
      <c r="G2801" s="12"/>
    </row>
    <row r="2802" spans="2:7" ht="69.599999999999994" thickBot="1" x14ac:dyDescent="0.3">
      <c r="B2802" s="12"/>
      <c r="C2802" s="12" t="s">
        <v>8787</v>
      </c>
      <c r="D2802" s="14" t="s">
        <v>8788</v>
      </c>
      <c r="E2802" s="12" t="s">
        <v>8789</v>
      </c>
      <c r="F2802" s="12" t="s">
        <v>7749</v>
      </c>
      <c r="G2802" s="12"/>
    </row>
    <row r="2803" spans="2:7" ht="69.599999999999994" thickBot="1" x14ac:dyDescent="0.3">
      <c r="B2803" s="12"/>
      <c r="C2803" s="12" t="s">
        <v>8790</v>
      </c>
      <c r="D2803" s="14" t="s">
        <v>8791</v>
      </c>
      <c r="E2803" s="12" t="s">
        <v>8792</v>
      </c>
      <c r="F2803" s="12" t="s">
        <v>7749</v>
      </c>
      <c r="G2803" s="12"/>
    </row>
    <row r="2804" spans="2:7" ht="55.8" thickBot="1" x14ac:dyDescent="0.3">
      <c r="B2804" s="12"/>
      <c r="C2804" s="12" t="s">
        <v>8793</v>
      </c>
      <c r="D2804" s="14" t="s">
        <v>8794</v>
      </c>
      <c r="E2804" s="12" t="s">
        <v>8795</v>
      </c>
      <c r="F2804" s="12" t="s">
        <v>7749</v>
      </c>
      <c r="G2804" s="12"/>
    </row>
    <row r="2805" spans="2:7" ht="42" thickBot="1" x14ac:dyDescent="0.3">
      <c r="B2805" s="12"/>
      <c r="C2805" s="12" t="s">
        <v>8796</v>
      </c>
      <c r="D2805" s="14" t="s">
        <v>8797</v>
      </c>
      <c r="E2805" s="12" t="s">
        <v>8798</v>
      </c>
      <c r="F2805" s="12" t="s">
        <v>7749</v>
      </c>
      <c r="G2805" s="12"/>
    </row>
    <row r="2806" spans="2:7" ht="55.8" thickBot="1" x14ac:dyDescent="0.3">
      <c r="B2806" s="12"/>
      <c r="C2806" s="12" t="s">
        <v>8799</v>
      </c>
      <c r="D2806" s="14" t="s">
        <v>8800</v>
      </c>
      <c r="E2806" s="12" t="s">
        <v>8801</v>
      </c>
      <c r="F2806" s="12" t="s">
        <v>7749</v>
      </c>
      <c r="G2806" s="12"/>
    </row>
    <row r="2807" spans="2:7" ht="42" thickBot="1" x14ac:dyDescent="0.3">
      <c r="B2807" s="12"/>
      <c r="C2807" s="12" t="s">
        <v>8802</v>
      </c>
      <c r="D2807" s="14" t="s">
        <v>8803</v>
      </c>
      <c r="E2807" s="12" t="s">
        <v>8804</v>
      </c>
      <c r="F2807" s="12" t="s">
        <v>7749</v>
      </c>
      <c r="G2807" s="12"/>
    </row>
    <row r="2808" spans="2:7" ht="97.2" thickBot="1" x14ac:dyDescent="0.3">
      <c r="B2808" s="12"/>
      <c r="C2808" s="12" t="s">
        <v>8805</v>
      </c>
      <c r="D2808" s="14" t="s">
        <v>8806</v>
      </c>
      <c r="E2808" s="12" t="s">
        <v>8807</v>
      </c>
      <c r="F2808" s="12" t="s">
        <v>7749</v>
      </c>
      <c r="G2808" s="12"/>
    </row>
    <row r="2809" spans="2:7" ht="55.8" thickBot="1" x14ac:dyDescent="0.3">
      <c r="B2809" s="12"/>
      <c r="C2809" s="12" t="s">
        <v>8808</v>
      </c>
      <c r="D2809" s="14" t="s">
        <v>8809</v>
      </c>
      <c r="E2809" s="12" t="s">
        <v>8810</v>
      </c>
      <c r="F2809" s="12" t="s">
        <v>7749</v>
      </c>
      <c r="G2809" s="12"/>
    </row>
    <row r="2810" spans="2:7" ht="55.8" thickBot="1" x14ac:dyDescent="0.3">
      <c r="B2810" s="12"/>
      <c r="C2810" s="12" t="s">
        <v>8811</v>
      </c>
      <c r="D2810" s="14" t="s">
        <v>8812</v>
      </c>
      <c r="E2810" s="12" t="s">
        <v>8813</v>
      </c>
      <c r="F2810" s="12" t="s">
        <v>7749</v>
      </c>
      <c r="G2810" s="12"/>
    </row>
    <row r="2811" spans="2:7" ht="55.8" thickBot="1" x14ac:dyDescent="0.3">
      <c r="B2811" s="12"/>
      <c r="C2811" s="12" t="s">
        <v>8814</v>
      </c>
      <c r="D2811" s="14" t="s">
        <v>8815</v>
      </c>
      <c r="E2811" s="12" t="s">
        <v>8816</v>
      </c>
      <c r="F2811" s="12" t="s">
        <v>7749</v>
      </c>
      <c r="G2811" s="12"/>
    </row>
    <row r="2812" spans="2:7" ht="42" thickBot="1" x14ac:dyDescent="0.3">
      <c r="B2812" s="12"/>
      <c r="C2812" s="12" t="s">
        <v>8817</v>
      </c>
      <c r="D2812" s="14" t="s">
        <v>8818</v>
      </c>
      <c r="E2812" s="12" t="s">
        <v>8819</v>
      </c>
      <c r="F2812" s="12" t="s">
        <v>7749</v>
      </c>
      <c r="G2812" s="12"/>
    </row>
    <row r="2813" spans="2:7" ht="83.4" thickBot="1" x14ac:dyDescent="0.3">
      <c r="B2813" s="12"/>
      <c r="C2813" s="12" t="s">
        <v>8820</v>
      </c>
      <c r="D2813" s="14" t="s">
        <v>8821</v>
      </c>
      <c r="E2813" s="12" t="s">
        <v>8822</v>
      </c>
      <c r="F2813" s="12" t="s">
        <v>7749</v>
      </c>
      <c r="G2813" s="12"/>
    </row>
    <row r="2814" spans="2:7" ht="42" thickBot="1" x14ac:dyDescent="0.3">
      <c r="B2814" s="12"/>
      <c r="C2814" s="12" t="s">
        <v>8752</v>
      </c>
      <c r="D2814" s="14" t="s">
        <v>8823</v>
      </c>
      <c r="E2814" s="12" t="s">
        <v>8824</v>
      </c>
      <c r="F2814" s="12" t="s">
        <v>7749</v>
      </c>
      <c r="G2814" s="12"/>
    </row>
    <row r="2815" spans="2:7" ht="42" thickBot="1" x14ac:dyDescent="0.3">
      <c r="B2815" s="12"/>
      <c r="C2815" s="12" t="s">
        <v>8825</v>
      </c>
      <c r="D2815" s="14" t="s">
        <v>8826</v>
      </c>
      <c r="E2815" s="12" t="s">
        <v>8827</v>
      </c>
      <c r="F2815" s="12" t="s">
        <v>7749</v>
      </c>
      <c r="G2815" s="12"/>
    </row>
    <row r="2816" spans="2:7" ht="42" thickBot="1" x14ac:dyDescent="0.3">
      <c r="B2816" s="12"/>
      <c r="C2816" s="12" t="s">
        <v>8828</v>
      </c>
      <c r="D2816" s="14" t="s">
        <v>8829</v>
      </c>
      <c r="E2816" s="12" t="s">
        <v>8830</v>
      </c>
      <c r="F2816" s="12" t="s">
        <v>7749</v>
      </c>
      <c r="G2816" s="12"/>
    </row>
    <row r="2817" spans="2:7" ht="42" thickBot="1" x14ac:dyDescent="0.3">
      <c r="B2817" s="12"/>
      <c r="C2817" s="12" t="s">
        <v>8831</v>
      </c>
      <c r="D2817" s="14" t="s">
        <v>8832</v>
      </c>
      <c r="E2817" s="12" t="s">
        <v>8833</v>
      </c>
      <c r="F2817" s="12" t="s">
        <v>7749</v>
      </c>
      <c r="G2817" s="12"/>
    </row>
    <row r="2818" spans="2:7" ht="42" thickBot="1" x14ac:dyDescent="0.3">
      <c r="B2818" s="12"/>
      <c r="C2818" s="12" t="s">
        <v>8834</v>
      </c>
      <c r="D2818" s="14" t="s">
        <v>8835</v>
      </c>
      <c r="E2818" s="12" t="s">
        <v>8836</v>
      </c>
      <c r="F2818" s="12" t="s">
        <v>7749</v>
      </c>
      <c r="G2818" s="12"/>
    </row>
    <row r="2819" spans="2:7" ht="42" thickBot="1" x14ac:dyDescent="0.3">
      <c r="B2819" s="12"/>
      <c r="C2819" s="12" t="s">
        <v>8837</v>
      </c>
      <c r="D2819" s="14" t="s">
        <v>8838</v>
      </c>
      <c r="E2819" s="12" t="s">
        <v>8839</v>
      </c>
      <c r="F2819" s="12" t="s">
        <v>7749</v>
      </c>
      <c r="G2819" s="12"/>
    </row>
    <row r="2820" spans="2:7" ht="14.4" thickBot="1" x14ac:dyDescent="0.3">
      <c r="B2820" s="12"/>
      <c r="C2820" s="12" t="s">
        <v>8840</v>
      </c>
      <c r="D2820" s="14" t="s">
        <v>8841</v>
      </c>
      <c r="E2820" s="12" t="s">
        <v>8842</v>
      </c>
      <c r="F2820" s="12" t="s">
        <v>7749</v>
      </c>
      <c r="G2820" s="12"/>
    </row>
    <row r="2821" spans="2:7" ht="42" thickBot="1" x14ac:dyDescent="0.3">
      <c r="B2821" s="12"/>
      <c r="C2821" s="12" t="s">
        <v>8843</v>
      </c>
      <c r="D2821" s="14" t="s">
        <v>8844</v>
      </c>
      <c r="E2821" s="12" t="s">
        <v>8845</v>
      </c>
      <c r="F2821" s="12" t="s">
        <v>7749</v>
      </c>
      <c r="G2821" s="12"/>
    </row>
    <row r="2822" spans="2:7" ht="42" thickBot="1" x14ac:dyDescent="0.3">
      <c r="B2822" s="12"/>
      <c r="C2822" s="12" t="s">
        <v>8846</v>
      </c>
      <c r="D2822" s="14" t="s">
        <v>8847</v>
      </c>
      <c r="E2822" s="12" t="s">
        <v>8848</v>
      </c>
      <c r="F2822" s="12" t="s">
        <v>7749</v>
      </c>
      <c r="G2822" s="12"/>
    </row>
    <row r="2823" spans="2:7" ht="55.8" thickBot="1" x14ac:dyDescent="0.3">
      <c r="B2823" s="12"/>
      <c r="C2823" s="12" t="s">
        <v>8849</v>
      </c>
      <c r="D2823" s="14" t="s">
        <v>8850</v>
      </c>
      <c r="E2823" s="12" t="s">
        <v>8851</v>
      </c>
      <c r="F2823" s="12" t="s">
        <v>7749</v>
      </c>
      <c r="G2823" s="12"/>
    </row>
    <row r="2824" spans="2:7" ht="69.599999999999994" thickBot="1" x14ac:dyDescent="0.3">
      <c r="B2824" s="12"/>
      <c r="C2824" s="12" t="s">
        <v>8852</v>
      </c>
      <c r="D2824" s="14" t="s">
        <v>8853</v>
      </c>
      <c r="E2824" s="12" t="s">
        <v>8854</v>
      </c>
      <c r="F2824" s="12" t="s">
        <v>7749</v>
      </c>
      <c r="G2824" s="12"/>
    </row>
    <row r="2825" spans="2:7" ht="42" thickBot="1" x14ac:dyDescent="0.3">
      <c r="B2825" s="12"/>
      <c r="C2825" s="12" t="s">
        <v>8855</v>
      </c>
      <c r="D2825" s="14" t="s">
        <v>8856</v>
      </c>
      <c r="E2825" s="12" t="s">
        <v>8857</v>
      </c>
      <c r="F2825" s="12" t="s">
        <v>7749</v>
      </c>
      <c r="G2825" s="12"/>
    </row>
    <row r="2826" spans="2:7" ht="42" thickBot="1" x14ac:dyDescent="0.3">
      <c r="B2826" s="12"/>
      <c r="C2826" s="12" t="s">
        <v>8858</v>
      </c>
      <c r="D2826" s="14" t="s">
        <v>8859</v>
      </c>
      <c r="E2826" s="12" t="s">
        <v>8860</v>
      </c>
      <c r="F2826" s="12" t="s">
        <v>7749</v>
      </c>
      <c r="G2826" s="12"/>
    </row>
    <row r="2827" spans="2:7" ht="42" thickBot="1" x14ac:dyDescent="0.3">
      <c r="B2827" s="12"/>
      <c r="C2827" s="12" t="s">
        <v>8861</v>
      </c>
      <c r="D2827" s="14" t="s">
        <v>8862</v>
      </c>
      <c r="E2827" s="12" t="s">
        <v>8863</v>
      </c>
      <c r="F2827" s="12" t="s">
        <v>7749</v>
      </c>
      <c r="G2827" s="12"/>
    </row>
    <row r="2828" spans="2:7" ht="42" thickBot="1" x14ac:dyDescent="0.3">
      <c r="B2828" s="12"/>
      <c r="C2828" s="12" t="s">
        <v>8864</v>
      </c>
      <c r="D2828" s="14" t="s">
        <v>8865</v>
      </c>
      <c r="E2828" s="12" t="s">
        <v>8866</v>
      </c>
      <c r="F2828" s="12" t="s">
        <v>7749</v>
      </c>
      <c r="G2828" s="12"/>
    </row>
    <row r="2829" spans="2:7" ht="42" thickBot="1" x14ac:dyDescent="0.3">
      <c r="B2829" s="12"/>
      <c r="C2829" s="12" t="s">
        <v>8867</v>
      </c>
      <c r="D2829" s="14" t="s">
        <v>8868</v>
      </c>
      <c r="E2829" s="12"/>
      <c r="F2829" s="12" t="s">
        <v>7749</v>
      </c>
      <c r="G2829" s="12"/>
    </row>
    <row r="2830" spans="2:7" ht="69.599999999999994" thickBot="1" x14ac:dyDescent="0.3">
      <c r="B2830" s="12"/>
      <c r="C2830" s="12" t="s">
        <v>8869</v>
      </c>
      <c r="D2830" s="14" t="s">
        <v>8870</v>
      </c>
      <c r="E2830" s="12" t="s">
        <v>8871</v>
      </c>
      <c r="F2830" s="12" t="s">
        <v>7749</v>
      </c>
      <c r="G2830" s="12"/>
    </row>
    <row r="2831" spans="2:7" ht="55.8" thickBot="1" x14ac:dyDescent="0.3">
      <c r="B2831" s="12"/>
      <c r="C2831" s="12" t="s">
        <v>8872</v>
      </c>
      <c r="D2831" s="14" t="s">
        <v>8873</v>
      </c>
      <c r="E2831" s="12" t="s">
        <v>8874</v>
      </c>
      <c r="F2831" s="12" t="s">
        <v>7749</v>
      </c>
      <c r="G2831" s="12"/>
    </row>
    <row r="2832" spans="2:7" ht="42" thickBot="1" x14ac:dyDescent="0.3">
      <c r="B2832" s="12"/>
      <c r="C2832" s="12" t="s">
        <v>8875</v>
      </c>
      <c r="D2832" s="14" t="s">
        <v>8876</v>
      </c>
      <c r="E2832" s="12" t="s">
        <v>8877</v>
      </c>
      <c r="F2832" s="12" t="s">
        <v>7749</v>
      </c>
      <c r="G2832" s="12"/>
    </row>
    <row r="2833" spans="2:7" ht="42" thickBot="1" x14ac:dyDescent="0.3">
      <c r="B2833" s="12"/>
      <c r="C2833" s="12" t="s">
        <v>8878</v>
      </c>
      <c r="D2833" s="14" t="s">
        <v>8879</v>
      </c>
      <c r="E2833" s="12" t="s">
        <v>8880</v>
      </c>
      <c r="F2833" s="12" t="s">
        <v>7749</v>
      </c>
      <c r="G2833" s="12"/>
    </row>
    <row r="2834" spans="2:7" ht="55.8" thickBot="1" x14ac:dyDescent="0.3">
      <c r="B2834" s="12"/>
      <c r="C2834" s="12" t="s">
        <v>8881</v>
      </c>
      <c r="D2834" s="14" t="s">
        <v>8882</v>
      </c>
      <c r="E2834" s="12" t="s">
        <v>8883</v>
      </c>
      <c r="F2834" s="12" t="s">
        <v>7749</v>
      </c>
      <c r="G2834" s="12"/>
    </row>
    <row r="2835" spans="2:7" ht="55.8" thickBot="1" x14ac:dyDescent="0.3">
      <c r="B2835" s="12"/>
      <c r="C2835" s="12" t="s">
        <v>8884</v>
      </c>
      <c r="D2835" s="14" t="s">
        <v>8885</v>
      </c>
      <c r="E2835" s="12" t="s">
        <v>8886</v>
      </c>
      <c r="F2835" s="12" t="s">
        <v>7749</v>
      </c>
      <c r="G2835" s="12"/>
    </row>
    <row r="2836" spans="2:7" ht="42" thickBot="1" x14ac:dyDescent="0.3">
      <c r="B2836" s="12"/>
      <c r="C2836" s="12" t="s">
        <v>8887</v>
      </c>
      <c r="D2836" s="14" t="s">
        <v>8888</v>
      </c>
      <c r="E2836" s="12" t="s">
        <v>8889</v>
      </c>
      <c r="F2836" s="12" t="s">
        <v>7749</v>
      </c>
      <c r="G2836" s="12"/>
    </row>
    <row r="2837" spans="2:7" ht="42" thickBot="1" x14ac:dyDescent="0.3">
      <c r="B2837" s="12"/>
      <c r="C2837" s="12" t="s">
        <v>8890</v>
      </c>
      <c r="D2837" s="14" t="s">
        <v>8891</v>
      </c>
      <c r="E2837" s="12" t="s">
        <v>8892</v>
      </c>
      <c r="F2837" s="12" t="s">
        <v>7749</v>
      </c>
      <c r="G2837" s="12"/>
    </row>
    <row r="2838" spans="2:7" ht="55.8" thickBot="1" x14ac:dyDescent="0.3">
      <c r="B2838" s="12"/>
      <c r="C2838" s="12" t="s">
        <v>8893</v>
      </c>
      <c r="D2838" s="14" t="s">
        <v>8894</v>
      </c>
      <c r="E2838" s="12" t="s">
        <v>8895</v>
      </c>
      <c r="F2838" s="12" t="s">
        <v>7749</v>
      </c>
      <c r="G2838" s="12"/>
    </row>
    <row r="2839" spans="2:7" ht="69.599999999999994" thickBot="1" x14ac:dyDescent="0.3">
      <c r="B2839" s="12"/>
      <c r="C2839" s="12" t="s">
        <v>8896</v>
      </c>
      <c r="D2839" s="14" t="s">
        <v>8897</v>
      </c>
      <c r="E2839" s="12" t="s">
        <v>8898</v>
      </c>
      <c r="F2839" s="12" t="s">
        <v>7749</v>
      </c>
      <c r="G2839" s="12"/>
    </row>
    <row r="2840" spans="2:7" ht="55.8" thickBot="1" x14ac:dyDescent="0.3">
      <c r="B2840" s="12"/>
      <c r="C2840" s="12" t="s">
        <v>8899</v>
      </c>
      <c r="D2840" s="14" t="s">
        <v>8900</v>
      </c>
      <c r="E2840" s="12" t="s">
        <v>8901</v>
      </c>
      <c r="F2840" s="12" t="s">
        <v>7749</v>
      </c>
      <c r="G2840" s="12"/>
    </row>
    <row r="2841" spans="2:7" ht="42" thickBot="1" x14ac:dyDescent="0.3">
      <c r="B2841" s="12"/>
      <c r="C2841" s="12" t="s">
        <v>8902</v>
      </c>
      <c r="D2841" s="14" t="s">
        <v>8903</v>
      </c>
      <c r="E2841" s="12" t="s">
        <v>8904</v>
      </c>
      <c r="F2841" s="12" t="s">
        <v>7749</v>
      </c>
      <c r="G2841" s="12"/>
    </row>
    <row r="2842" spans="2:7" ht="69.599999999999994" thickBot="1" x14ac:dyDescent="0.3">
      <c r="B2842" s="12"/>
      <c r="C2842" s="12" t="s">
        <v>8905</v>
      </c>
      <c r="D2842" s="14" t="s">
        <v>8906</v>
      </c>
      <c r="E2842" s="12" t="s">
        <v>8907</v>
      </c>
      <c r="F2842" s="12" t="s">
        <v>7749</v>
      </c>
      <c r="G2842" s="12"/>
    </row>
    <row r="2843" spans="2:7" ht="69.599999999999994" thickBot="1" x14ac:dyDescent="0.3">
      <c r="B2843" s="12"/>
      <c r="C2843" s="12" t="s">
        <v>8908</v>
      </c>
      <c r="D2843" s="14" t="s">
        <v>8909</v>
      </c>
      <c r="E2843" s="12" t="s">
        <v>8910</v>
      </c>
      <c r="F2843" s="12" t="s">
        <v>7749</v>
      </c>
      <c r="G2843" s="12"/>
    </row>
    <row r="2844" spans="2:7" ht="83.4" thickBot="1" x14ac:dyDescent="0.3">
      <c r="B2844" s="12"/>
      <c r="C2844" s="12" t="s">
        <v>8911</v>
      </c>
      <c r="D2844" s="14" t="s">
        <v>8912</v>
      </c>
      <c r="E2844" s="12" t="s">
        <v>8913</v>
      </c>
      <c r="F2844" s="12" t="s">
        <v>7749</v>
      </c>
      <c r="G2844" s="12"/>
    </row>
    <row r="2845" spans="2:7" ht="42" thickBot="1" x14ac:dyDescent="0.3">
      <c r="B2845" s="12"/>
      <c r="C2845" s="12" t="s">
        <v>8914</v>
      </c>
      <c r="D2845" s="14" t="s">
        <v>8915</v>
      </c>
      <c r="E2845" s="12" t="s">
        <v>8916</v>
      </c>
      <c r="F2845" s="12" t="s">
        <v>7749</v>
      </c>
      <c r="G2845" s="12"/>
    </row>
    <row r="2846" spans="2:7" ht="42" thickBot="1" x14ac:dyDescent="0.3">
      <c r="B2846" s="12"/>
      <c r="C2846" s="12" t="s">
        <v>6988</v>
      </c>
      <c r="D2846" s="14" t="s">
        <v>8917</v>
      </c>
      <c r="E2846" s="12" t="s">
        <v>8918</v>
      </c>
      <c r="F2846" s="12" t="s">
        <v>7749</v>
      </c>
      <c r="G2846" s="12"/>
    </row>
    <row r="2847" spans="2:7" ht="42" thickBot="1" x14ac:dyDescent="0.3">
      <c r="B2847" s="12"/>
      <c r="C2847" s="12" t="s">
        <v>8919</v>
      </c>
      <c r="D2847" s="14" t="s">
        <v>8920</v>
      </c>
      <c r="E2847" s="12" t="s">
        <v>8921</v>
      </c>
      <c r="F2847" s="12" t="s">
        <v>7749</v>
      </c>
      <c r="G2847" s="12"/>
    </row>
    <row r="2848" spans="2:7" ht="55.8" thickBot="1" x14ac:dyDescent="0.3">
      <c r="B2848" s="12"/>
      <c r="C2848" s="12" t="s">
        <v>8922</v>
      </c>
      <c r="D2848" s="14" t="s">
        <v>8923</v>
      </c>
      <c r="E2848" s="12" t="s">
        <v>8924</v>
      </c>
      <c r="F2848" s="12" t="s">
        <v>7749</v>
      </c>
      <c r="G2848" s="12"/>
    </row>
    <row r="2849" spans="2:7" ht="42" thickBot="1" x14ac:dyDescent="0.3">
      <c r="B2849" s="12"/>
      <c r="C2849" s="12" t="s">
        <v>8925</v>
      </c>
      <c r="D2849" s="14" t="s">
        <v>8926</v>
      </c>
      <c r="E2849" s="12" t="s">
        <v>8927</v>
      </c>
      <c r="F2849" s="12" t="s">
        <v>7749</v>
      </c>
      <c r="G2849" s="12"/>
    </row>
    <row r="2850" spans="2:7" ht="14.4" thickBot="1" x14ac:dyDescent="0.3">
      <c r="B2850" s="12"/>
      <c r="C2850" s="12" t="s">
        <v>8928</v>
      </c>
      <c r="D2850" s="14" t="s">
        <v>8929</v>
      </c>
      <c r="E2850" s="12" t="s">
        <v>8930</v>
      </c>
      <c r="F2850" s="12" t="s">
        <v>7749</v>
      </c>
      <c r="G2850" s="12"/>
    </row>
    <row r="2851" spans="2:7" ht="14.4" thickBot="1" x14ac:dyDescent="0.3">
      <c r="B2851" s="12"/>
      <c r="C2851" s="12" t="s">
        <v>8931</v>
      </c>
      <c r="D2851" s="14" t="s">
        <v>8932</v>
      </c>
      <c r="E2851" s="12" t="s">
        <v>8932</v>
      </c>
      <c r="F2851" s="12" t="s">
        <v>7749</v>
      </c>
      <c r="G2851" s="12"/>
    </row>
    <row r="2852" spans="2:7" ht="42" thickBot="1" x14ac:dyDescent="0.3">
      <c r="B2852" s="12"/>
      <c r="C2852" s="12" t="s">
        <v>8933</v>
      </c>
      <c r="D2852" s="14" t="s">
        <v>8934</v>
      </c>
      <c r="E2852" s="12" t="s">
        <v>8935</v>
      </c>
      <c r="F2852" s="12" t="s">
        <v>7749</v>
      </c>
      <c r="G2852" s="12"/>
    </row>
    <row r="2853" spans="2:7" ht="55.8" thickBot="1" x14ac:dyDescent="0.3">
      <c r="B2853" s="12"/>
      <c r="C2853" s="12" t="s">
        <v>8936</v>
      </c>
      <c r="D2853" s="14" t="s">
        <v>8937</v>
      </c>
      <c r="E2853" s="12" t="s">
        <v>8938</v>
      </c>
      <c r="F2853" s="12" t="s">
        <v>7749</v>
      </c>
      <c r="G2853" s="12"/>
    </row>
    <row r="2854" spans="2:7" ht="55.8" thickBot="1" x14ac:dyDescent="0.3">
      <c r="B2854" s="12"/>
      <c r="C2854" s="12" t="s">
        <v>8939</v>
      </c>
      <c r="D2854" s="14" t="s">
        <v>8940</v>
      </c>
      <c r="E2854" s="12" t="s">
        <v>8941</v>
      </c>
      <c r="F2854" s="12" t="s">
        <v>7749</v>
      </c>
      <c r="G2854" s="12"/>
    </row>
    <row r="2855" spans="2:7" ht="42" thickBot="1" x14ac:dyDescent="0.3">
      <c r="B2855" s="12"/>
      <c r="C2855" s="12" t="s">
        <v>8942</v>
      </c>
      <c r="D2855" s="14" t="s">
        <v>8943</v>
      </c>
      <c r="E2855" s="12" t="s">
        <v>8944</v>
      </c>
      <c r="F2855" s="12" t="s">
        <v>7749</v>
      </c>
      <c r="G2855" s="12"/>
    </row>
    <row r="2856" spans="2:7" ht="69.599999999999994" thickBot="1" x14ac:dyDescent="0.3">
      <c r="B2856" s="12"/>
      <c r="C2856" s="12" t="s">
        <v>8945</v>
      </c>
      <c r="D2856" s="14" t="s">
        <v>8946</v>
      </c>
      <c r="E2856" s="12" t="s">
        <v>8947</v>
      </c>
      <c r="F2856" s="12" t="s">
        <v>7749</v>
      </c>
      <c r="G2856" s="12"/>
    </row>
    <row r="2857" spans="2:7" ht="69.599999999999994" thickBot="1" x14ac:dyDescent="0.3">
      <c r="B2857" s="12"/>
      <c r="C2857" s="12" t="s">
        <v>8948</v>
      </c>
      <c r="D2857" s="14" t="s">
        <v>8949</v>
      </c>
      <c r="E2857" s="12" t="s">
        <v>8950</v>
      </c>
      <c r="F2857" s="12" t="s">
        <v>7749</v>
      </c>
      <c r="G2857" s="12"/>
    </row>
    <row r="2858" spans="2:7" ht="55.8" thickBot="1" x14ac:dyDescent="0.3">
      <c r="B2858" s="12"/>
      <c r="C2858" s="12" t="s">
        <v>8951</v>
      </c>
      <c r="D2858" s="14" t="s">
        <v>8952</v>
      </c>
      <c r="E2858" s="12" t="s">
        <v>8953</v>
      </c>
      <c r="F2858" s="12" t="s">
        <v>7749</v>
      </c>
      <c r="G2858" s="12"/>
    </row>
    <row r="2859" spans="2:7" ht="83.4" thickBot="1" x14ac:dyDescent="0.3">
      <c r="B2859" s="12"/>
      <c r="C2859" s="12" t="s">
        <v>8954</v>
      </c>
      <c r="D2859" s="14" t="s">
        <v>8955</v>
      </c>
      <c r="E2859" s="12" t="s">
        <v>8956</v>
      </c>
      <c r="F2859" s="12" t="s">
        <v>7749</v>
      </c>
      <c r="G2859" s="12"/>
    </row>
    <row r="2860" spans="2:7" ht="55.8" thickBot="1" x14ac:dyDescent="0.3">
      <c r="B2860" s="12"/>
      <c r="C2860" s="12" t="s">
        <v>8957</v>
      </c>
      <c r="D2860" s="14" t="s">
        <v>8958</v>
      </c>
      <c r="E2860" s="12" t="s">
        <v>8959</v>
      </c>
      <c r="F2860" s="12" t="s">
        <v>7749</v>
      </c>
      <c r="G2860" s="12"/>
    </row>
    <row r="2861" spans="2:7" ht="55.8" thickBot="1" x14ac:dyDescent="0.3">
      <c r="B2861" s="12"/>
      <c r="C2861" s="12" t="s">
        <v>8960</v>
      </c>
      <c r="D2861" s="14" t="s">
        <v>8961</v>
      </c>
      <c r="E2861" s="12" t="s">
        <v>8962</v>
      </c>
      <c r="F2861" s="12" t="s">
        <v>7749</v>
      </c>
      <c r="G2861" s="12"/>
    </row>
    <row r="2862" spans="2:7" ht="55.8" thickBot="1" x14ac:dyDescent="0.3">
      <c r="B2862" s="12"/>
      <c r="C2862" s="12" t="s">
        <v>8963</v>
      </c>
      <c r="D2862" s="14" t="s">
        <v>8964</v>
      </c>
      <c r="E2862" s="12" t="s">
        <v>8965</v>
      </c>
      <c r="F2862" s="12" t="s">
        <v>7749</v>
      </c>
      <c r="G2862" s="12"/>
    </row>
    <row r="2863" spans="2:7" ht="28.2" thickBot="1" x14ac:dyDescent="0.3">
      <c r="B2863" s="12"/>
      <c r="C2863" s="12" t="s">
        <v>8966</v>
      </c>
      <c r="D2863" s="14" t="s">
        <v>8967</v>
      </c>
      <c r="E2863" s="12" t="s">
        <v>8968</v>
      </c>
      <c r="F2863" s="12" t="s">
        <v>7749</v>
      </c>
      <c r="G2863" s="12"/>
    </row>
    <row r="2864" spans="2:7" ht="55.8" thickBot="1" x14ac:dyDescent="0.3">
      <c r="B2864" s="12"/>
      <c r="C2864" s="12" t="s">
        <v>8969</v>
      </c>
      <c r="D2864" s="14" t="s">
        <v>8970</v>
      </c>
      <c r="E2864" s="12" t="s">
        <v>8971</v>
      </c>
      <c r="F2864" s="12" t="s">
        <v>7749</v>
      </c>
      <c r="G2864" s="12"/>
    </row>
    <row r="2865" spans="2:7" ht="42" thickBot="1" x14ac:dyDescent="0.3">
      <c r="B2865" s="12"/>
      <c r="C2865" s="12" t="s">
        <v>8972</v>
      </c>
      <c r="D2865" s="14" t="s">
        <v>8973</v>
      </c>
      <c r="E2865" s="12" t="s">
        <v>8974</v>
      </c>
      <c r="F2865" s="12" t="s">
        <v>7749</v>
      </c>
      <c r="G2865" s="12"/>
    </row>
    <row r="2866" spans="2:7" ht="55.8" thickBot="1" x14ac:dyDescent="0.3">
      <c r="B2866" s="12"/>
      <c r="C2866" s="12" t="s">
        <v>8975</v>
      </c>
      <c r="D2866" s="14" t="s">
        <v>8976</v>
      </c>
      <c r="E2866" s="12" t="s">
        <v>8977</v>
      </c>
      <c r="F2866" s="12" t="s">
        <v>7749</v>
      </c>
      <c r="G2866" s="12"/>
    </row>
    <row r="2867" spans="2:7" ht="69.599999999999994" thickBot="1" x14ac:dyDescent="0.3">
      <c r="B2867" s="12"/>
      <c r="C2867" s="12" t="s">
        <v>8978</v>
      </c>
      <c r="D2867" s="14" t="s">
        <v>8979</v>
      </c>
      <c r="E2867" s="12" t="s">
        <v>8980</v>
      </c>
      <c r="F2867" s="12" t="s">
        <v>7749</v>
      </c>
      <c r="G2867" s="12"/>
    </row>
    <row r="2868" spans="2:7" ht="28.2" thickBot="1" x14ac:dyDescent="0.3">
      <c r="B2868" s="12"/>
      <c r="C2868" s="12" t="s">
        <v>8981</v>
      </c>
      <c r="D2868" s="14" t="s">
        <v>8982</v>
      </c>
      <c r="E2868" s="12" t="s">
        <v>8983</v>
      </c>
      <c r="F2868" s="12" t="s">
        <v>7749</v>
      </c>
      <c r="G2868" s="12"/>
    </row>
    <row r="2869" spans="2:7" ht="69.599999999999994" thickBot="1" x14ac:dyDescent="0.3">
      <c r="B2869" s="12"/>
      <c r="C2869" s="12" t="s">
        <v>8984</v>
      </c>
      <c r="D2869" s="14" t="s">
        <v>8985</v>
      </c>
      <c r="E2869" s="12" t="s">
        <v>8986</v>
      </c>
      <c r="F2869" s="12" t="s">
        <v>7749</v>
      </c>
      <c r="G2869" s="12"/>
    </row>
    <row r="2870" spans="2:7" ht="55.8" thickBot="1" x14ac:dyDescent="0.3">
      <c r="B2870" s="12"/>
      <c r="C2870" s="12" t="s">
        <v>8987</v>
      </c>
      <c r="D2870" s="14" t="s">
        <v>8988</v>
      </c>
      <c r="E2870" s="12" t="s">
        <v>8989</v>
      </c>
      <c r="F2870" s="12" t="s">
        <v>7749</v>
      </c>
      <c r="G2870" s="12"/>
    </row>
    <row r="2871" spans="2:7" ht="55.8" thickBot="1" x14ac:dyDescent="0.3">
      <c r="B2871" s="12"/>
      <c r="C2871" s="12" t="s">
        <v>8990</v>
      </c>
      <c r="D2871" s="14" t="s">
        <v>8991</v>
      </c>
      <c r="E2871" s="12" t="s">
        <v>8992</v>
      </c>
      <c r="F2871" s="12" t="s">
        <v>7749</v>
      </c>
      <c r="G2871" s="12"/>
    </row>
    <row r="2872" spans="2:7" ht="42" thickBot="1" x14ac:dyDescent="0.3">
      <c r="B2872" s="12"/>
      <c r="C2872" s="12" t="s">
        <v>8993</v>
      </c>
      <c r="D2872" s="14" t="s">
        <v>8994</v>
      </c>
      <c r="E2872" s="12" t="s">
        <v>8995</v>
      </c>
      <c r="F2872" s="12" t="s">
        <v>7749</v>
      </c>
      <c r="G2872" s="12"/>
    </row>
    <row r="2873" spans="2:7" ht="42" thickBot="1" x14ac:dyDescent="0.3">
      <c r="B2873" s="12"/>
      <c r="C2873" s="12" t="s">
        <v>8996</v>
      </c>
      <c r="D2873" s="14" t="s">
        <v>8997</v>
      </c>
      <c r="E2873" s="12" t="s">
        <v>8998</v>
      </c>
      <c r="F2873" s="12" t="s">
        <v>7749</v>
      </c>
      <c r="G2873" s="12"/>
    </row>
    <row r="2874" spans="2:7" ht="42" thickBot="1" x14ac:dyDescent="0.3">
      <c r="B2874" s="12"/>
      <c r="C2874" s="12" t="s">
        <v>8999</v>
      </c>
      <c r="D2874" s="14" t="s">
        <v>9000</v>
      </c>
      <c r="E2874" s="12" t="s">
        <v>9001</v>
      </c>
      <c r="F2874" s="12" t="s">
        <v>7749</v>
      </c>
      <c r="G2874" s="12"/>
    </row>
    <row r="2875" spans="2:7" ht="55.8" thickBot="1" x14ac:dyDescent="0.3">
      <c r="B2875" s="12"/>
      <c r="C2875" s="12" t="s">
        <v>9002</v>
      </c>
      <c r="D2875" s="14" t="s">
        <v>9003</v>
      </c>
      <c r="E2875" s="12" t="s">
        <v>9004</v>
      </c>
      <c r="F2875" s="12" t="s">
        <v>7749</v>
      </c>
      <c r="G2875" s="12"/>
    </row>
    <row r="2876" spans="2:7" ht="14.4" thickBot="1" x14ac:dyDescent="0.3">
      <c r="B2876" s="12"/>
      <c r="C2876" s="12" t="s">
        <v>9005</v>
      </c>
      <c r="D2876" s="14" t="s">
        <v>9006</v>
      </c>
      <c r="E2876" s="12" t="s">
        <v>9007</v>
      </c>
      <c r="F2876" s="12" t="s">
        <v>7749</v>
      </c>
      <c r="G2876" s="12"/>
    </row>
    <row r="2877" spans="2:7" ht="55.8" thickBot="1" x14ac:dyDescent="0.3">
      <c r="B2877" s="12"/>
      <c r="C2877" s="12" t="s">
        <v>9008</v>
      </c>
      <c r="D2877" s="14" t="s">
        <v>9009</v>
      </c>
      <c r="E2877" s="12" t="s">
        <v>9010</v>
      </c>
      <c r="F2877" s="12" t="s">
        <v>7749</v>
      </c>
      <c r="G2877" s="12"/>
    </row>
    <row r="2878" spans="2:7" ht="55.8" thickBot="1" x14ac:dyDescent="0.3">
      <c r="B2878" s="12"/>
      <c r="C2878" s="12" t="s">
        <v>9011</v>
      </c>
      <c r="D2878" s="14" t="s">
        <v>9012</v>
      </c>
      <c r="E2878" s="12" t="s">
        <v>9013</v>
      </c>
      <c r="F2878" s="12" t="s">
        <v>7749</v>
      </c>
      <c r="G2878" s="12"/>
    </row>
    <row r="2879" spans="2:7" ht="69.599999999999994" thickBot="1" x14ac:dyDescent="0.3">
      <c r="B2879" s="12"/>
      <c r="C2879" s="12" t="s">
        <v>9014</v>
      </c>
      <c r="D2879" s="14" t="s">
        <v>9015</v>
      </c>
      <c r="E2879" s="12" t="s">
        <v>9016</v>
      </c>
      <c r="F2879" s="12" t="s">
        <v>7749</v>
      </c>
      <c r="G2879" s="12"/>
    </row>
    <row r="2880" spans="2:7" ht="42" thickBot="1" x14ac:dyDescent="0.3">
      <c r="B2880" s="12"/>
      <c r="C2880" s="12" t="s">
        <v>9017</v>
      </c>
      <c r="D2880" s="14" t="s">
        <v>9018</v>
      </c>
      <c r="E2880" s="12" t="s">
        <v>9019</v>
      </c>
      <c r="F2880" s="12" t="s">
        <v>7749</v>
      </c>
      <c r="G2880" s="12"/>
    </row>
    <row r="2881" spans="2:7" ht="55.8" thickBot="1" x14ac:dyDescent="0.3">
      <c r="B2881" s="12"/>
      <c r="C2881" s="12" t="s">
        <v>9020</v>
      </c>
      <c r="D2881" s="14" t="s">
        <v>9021</v>
      </c>
      <c r="E2881" s="12" t="s">
        <v>9022</v>
      </c>
      <c r="F2881" s="12" t="s">
        <v>7749</v>
      </c>
      <c r="G2881" s="12"/>
    </row>
    <row r="2882" spans="2:7" ht="69.599999999999994" thickBot="1" x14ac:dyDescent="0.3">
      <c r="B2882" s="12"/>
      <c r="C2882" s="12" t="s">
        <v>9023</v>
      </c>
      <c r="D2882" s="14" t="s">
        <v>9024</v>
      </c>
      <c r="E2882" s="12" t="s">
        <v>9025</v>
      </c>
      <c r="F2882" s="12" t="s">
        <v>7749</v>
      </c>
      <c r="G2882" s="12"/>
    </row>
    <row r="2883" spans="2:7" ht="55.8" thickBot="1" x14ac:dyDescent="0.3">
      <c r="B2883" s="12"/>
      <c r="C2883" s="12" t="s">
        <v>9026</v>
      </c>
      <c r="D2883" s="14" t="s">
        <v>9027</v>
      </c>
      <c r="E2883" s="12" t="s">
        <v>9028</v>
      </c>
      <c r="F2883" s="12" t="s">
        <v>7749</v>
      </c>
      <c r="G2883" s="12"/>
    </row>
    <row r="2884" spans="2:7" ht="69.599999999999994" thickBot="1" x14ac:dyDescent="0.3">
      <c r="B2884" s="12"/>
      <c r="C2884" s="12" t="s">
        <v>9029</v>
      </c>
      <c r="D2884" s="14" t="s">
        <v>9030</v>
      </c>
      <c r="E2884" s="12" t="s">
        <v>9031</v>
      </c>
      <c r="F2884" s="12" t="s">
        <v>7749</v>
      </c>
      <c r="G2884" s="12"/>
    </row>
    <row r="2885" spans="2:7" ht="28.2" thickBot="1" x14ac:dyDescent="0.3">
      <c r="B2885" s="12"/>
      <c r="C2885" s="12" t="s">
        <v>9032</v>
      </c>
      <c r="D2885" s="14" t="s">
        <v>9033</v>
      </c>
      <c r="E2885" s="12" t="s">
        <v>9034</v>
      </c>
      <c r="F2885" s="12" t="s">
        <v>7749</v>
      </c>
      <c r="G2885" s="12"/>
    </row>
    <row r="2886" spans="2:7" ht="28.2" thickBot="1" x14ac:dyDescent="0.3">
      <c r="B2886" s="12"/>
      <c r="C2886" s="12" t="s">
        <v>9035</v>
      </c>
      <c r="D2886" s="14" t="s">
        <v>9036</v>
      </c>
      <c r="E2886" s="12" t="s">
        <v>9037</v>
      </c>
      <c r="F2886" s="12" t="s">
        <v>7749</v>
      </c>
      <c r="G2886" s="12"/>
    </row>
    <row r="2887" spans="2:7" ht="55.8" thickBot="1" x14ac:dyDescent="0.3">
      <c r="B2887" s="12"/>
      <c r="C2887" s="12" t="s">
        <v>9038</v>
      </c>
      <c r="D2887" s="14" t="s">
        <v>9039</v>
      </c>
      <c r="E2887" s="12" t="s">
        <v>9040</v>
      </c>
      <c r="F2887" s="12" t="s">
        <v>7749</v>
      </c>
      <c r="G2887" s="12"/>
    </row>
    <row r="2888" spans="2:7" ht="28.2" thickBot="1" x14ac:dyDescent="0.3">
      <c r="B2888" s="12"/>
      <c r="C2888" s="12" t="s">
        <v>9041</v>
      </c>
      <c r="D2888" s="14" t="s">
        <v>9042</v>
      </c>
      <c r="E2888" s="12" t="s">
        <v>9043</v>
      </c>
      <c r="F2888" s="12" t="s">
        <v>7749</v>
      </c>
      <c r="G2888" s="12"/>
    </row>
    <row r="2889" spans="2:7" ht="28.2" thickBot="1" x14ac:dyDescent="0.3">
      <c r="B2889" s="12"/>
      <c r="C2889" s="12" t="s">
        <v>7948</v>
      </c>
      <c r="D2889" s="14" t="s">
        <v>9044</v>
      </c>
      <c r="E2889" s="12" t="s">
        <v>9045</v>
      </c>
      <c r="F2889" s="12" t="s">
        <v>7749</v>
      </c>
      <c r="G2889" s="12"/>
    </row>
    <row r="2890" spans="2:7" ht="69.599999999999994" thickBot="1" x14ac:dyDescent="0.3">
      <c r="B2890" s="12"/>
      <c r="C2890" s="12" t="s">
        <v>9046</v>
      </c>
      <c r="D2890" s="14" t="s">
        <v>9047</v>
      </c>
      <c r="E2890" s="12" t="s">
        <v>9048</v>
      </c>
      <c r="F2890" s="12" t="s">
        <v>7749</v>
      </c>
      <c r="G2890" s="12"/>
    </row>
    <row r="2891" spans="2:7" ht="14.4" thickBot="1" x14ac:dyDescent="0.3">
      <c r="B2891" s="12"/>
      <c r="C2891" s="12" t="s">
        <v>9049</v>
      </c>
      <c r="D2891" s="14" t="s">
        <v>9050</v>
      </c>
      <c r="E2891" s="12" t="s">
        <v>9051</v>
      </c>
      <c r="F2891" s="12" t="s">
        <v>7749</v>
      </c>
      <c r="G2891" s="12"/>
    </row>
    <row r="2892" spans="2:7" ht="28.2" thickBot="1" x14ac:dyDescent="0.3">
      <c r="B2892" s="12"/>
      <c r="C2892" s="12" t="s">
        <v>9052</v>
      </c>
      <c r="D2892" s="14" t="s">
        <v>9053</v>
      </c>
      <c r="E2892" s="12" t="s">
        <v>9054</v>
      </c>
      <c r="F2892" s="12" t="s">
        <v>7749</v>
      </c>
      <c r="G2892" s="12"/>
    </row>
    <row r="2893" spans="2:7" ht="69.599999999999994" thickBot="1" x14ac:dyDescent="0.3">
      <c r="B2893" s="12"/>
      <c r="C2893" s="12" t="s">
        <v>9055</v>
      </c>
      <c r="D2893" s="14" t="s">
        <v>9056</v>
      </c>
      <c r="E2893" s="12" t="s">
        <v>9057</v>
      </c>
      <c r="F2893" s="12" t="s">
        <v>7749</v>
      </c>
      <c r="G2893" s="12"/>
    </row>
    <row r="2894" spans="2:7" ht="42" thickBot="1" x14ac:dyDescent="0.3">
      <c r="B2894" s="12"/>
      <c r="C2894" s="12" t="s">
        <v>9058</v>
      </c>
      <c r="D2894" s="14" t="s">
        <v>9059</v>
      </c>
      <c r="E2894" s="12" t="s">
        <v>9060</v>
      </c>
      <c r="F2894" s="12" t="s">
        <v>7749</v>
      </c>
      <c r="G2894" s="12"/>
    </row>
    <row r="2895" spans="2:7" ht="69.599999999999994" thickBot="1" x14ac:dyDescent="0.3">
      <c r="B2895" s="12"/>
      <c r="C2895" s="12" t="s">
        <v>9061</v>
      </c>
      <c r="D2895" s="14" t="s">
        <v>9062</v>
      </c>
      <c r="E2895" s="12" t="s">
        <v>9063</v>
      </c>
      <c r="F2895" s="12" t="s">
        <v>7749</v>
      </c>
      <c r="G2895" s="12"/>
    </row>
    <row r="2896" spans="2:7" ht="55.8" thickBot="1" x14ac:dyDescent="0.3">
      <c r="B2896" s="12"/>
      <c r="C2896" s="12" t="s">
        <v>9064</v>
      </c>
      <c r="D2896" s="14" t="s">
        <v>9065</v>
      </c>
      <c r="E2896" s="12" t="s">
        <v>9066</v>
      </c>
      <c r="F2896" s="12" t="s">
        <v>7749</v>
      </c>
      <c r="G2896" s="12"/>
    </row>
    <row r="2897" spans="2:7" ht="69.599999999999994" thickBot="1" x14ac:dyDescent="0.3">
      <c r="B2897" s="12"/>
      <c r="C2897" s="12" t="s">
        <v>9067</v>
      </c>
      <c r="D2897" s="14" t="s">
        <v>9068</v>
      </c>
      <c r="E2897" s="12" t="s">
        <v>9069</v>
      </c>
      <c r="F2897" s="12" t="s">
        <v>7749</v>
      </c>
      <c r="G2897" s="12"/>
    </row>
    <row r="2898" spans="2:7" ht="28.2" thickBot="1" x14ac:dyDescent="0.3">
      <c r="B2898" s="12"/>
      <c r="C2898" s="12" t="s">
        <v>9070</v>
      </c>
      <c r="D2898" s="14" t="s">
        <v>9071</v>
      </c>
      <c r="E2898" s="12" t="s">
        <v>9072</v>
      </c>
      <c r="F2898" s="12" t="s">
        <v>7749</v>
      </c>
      <c r="G2898" s="12"/>
    </row>
    <row r="2899" spans="2:7" ht="42" thickBot="1" x14ac:dyDescent="0.3">
      <c r="B2899" s="12"/>
      <c r="C2899" s="12" t="s">
        <v>9073</v>
      </c>
      <c r="D2899" s="14" t="s">
        <v>9074</v>
      </c>
      <c r="E2899" s="12" t="s">
        <v>9075</v>
      </c>
      <c r="F2899" s="12" t="s">
        <v>7749</v>
      </c>
      <c r="G2899" s="12"/>
    </row>
    <row r="2900" spans="2:7" ht="28.2" thickBot="1" x14ac:dyDescent="0.3">
      <c r="B2900" s="12"/>
      <c r="C2900" s="12" t="s">
        <v>9076</v>
      </c>
      <c r="D2900" s="14" t="s">
        <v>9077</v>
      </c>
      <c r="E2900" s="12" t="s">
        <v>9078</v>
      </c>
      <c r="F2900" s="12" t="s">
        <v>7749</v>
      </c>
      <c r="G2900" s="14" t="s">
        <v>2383</v>
      </c>
    </row>
    <row r="2901" spans="2:7" ht="42" thickBot="1" x14ac:dyDescent="0.3">
      <c r="B2901" s="12"/>
      <c r="C2901" s="12" t="s">
        <v>9079</v>
      </c>
      <c r="D2901" s="14" t="s">
        <v>9080</v>
      </c>
      <c r="E2901" s="12" t="s">
        <v>9081</v>
      </c>
      <c r="F2901" s="12" t="s">
        <v>7749</v>
      </c>
      <c r="G2901" s="14" t="s">
        <v>2383</v>
      </c>
    </row>
    <row r="2902" spans="2:7" ht="14.4" thickBot="1" x14ac:dyDescent="0.3">
      <c r="B2902" s="12"/>
      <c r="C2902" s="12" t="s">
        <v>5794</v>
      </c>
      <c r="D2902" s="14" t="s">
        <v>9082</v>
      </c>
      <c r="E2902" s="12"/>
      <c r="F2902" s="12" t="s">
        <v>7749</v>
      </c>
      <c r="G2902" s="14" t="s">
        <v>2992</v>
      </c>
    </row>
    <row r="2903" spans="2:7" ht="42" thickBot="1" x14ac:dyDescent="0.3">
      <c r="B2903" s="12"/>
      <c r="C2903" s="12" t="s">
        <v>9083</v>
      </c>
      <c r="D2903" s="14" t="s">
        <v>9084</v>
      </c>
      <c r="E2903" s="12" t="s">
        <v>9085</v>
      </c>
      <c r="F2903" s="12" t="s">
        <v>7749</v>
      </c>
      <c r="G2903" s="14" t="s">
        <v>846</v>
      </c>
    </row>
    <row r="2904" spans="2:7" ht="55.8" thickBot="1" x14ac:dyDescent="0.3">
      <c r="B2904" s="12"/>
      <c r="C2904" s="12" t="s">
        <v>9086</v>
      </c>
      <c r="D2904" s="14" t="s">
        <v>9087</v>
      </c>
      <c r="E2904" s="12" t="s">
        <v>9088</v>
      </c>
      <c r="F2904" s="12" t="s">
        <v>7749</v>
      </c>
      <c r="G2904" s="14" t="s">
        <v>846</v>
      </c>
    </row>
    <row r="2905" spans="2:7" ht="42" thickBot="1" x14ac:dyDescent="0.3">
      <c r="B2905" s="12"/>
      <c r="C2905" s="12" t="s">
        <v>9089</v>
      </c>
      <c r="D2905" s="14" t="s">
        <v>9090</v>
      </c>
      <c r="E2905" s="12" t="s">
        <v>9091</v>
      </c>
      <c r="F2905" s="12" t="s">
        <v>7749</v>
      </c>
      <c r="G2905" s="14" t="s">
        <v>9092</v>
      </c>
    </row>
    <row r="2906" spans="2:7" ht="28.2" thickBot="1" x14ac:dyDescent="0.3">
      <c r="B2906" s="12"/>
      <c r="C2906" s="12" t="s">
        <v>9093</v>
      </c>
      <c r="D2906" s="14" t="s">
        <v>9094</v>
      </c>
      <c r="E2906" s="12" t="s">
        <v>9095</v>
      </c>
      <c r="F2906" s="12" t="s">
        <v>7749</v>
      </c>
      <c r="G2906" s="12" t="s">
        <v>96</v>
      </c>
    </row>
    <row r="2907" spans="2:7" ht="28.2" thickBot="1" x14ac:dyDescent="0.3">
      <c r="B2907" s="12"/>
      <c r="C2907" s="12" t="s">
        <v>9096</v>
      </c>
      <c r="D2907" s="14" t="s">
        <v>9097</v>
      </c>
      <c r="E2907" s="12" t="s">
        <v>9098</v>
      </c>
      <c r="F2907" s="12" t="s">
        <v>7749</v>
      </c>
      <c r="G2907" s="12" t="s">
        <v>96</v>
      </c>
    </row>
    <row r="2908" spans="2:7" ht="69.599999999999994" thickBot="1" x14ac:dyDescent="0.3">
      <c r="B2908" s="12"/>
      <c r="C2908" s="12" t="s">
        <v>9099</v>
      </c>
      <c r="D2908" s="14" t="s">
        <v>9100</v>
      </c>
      <c r="E2908" s="12" t="s">
        <v>9101</v>
      </c>
      <c r="F2908" s="12" t="s">
        <v>7749</v>
      </c>
      <c r="G2908" s="12" t="s">
        <v>96</v>
      </c>
    </row>
    <row r="2909" spans="2:7" ht="28.2" thickBot="1" x14ac:dyDescent="0.3">
      <c r="B2909" s="12"/>
      <c r="C2909" s="12" t="s">
        <v>9102</v>
      </c>
      <c r="D2909" s="14" t="s">
        <v>9103</v>
      </c>
      <c r="E2909" s="12" t="s">
        <v>9104</v>
      </c>
      <c r="F2909" s="12" t="s">
        <v>7749</v>
      </c>
      <c r="G2909" s="12" t="s">
        <v>96</v>
      </c>
    </row>
    <row r="2910" spans="2:7" ht="14.4" thickBot="1" x14ac:dyDescent="0.3">
      <c r="B2910" s="12"/>
      <c r="C2910" s="12" t="s">
        <v>9105</v>
      </c>
      <c r="D2910" s="14" t="s">
        <v>8251</v>
      </c>
      <c r="E2910" s="12" t="s">
        <v>9106</v>
      </c>
      <c r="F2910" s="12" t="s">
        <v>7749</v>
      </c>
      <c r="G2910" s="12" t="s">
        <v>9107</v>
      </c>
    </row>
    <row r="2911" spans="2:7" ht="42" thickBot="1" x14ac:dyDescent="0.3">
      <c r="B2911" s="12"/>
      <c r="C2911" s="12" t="s">
        <v>3693</v>
      </c>
      <c r="D2911" s="14" t="s">
        <v>8233</v>
      </c>
      <c r="E2911" s="12" t="s">
        <v>9108</v>
      </c>
      <c r="F2911" s="12" t="s">
        <v>7749</v>
      </c>
      <c r="G2911" s="12" t="s">
        <v>7457</v>
      </c>
    </row>
    <row r="2912" spans="2:7" ht="28.2" thickBot="1" x14ac:dyDescent="0.3">
      <c r="B2912" s="12"/>
      <c r="C2912" s="12"/>
      <c r="D2912" s="14" t="s">
        <v>9109</v>
      </c>
      <c r="E2912" s="12" t="s">
        <v>9110</v>
      </c>
      <c r="F2912" s="12" t="s">
        <v>7749</v>
      </c>
      <c r="G2912" s="12" t="s">
        <v>9111</v>
      </c>
    </row>
    <row r="2913" spans="2:7" ht="21" thickBot="1" x14ac:dyDescent="0.3">
      <c r="B2913" s="12" t="s">
        <v>9112</v>
      </c>
      <c r="C2913" s="12" t="s">
        <v>7794</v>
      </c>
      <c r="D2913" s="14" t="s">
        <v>9113</v>
      </c>
      <c r="E2913" s="12" t="s">
        <v>9114</v>
      </c>
      <c r="F2913" s="12" t="s">
        <v>7749</v>
      </c>
      <c r="G2913" s="12"/>
    </row>
    <row r="2914" spans="2:7" ht="31.2" thickBot="1" x14ac:dyDescent="0.3">
      <c r="B2914" s="12" t="s">
        <v>9112</v>
      </c>
      <c r="C2914" s="12" t="s">
        <v>7794</v>
      </c>
      <c r="D2914" s="14" t="s">
        <v>9113</v>
      </c>
      <c r="E2914" s="12" t="s">
        <v>7796</v>
      </c>
      <c r="F2914" s="12" t="s">
        <v>7749</v>
      </c>
      <c r="G2914" s="12"/>
    </row>
    <row r="2915" spans="2:7" ht="42" thickBot="1" x14ac:dyDescent="0.3">
      <c r="B2915" s="12" t="s">
        <v>9115</v>
      </c>
      <c r="C2915" s="12" t="s">
        <v>9116</v>
      </c>
      <c r="D2915" s="14" t="s">
        <v>9117</v>
      </c>
      <c r="E2915" s="12" t="s">
        <v>9118</v>
      </c>
      <c r="F2915" s="12" t="s">
        <v>7749</v>
      </c>
      <c r="G2915" s="12"/>
    </row>
    <row r="2916" spans="2:7" ht="14.4" thickBot="1" x14ac:dyDescent="0.3">
      <c r="B2916" s="12" t="s">
        <v>9119</v>
      </c>
      <c r="C2916" s="12" t="s">
        <v>9120</v>
      </c>
      <c r="D2916" s="14" t="s">
        <v>9121</v>
      </c>
      <c r="E2916" s="12" t="s">
        <v>9122</v>
      </c>
      <c r="F2916" s="12" t="s">
        <v>7749</v>
      </c>
      <c r="G2916" s="12"/>
    </row>
    <row r="2917" spans="2:7" ht="14.4" thickBot="1" x14ac:dyDescent="0.3">
      <c r="B2917" s="12" t="s">
        <v>9123</v>
      </c>
      <c r="C2917" s="12" t="s">
        <v>9124</v>
      </c>
      <c r="D2917" s="14" t="s">
        <v>9125</v>
      </c>
      <c r="E2917" s="12" t="s">
        <v>9126</v>
      </c>
      <c r="F2917" s="12" t="s">
        <v>7749</v>
      </c>
      <c r="G2917" s="12"/>
    </row>
    <row r="2918" spans="2:7" ht="28.2" thickBot="1" x14ac:dyDescent="0.3">
      <c r="B2918" s="12" t="s">
        <v>9127</v>
      </c>
      <c r="C2918" s="12" t="s">
        <v>9128</v>
      </c>
      <c r="D2918" s="14" t="s">
        <v>9129</v>
      </c>
      <c r="E2918" s="12" t="s">
        <v>9130</v>
      </c>
      <c r="F2918" s="12" t="s">
        <v>7749</v>
      </c>
      <c r="G2918" s="12"/>
    </row>
    <row r="2919" spans="2:7" ht="42" thickBot="1" x14ac:dyDescent="0.3">
      <c r="B2919" s="12" t="s">
        <v>9131</v>
      </c>
      <c r="C2919" s="12" t="s">
        <v>9132</v>
      </c>
      <c r="D2919" s="14" t="s">
        <v>9133</v>
      </c>
      <c r="E2919" s="12"/>
      <c r="F2919" s="12" t="s">
        <v>7749</v>
      </c>
      <c r="G2919" s="12"/>
    </row>
    <row r="2920" spans="2:7" ht="55.8" thickBot="1" x14ac:dyDescent="0.3">
      <c r="B2920" s="12" t="s">
        <v>3072</v>
      </c>
      <c r="C2920" s="12" t="s">
        <v>9134</v>
      </c>
      <c r="D2920" s="14" t="s">
        <v>9135</v>
      </c>
      <c r="E2920" s="12" t="s">
        <v>9136</v>
      </c>
      <c r="F2920" s="12" t="s">
        <v>7749</v>
      </c>
      <c r="G2920" s="12"/>
    </row>
    <row r="2921" spans="2:7" ht="28.2" thickBot="1" x14ac:dyDescent="0.3">
      <c r="B2921" s="12" t="s">
        <v>9137</v>
      </c>
      <c r="C2921" s="12" t="s">
        <v>9138</v>
      </c>
      <c r="D2921" s="14" t="s">
        <v>9139</v>
      </c>
      <c r="E2921" s="12" t="s">
        <v>9140</v>
      </c>
      <c r="F2921" s="12" t="s">
        <v>7749</v>
      </c>
      <c r="G2921" s="12"/>
    </row>
    <row r="2922" spans="2:7" ht="14.4" thickBot="1" x14ac:dyDescent="0.3">
      <c r="B2922" s="12" t="s">
        <v>9141</v>
      </c>
      <c r="C2922" s="12" t="s">
        <v>9142</v>
      </c>
      <c r="D2922" s="14" t="s">
        <v>9143</v>
      </c>
      <c r="E2922" s="12" t="s">
        <v>9144</v>
      </c>
      <c r="F2922" s="12" t="s">
        <v>7749</v>
      </c>
      <c r="G2922" s="12" t="s">
        <v>9145</v>
      </c>
    </row>
    <row r="2923" spans="2:7" ht="14.4" thickBot="1" x14ac:dyDescent="0.3">
      <c r="B2923" s="12" t="s">
        <v>5490</v>
      </c>
      <c r="C2923" s="12" t="s">
        <v>9146</v>
      </c>
      <c r="D2923" s="14" t="s">
        <v>9147</v>
      </c>
      <c r="E2923" s="12" t="s">
        <v>9148</v>
      </c>
      <c r="F2923" s="12" t="s">
        <v>7749</v>
      </c>
      <c r="G2923" s="12"/>
    </row>
    <row r="2924" spans="2:7" ht="42" thickBot="1" x14ac:dyDescent="0.3">
      <c r="B2924" s="12" t="s">
        <v>9149</v>
      </c>
      <c r="C2924" s="12" t="s">
        <v>9150</v>
      </c>
      <c r="D2924" s="14" t="s">
        <v>9151</v>
      </c>
      <c r="E2924" s="12" t="s">
        <v>9152</v>
      </c>
      <c r="F2924" s="12" t="s">
        <v>7749</v>
      </c>
      <c r="G2924" s="12"/>
    </row>
    <row r="2925" spans="2:7" ht="28.2" thickBot="1" x14ac:dyDescent="0.3">
      <c r="B2925" s="12" t="s">
        <v>9153</v>
      </c>
      <c r="C2925" s="12" t="s">
        <v>9154</v>
      </c>
      <c r="D2925" s="14" t="s">
        <v>9155</v>
      </c>
      <c r="E2925" s="12" t="s">
        <v>9156</v>
      </c>
      <c r="F2925" s="12" t="s">
        <v>7749</v>
      </c>
      <c r="G2925" s="12"/>
    </row>
    <row r="2926" spans="2:7" ht="42" thickBot="1" x14ac:dyDescent="0.3">
      <c r="B2926" s="12" t="s">
        <v>447</v>
      </c>
      <c r="C2926" s="12" t="s">
        <v>9157</v>
      </c>
      <c r="D2926" s="14" t="s">
        <v>9158</v>
      </c>
      <c r="E2926" s="12" t="s">
        <v>9159</v>
      </c>
      <c r="F2926" s="12" t="s">
        <v>7749</v>
      </c>
      <c r="G2926" s="12" t="s">
        <v>96</v>
      </c>
    </row>
    <row r="2927" spans="2:7" ht="28.2" thickBot="1" x14ac:dyDescent="0.3">
      <c r="B2927" s="12" t="s">
        <v>9160</v>
      </c>
      <c r="C2927" s="12" t="s">
        <v>9161</v>
      </c>
      <c r="D2927" s="14" t="s">
        <v>9162</v>
      </c>
      <c r="E2927" s="12" t="s">
        <v>9163</v>
      </c>
      <c r="F2927" s="12" t="s">
        <v>7749</v>
      </c>
      <c r="G2927" s="12"/>
    </row>
    <row r="2928" spans="2:7" ht="55.8" thickBot="1" x14ac:dyDescent="0.3">
      <c r="B2928" s="12" t="s">
        <v>9160</v>
      </c>
      <c r="C2928" s="12" t="s">
        <v>9161</v>
      </c>
      <c r="D2928" s="14" t="s">
        <v>9164</v>
      </c>
      <c r="E2928" s="12" t="s">
        <v>9163</v>
      </c>
      <c r="F2928" s="12" t="s">
        <v>7749</v>
      </c>
      <c r="G2928" s="12" t="s">
        <v>9165</v>
      </c>
    </row>
    <row r="2929" spans="2:7" ht="21" thickBot="1" x14ac:dyDescent="0.3">
      <c r="B2929" s="12" t="s">
        <v>9166</v>
      </c>
      <c r="C2929" s="12" t="s">
        <v>9167</v>
      </c>
      <c r="D2929" s="14" t="s">
        <v>9168</v>
      </c>
      <c r="E2929" s="12" t="s">
        <v>9169</v>
      </c>
      <c r="F2929" s="12" t="s">
        <v>7749</v>
      </c>
      <c r="G2929" s="12"/>
    </row>
    <row r="2930" spans="2:7" ht="14.4" thickBot="1" x14ac:dyDescent="0.3">
      <c r="B2930" s="12" t="s">
        <v>9170</v>
      </c>
      <c r="C2930" s="12" t="s">
        <v>9171</v>
      </c>
      <c r="D2930" s="14" t="s">
        <v>9172</v>
      </c>
      <c r="E2930" s="12" t="s">
        <v>9173</v>
      </c>
      <c r="F2930" s="12" t="s">
        <v>7749</v>
      </c>
      <c r="G2930" s="12"/>
    </row>
    <row r="2931" spans="2:7" ht="42" thickBot="1" x14ac:dyDescent="0.3">
      <c r="B2931" s="12" t="s">
        <v>9174</v>
      </c>
      <c r="C2931" s="12" t="s">
        <v>9175</v>
      </c>
      <c r="D2931" s="14" t="s">
        <v>9176</v>
      </c>
      <c r="E2931" s="12" t="s">
        <v>9177</v>
      </c>
      <c r="F2931" s="12" t="s">
        <v>7749</v>
      </c>
      <c r="G2931" s="12"/>
    </row>
    <row r="2932" spans="2:7" ht="42" thickBot="1" x14ac:dyDescent="0.3">
      <c r="B2932" s="12" t="s">
        <v>5186</v>
      </c>
      <c r="C2932" s="12" t="s">
        <v>9178</v>
      </c>
      <c r="D2932" s="14" t="s">
        <v>9179</v>
      </c>
      <c r="E2932" s="12" t="s">
        <v>9180</v>
      </c>
      <c r="F2932" s="12" t="s">
        <v>7749</v>
      </c>
      <c r="G2932" s="12" t="s">
        <v>96</v>
      </c>
    </row>
    <row r="2933" spans="2:7" ht="14.4" thickBot="1" x14ac:dyDescent="0.3">
      <c r="B2933" s="12"/>
      <c r="C2933" s="12" t="s">
        <v>9181</v>
      </c>
      <c r="D2933" s="14" t="s">
        <v>9182</v>
      </c>
      <c r="E2933" s="12"/>
      <c r="F2933" s="12" t="s">
        <v>9183</v>
      </c>
      <c r="G2933" s="12"/>
    </row>
    <row r="2934" spans="2:7" ht="14.4" thickBot="1" x14ac:dyDescent="0.3">
      <c r="B2934" s="12"/>
      <c r="C2934" s="12" t="s">
        <v>9184</v>
      </c>
      <c r="D2934" s="14" t="s">
        <v>9185</v>
      </c>
      <c r="E2934" s="12" t="s">
        <v>9186</v>
      </c>
      <c r="F2934" s="12" t="s">
        <v>9183</v>
      </c>
      <c r="G2934" s="12"/>
    </row>
    <row r="2935" spans="2:7" ht="69.599999999999994" thickBot="1" x14ac:dyDescent="0.3">
      <c r="B2935" s="12"/>
      <c r="C2935" s="12" t="s">
        <v>9187</v>
      </c>
      <c r="D2935" s="14" t="s">
        <v>9188</v>
      </c>
      <c r="E2935" s="12" t="s">
        <v>9189</v>
      </c>
      <c r="F2935" s="12" t="s">
        <v>9183</v>
      </c>
      <c r="G2935" s="12"/>
    </row>
    <row r="2936" spans="2:7" ht="28.2" thickBot="1" x14ac:dyDescent="0.3">
      <c r="B2936" s="12"/>
      <c r="C2936" s="12" t="s">
        <v>9190</v>
      </c>
      <c r="D2936" s="14" t="s">
        <v>9191</v>
      </c>
      <c r="E2936" s="12" t="s">
        <v>9192</v>
      </c>
      <c r="F2936" s="12" t="s">
        <v>9183</v>
      </c>
      <c r="G2936" s="12"/>
    </row>
    <row r="2937" spans="2:7" ht="28.2" thickBot="1" x14ac:dyDescent="0.3">
      <c r="B2937" s="12"/>
      <c r="C2937" s="12" t="s">
        <v>9193</v>
      </c>
      <c r="D2937" s="14" t="s">
        <v>9194</v>
      </c>
      <c r="E2937" s="21" t="s">
        <v>9195</v>
      </c>
      <c r="F2937" s="12" t="s">
        <v>9183</v>
      </c>
      <c r="G2937" s="12"/>
    </row>
    <row r="2938" spans="2:7" ht="14.4" thickBot="1" x14ac:dyDescent="0.3">
      <c r="B2938" s="12"/>
      <c r="C2938" s="12" t="s">
        <v>9196</v>
      </c>
      <c r="D2938" s="14" t="s">
        <v>9197</v>
      </c>
      <c r="E2938" s="12" t="s">
        <v>9198</v>
      </c>
      <c r="F2938" s="12" t="s">
        <v>9183</v>
      </c>
      <c r="G2938" s="12"/>
    </row>
    <row r="2939" spans="2:7" ht="42" thickBot="1" x14ac:dyDescent="0.3">
      <c r="B2939" s="12"/>
      <c r="C2939" s="12" t="s">
        <v>9199</v>
      </c>
      <c r="D2939" s="14" t="s">
        <v>9200</v>
      </c>
      <c r="E2939" s="12" t="s">
        <v>9201</v>
      </c>
      <c r="F2939" s="12" t="s">
        <v>9183</v>
      </c>
      <c r="G2939" s="12"/>
    </row>
    <row r="2940" spans="2:7" ht="28.2" thickBot="1" x14ac:dyDescent="0.3">
      <c r="B2940" s="12"/>
      <c r="C2940" s="12" t="s">
        <v>9202</v>
      </c>
      <c r="D2940" s="14" t="s">
        <v>9203</v>
      </c>
      <c r="E2940" s="12" t="s">
        <v>9204</v>
      </c>
      <c r="F2940" s="12" t="s">
        <v>9183</v>
      </c>
      <c r="G2940" s="12"/>
    </row>
    <row r="2941" spans="2:7" ht="28.2" thickBot="1" x14ac:dyDescent="0.3">
      <c r="B2941" s="12"/>
      <c r="C2941" s="12" t="s">
        <v>9205</v>
      </c>
      <c r="D2941" s="14" t="s">
        <v>9206</v>
      </c>
      <c r="E2941" s="12" t="s">
        <v>9207</v>
      </c>
      <c r="F2941" s="12" t="s">
        <v>9183</v>
      </c>
      <c r="G2941" s="12"/>
    </row>
    <row r="2942" spans="2:7" ht="21" thickBot="1" x14ac:dyDescent="0.3">
      <c r="B2942" s="12"/>
      <c r="C2942" s="12" t="s">
        <v>9208</v>
      </c>
      <c r="D2942" s="14" t="s">
        <v>9183</v>
      </c>
      <c r="E2942" s="12" t="s">
        <v>9209</v>
      </c>
      <c r="F2942" s="12" t="s">
        <v>9183</v>
      </c>
      <c r="G2942" s="12"/>
    </row>
    <row r="2943" spans="2:7" ht="14.4" thickBot="1" x14ac:dyDescent="0.3">
      <c r="B2943" s="12"/>
      <c r="C2943" s="12" t="s">
        <v>9210</v>
      </c>
      <c r="D2943" s="14" t="s">
        <v>9211</v>
      </c>
      <c r="E2943" s="12" t="s">
        <v>9212</v>
      </c>
      <c r="F2943" s="12" t="s">
        <v>9183</v>
      </c>
      <c r="G2943" s="12"/>
    </row>
    <row r="2944" spans="2:7" ht="28.2" thickBot="1" x14ac:dyDescent="0.3">
      <c r="B2944" s="12"/>
      <c r="C2944" s="12" t="s">
        <v>9213</v>
      </c>
      <c r="D2944" s="14" t="s">
        <v>9214</v>
      </c>
      <c r="E2944" s="12" t="s">
        <v>9215</v>
      </c>
      <c r="F2944" s="12" t="s">
        <v>9183</v>
      </c>
      <c r="G2944" s="12"/>
    </row>
    <row r="2945" spans="2:7" ht="14.4" thickBot="1" x14ac:dyDescent="0.3">
      <c r="B2945" s="12"/>
      <c r="C2945" s="12" t="s">
        <v>9216</v>
      </c>
      <c r="D2945" s="14" t="s">
        <v>9217</v>
      </c>
      <c r="E2945" s="12" t="s">
        <v>9218</v>
      </c>
      <c r="F2945" s="12" t="s">
        <v>9183</v>
      </c>
      <c r="G2945" s="12"/>
    </row>
    <row r="2946" spans="2:7" ht="42" thickBot="1" x14ac:dyDescent="0.3">
      <c r="B2946" s="12"/>
      <c r="C2946" s="12" t="s">
        <v>9219</v>
      </c>
      <c r="D2946" s="14" t="s">
        <v>9220</v>
      </c>
      <c r="E2946" s="12" t="s">
        <v>9221</v>
      </c>
      <c r="F2946" s="12" t="s">
        <v>9183</v>
      </c>
      <c r="G2946" s="12"/>
    </row>
    <row r="2947" spans="2:7" ht="14.4" thickBot="1" x14ac:dyDescent="0.3">
      <c r="B2947" s="12"/>
      <c r="C2947" s="12" t="s">
        <v>9222</v>
      </c>
      <c r="D2947" s="14" t="s">
        <v>9223</v>
      </c>
      <c r="E2947" s="12" t="s">
        <v>9224</v>
      </c>
      <c r="F2947" s="12" t="s">
        <v>9183</v>
      </c>
      <c r="G2947" s="12"/>
    </row>
    <row r="2948" spans="2:7" ht="28.2" thickBot="1" x14ac:dyDescent="0.3">
      <c r="B2948" s="12"/>
      <c r="C2948" s="12" t="s">
        <v>9225</v>
      </c>
      <c r="D2948" s="14" t="s">
        <v>9226</v>
      </c>
      <c r="E2948" s="12" t="s">
        <v>9227</v>
      </c>
      <c r="F2948" s="12" t="s">
        <v>9183</v>
      </c>
      <c r="G2948" s="12"/>
    </row>
    <row r="2949" spans="2:7" ht="14.4" thickBot="1" x14ac:dyDescent="0.3">
      <c r="B2949" s="12"/>
      <c r="C2949" s="12" t="s">
        <v>9228</v>
      </c>
      <c r="D2949" s="14" t="s">
        <v>9229</v>
      </c>
      <c r="E2949" s="12" t="s">
        <v>9230</v>
      </c>
      <c r="F2949" s="12" t="s">
        <v>9183</v>
      </c>
      <c r="G2949" s="12"/>
    </row>
    <row r="2950" spans="2:7" ht="28.2" thickBot="1" x14ac:dyDescent="0.3">
      <c r="B2950" s="12"/>
      <c r="C2950" s="12" t="s">
        <v>9231</v>
      </c>
      <c r="D2950" s="14" t="s">
        <v>9232</v>
      </c>
      <c r="E2950" s="12" t="s">
        <v>9233</v>
      </c>
      <c r="F2950" s="12" t="s">
        <v>9183</v>
      </c>
      <c r="G2950" s="12" t="s">
        <v>96</v>
      </c>
    </row>
    <row r="2951" spans="2:7" ht="14.4" thickBot="1" x14ac:dyDescent="0.3">
      <c r="B2951" s="12"/>
      <c r="C2951" s="12" t="s">
        <v>9234</v>
      </c>
      <c r="D2951" s="14" t="s">
        <v>9235</v>
      </c>
      <c r="E2951" s="12" t="s">
        <v>9236</v>
      </c>
      <c r="F2951" s="14" t="s">
        <v>9183</v>
      </c>
      <c r="G2951" s="12" t="s">
        <v>9237</v>
      </c>
    </row>
    <row r="2952" spans="2:7" ht="28.2" thickBot="1" x14ac:dyDescent="0.3">
      <c r="B2952" s="12" t="s">
        <v>9238</v>
      </c>
      <c r="C2952" s="12" t="s">
        <v>9239</v>
      </c>
      <c r="D2952" s="14" t="s">
        <v>9240</v>
      </c>
      <c r="E2952" s="12" t="s">
        <v>9241</v>
      </c>
      <c r="F2952" s="12" t="s">
        <v>9183</v>
      </c>
      <c r="G2952" s="12"/>
    </row>
    <row r="2953" spans="2:7" ht="14.4" thickBot="1" x14ac:dyDescent="0.3">
      <c r="B2953" s="12" t="s">
        <v>9242</v>
      </c>
      <c r="C2953" s="12" t="s">
        <v>9243</v>
      </c>
      <c r="D2953" s="14" t="s">
        <v>9244</v>
      </c>
      <c r="E2953" s="12" t="s">
        <v>9244</v>
      </c>
      <c r="F2953" s="12" t="s">
        <v>9183</v>
      </c>
      <c r="G2953" s="12" t="s">
        <v>9245</v>
      </c>
    </row>
    <row r="2954" spans="2:7" ht="28.2" thickBot="1" x14ac:dyDescent="0.3">
      <c r="B2954" s="12" t="s">
        <v>55</v>
      </c>
      <c r="C2954" s="12" t="s">
        <v>56</v>
      </c>
      <c r="D2954" s="14" t="s">
        <v>54</v>
      </c>
      <c r="E2954" s="12" t="s">
        <v>9246</v>
      </c>
      <c r="F2954" s="12" t="s">
        <v>9183</v>
      </c>
      <c r="G2954" s="12"/>
    </row>
    <row r="2955" spans="2:7" ht="28.2" thickBot="1" x14ac:dyDescent="0.3">
      <c r="B2955" s="12" t="s">
        <v>9247</v>
      </c>
      <c r="C2955" s="12" t="s">
        <v>9248</v>
      </c>
      <c r="D2955" s="14" t="s">
        <v>9249</v>
      </c>
      <c r="E2955" s="12" t="s">
        <v>9250</v>
      </c>
      <c r="F2955" s="12" t="s">
        <v>9183</v>
      </c>
      <c r="G2955" s="12"/>
    </row>
    <row r="2956" spans="2:7" ht="42" thickBot="1" x14ac:dyDescent="0.3">
      <c r="B2956" s="12"/>
      <c r="C2956" s="12" t="s">
        <v>3141</v>
      </c>
      <c r="D2956" s="14" t="s">
        <v>9251</v>
      </c>
      <c r="E2956" s="12"/>
      <c r="F2956" s="12" t="s">
        <v>9252</v>
      </c>
      <c r="G2956" s="14" t="s">
        <v>4512</v>
      </c>
    </row>
    <row r="2957" spans="2:7" ht="28.2" thickBot="1" x14ac:dyDescent="0.3">
      <c r="B2957" s="12"/>
      <c r="C2957" s="12" t="s">
        <v>9253</v>
      </c>
      <c r="D2957" s="14" t="s">
        <v>9254</v>
      </c>
      <c r="E2957" s="12" t="s">
        <v>9255</v>
      </c>
      <c r="F2957" s="12" t="s">
        <v>9256</v>
      </c>
      <c r="G2957" s="12"/>
    </row>
    <row r="2958" spans="2:7" ht="28.2" thickBot="1" x14ac:dyDescent="0.3">
      <c r="B2958" s="12"/>
      <c r="C2958" s="12" t="s">
        <v>9257</v>
      </c>
      <c r="D2958" s="14" t="s">
        <v>9258</v>
      </c>
      <c r="E2958" s="12" t="s">
        <v>9259</v>
      </c>
      <c r="F2958" s="12" t="s">
        <v>9260</v>
      </c>
      <c r="G2958" s="12"/>
    </row>
    <row r="2959" spans="2:7" ht="42" thickBot="1" x14ac:dyDescent="0.3">
      <c r="B2959" s="12"/>
      <c r="C2959" s="12" t="s">
        <v>9261</v>
      </c>
      <c r="D2959" s="14" t="s">
        <v>9262</v>
      </c>
      <c r="E2959" s="12" t="s">
        <v>9263</v>
      </c>
      <c r="F2959" s="12" t="s">
        <v>9264</v>
      </c>
      <c r="G2959" s="12"/>
    </row>
    <row r="2960" spans="2:7" ht="28.2" thickBot="1" x14ac:dyDescent="0.3">
      <c r="B2960" s="12"/>
      <c r="C2960" s="12" t="s">
        <v>9265</v>
      </c>
      <c r="D2960" s="14" t="s">
        <v>9266</v>
      </c>
      <c r="E2960" s="12" t="s">
        <v>9267</v>
      </c>
      <c r="F2960" s="12" t="s">
        <v>9264</v>
      </c>
      <c r="G2960" s="12"/>
    </row>
    <row r="2961" spans="2:7" ht="42" thickBot="1" x14ac:dyDescent="0.3">
      <c r="B2961" s="12"/>
      <c r="C2961" s="12" t="s">
        <v>9268</v>
      </c>
      <c r="D2961" s="14" t="s">
        <v>9269</v>
      </c>
      <c r="E2961" s="12" t="s">
        <v>9270</v>
      </c>
      <c r="F2961" s="12" t="s">
        <v>9264</v>
      </c>
      <c r="G2961" s="12"/>
    </row>
    <row r="2962" spans="2:7" ht="28.2" thickBot="1" x14ac:dyDescent="0.3">
      <c r="B2962" s="12"/>
      <c r="C2962" s="12" t="s">
        <v>9271</v>
      </c>
      <c r="D2962" s="14" t="s">
        <v>9272</v>
      </c>
      <c r="E2962" s="12" t="s">
        <v>9273</v>
      </c>
      <c r="F2962" s="12" t="s">
        <v>9264</v>
      </c>
      <c r="G2962" s="12"/>
    </row>
    <row r="2963" spans="2:7" ht="42" thickBot="1" x14ac:dyDescent="0.3">
      <c r="B2963" s="12"/>
      <c r="C2963" s="12" t="s">
        <v>9274</v>
      </c>
      <c r="D2963" s="14" t="s">
        <v>9275</v>
      </c>
      <c r="E2963" s="12" t="s">
        <v>9276</v>
      </c>
      <c r="F2963" s="12" t="s">
        <v>9264</v>
      </c>
      <c r="G2963" s="12"/>
    </row>
    <row r="2964" spans="2:7" ht="28.2" thickBot="1" x14ac:dyDescent="0.3">
      <c r="B2964" s="12"/>
      <c r="C2964" s="12" t="s">
        <v>9277</v>
      </c>
      <c r="D2964" s="14" t="s">
        <v>9278</v>
      </c>
      <c r="E2964" s="12" t="s">
        <v>9279</v>
      </c>
      <c r="F2964" s="12" t="s">
        <v>9264</v>
      </c>
      <c r="G2964" s="12" t="s">
        <v>96</v>
      </c>
    </row>
    <row r="2965" spans="2:7" ht="21" thickBot="1" x14ac:dyDescent="0.3">
      <c r="B2965" s="12" t="s">
        <v>7734</v>
      </c>
      <c r="C2965" s="12" t="s">
        <v>9280</v>
      </c>
      <c r="D2965" s="14" t="s">
        <v>9281</v>
      </c>
      <c r="E2965" s="12" t="s">
        <v>9282</v>
      </c>
      <c r="F2965" s="12" t="s">
        <v>9264</v>
      </c>
      <c r="G2965" s="12"/>
    </row>
    <row r="2966" spans="2:7" ht="42" thickBot="1" x14ac:dyDescent="0.3">
      <c r="B2966" s="12" t="s">
        <v>9283</v>
      </c>
      <c r="C2966" s="12" t="s">
        <v>9284</v>
      </c>
      <c r="D2966" s="14" t="s">
        <v>9285</v>
      </c>
      <c r="E2966" s="12" t="s">
        <v>9286</v>
      </c>
      <c r="F2966" s="12" t="s">
        <v>9264</v>
      </c>
      <c r="G2966" s="12"/>
    </row>
    <row r="2967" spans="2:7" ht="42" thickBot="1" x14ac:dyDescent="0.3">
      <c r="B2967" s="12"/>
      <c r="C2967" s="12" t="s">
        <v>9287</v>
      </c>
      <c r="D2967" s="14" t="s">
        <v>9288</v>
      </c>
      <c r="E2967" s="12" t="s">
        <v>9289</v>
      </c>
      <c r="F2967" s="12" t="s">
        <v>9290</v>
      </c>
      <c r="G2967" s="12"/>
    </row>
    <row r="2968" spans="2:7" ht="42" thickBot="1" x14ac:dyDescent="0.3">
      <c r="B2968" s="12" t="s">
        <v>9291</v>
      </c>
      <c r="C2968" s="12" t="s">
        <v>9292</v>
      </c>
      <c r="D2968" s="14" t="s">
        <v>9293</v>
      </c>
      <c r="E2968" s="12" t="s">
        <v>9289</v>
      </c>
      <c r="F2968" s="12" t="s">
        <v>9290</v>
      </c>
      <c r="G2968" s="12" t="s">
        <v>9294</v>
      </c>
    </row>
    <row r="2969" spans="2:7" ht="42" thickBot="1" x14ac:dyDescent="0.3">
      <c r="B2969" s="12" t="s">
        <v>9295</v>
      </c>
      <c r="C2969" s="12" t="s">
        <v>9296</v>
      </c>
      <c r="D2969" s="14" t="s">
        <v>9297</v>
      </c>
      <c r="E2969" s="12" t="s">
        <v>9298</v>
      </c>
      <c r="F2969" s="12" t="s">
        <v>9299</v>
      </c>
      <c r="G2969" s="12"/>
    </row>
    <row r="2970" spans="2:7" ht="42" thickBot="1" x14ac:dyDescent="0.3">
      <c r="B2970" s="12"/>
      <c r="C2970" s="12" t="s">
        <v>9300</v>
      </c>
      <c r="D2970" s="14" t="s">
        <v>9301</v>
      </c>
      <c r="E2970" s="12" t="s">
        <v>9302</v>
      </c>
      <c r="F2970" s="12" t="s">
        <v>9303</v>
      </c>
      <c r="G2970" s="12"/>
    </row>
    <row r="2971" spans="2:7" ht="42" thickBot="1" x14ac:dyDescent="0.3">
      <c r="B2971" s="12"/>
      <c r="C2971" s="12" t="s">
        <v>9304</v>
      </c>
      <c r="D2971" s="14" t="s">
        <v>9305</v>
      </c>
      <c r="E2971" s="12" t="s">
        <v>9306</v>
      </c>
      <c r="F2971" s="12" t="s">
        <v>9303</v>
      </c>
      <c r="G2971" s="12"/>
    </row>
    <row r="2972" spans="2:7" ht="14.4" thickBot="1" x14ac:dyDescent="0.3">
      <c r="B2972" s="12"/>
      <c r="C2972" s="12" t="s">
        <v>9307</v>
      </c>
      <c r="D2972" s="14" t="s">
        <v>9308</v>
      </c>
      <c r="E2972" s="12" t="s">
        <v>9309</v>
      </c>
      <c r="F2972" s="12" t="s">
        <v>9303</v>
      </c>
      <c r="G2972" s="12"/>
    </row>
    <row r="2973" spans="2:7" ht="28.2" thickBot="1" x14ac:dyDescent="0.3">
      <c r="B2973" s="12" t="s">
        <v>9310</v>
      </c>
      <c r="C2973" s="12" t="s">
        <v>7629</v>
      </c>
      <c r="D2973" s="14" t="s">
        <v>9311</v>
      </c>
      <c r="E2973" s="12" t="s">
        <v>9312</v>
      </c>
      <c r="F2973" s="12" t="s">
        <v>9303</v>
      </c>
      <c r="G2973" s="14" t="s">
        <v>9313</v>
      </c>
    </row>
    <row r="2974" spans="2:7" ht="28.2" thickBot="1" x14ac:dyDescent="0.3">
      <c r="B2974" s="12" t="s">
        <v>9314</v>
      </c>
      <c r="C2974" s="12" t="s">
        <v>9315</v>
      </c>
      <c r="D2974" s="14" t="s">
        <v>9316</v>
      </c>
      <c r="E2974" s="12" t="s">
        <v>9317</v>
      </c>
      <c r="F2974" s="12" t="s">
        <v>9303</v>
      </c>
      <c r="G2974" s="12" t="s">
        <v>96</v>
      </c>
    </row>
    <row r="2975" spans="2:7" ht="28.2" thickBot="1" x14ac:dyDescent="0.3">
      <c r="B2975" s="12" t="s">
        <v>70</v>
      </c>
      <c r="C2975" s="12" t="s">
        <v>69</v>
      </c>
      <c r="D2975" s="14" t="s">
        <v>68</v>
      </c>
      <c r="E2975" s="12" t="s">
        <v>9318</v>
      </c>
      <c r="F2975" s="12" t="s">
        <v>9303</v>
      </c>
      <c r="G2975" s="12"/>
    </row>
    <row r="2976" spans="2:7" ht="28.2" thickBot="1" x14ac:dyDescent="0.3">
      <c r="B2976" s="12" t="s">
        <v>9319</v>
      </c>
      <c r="C2976" s="12" t="s">
        <v>9320</v>
      </c>
      <c r="D2976" s="14" t="s">
        <v>9321</v>
      </c>
      <c r="E2976" s="12" t="s">
        <v>9322</v>
      </c>
      <c r="F2976" s="12" t="s">
        <v>9303</v>
      </c>
      <c r="G2976" s="12"/>
    </row>
    <row r="2977" spans="2:7" ht="42" thickBot="1" x14ac:dyDescent="0.3">
      <c r="B2977" s="12"/>
      <c r="C2977" s="12" t="s">
        <v>9323</v>
      </c>
      <c r="D2977" s="14" t="s">
        <v>9324</v>
      </c>
      <c r="E2977" s="12" t="s">
        <v>9325</v>
      </c>
      <c r="F2977" s="12" t="s">
        <v>9326</v>
      </c>
      <c r="G2977" s="12"/>
    </row>
    <row r="2978" spans="2:7" ht="42" thickBot="1" x14ac:dyDescent="0.3">
      <c r="B2978" s="12"/>
      <c r="C2978" s="12" t="s">
        <v>9327</v>
      </c>
      <c r="D2978" s="14" t="s">
        <v>9328</v>
      </c>
      <c r="E2978" s="12" t="s">
        <v>9329</v>
      </c>
      <c r="F2978" s="12" t="s">
        <v>9326</v>
      </c>
      <c r="G2978" s="12"/>
    </row>
    <row r="2979" spans="2:7" ht="97.2" thickBot="1" x14ac:dyDescent="0.3">
      <c r="B2979" s="12"/>
      <c r="C2979" s="12" t="s">
        <v>9330</v>
      </c>
      <c r="D2979" s="14" t="s">
        <v>9331</v>
      </c>
      <c r="E2979" s="12" t="s">
        <v>9332</v>
      </c>
      <c r="F2979" s="12" t="s">
        <v>9326</v>
      </c>
      <c r="G2979" s="12"/>
    </row>
    <row r="2980" spans="2:7" ht="28.2" thickBot="1" x14ac:dyDescent="0.3">
      <c r="B2980" s="12"/>
      <c r="C2980" s="12" t="s">
        <v>9333</v>
      </c>
      <c r="D2980" s="14" t="s">
        <v>9334</v>
      </c>
      <c r="E2980" s="12"/>
      <c r="F2980" s="12" t="s">
        <v>9326</v>
      </c>
      <c r="G2980" s="12"/>
    </row>
    <row r="2981" spans="2:7" ht="28.2" thickBot="1" x14ac:dyDescent="0.3">
      <c r="B2981" s="12" t="s">
        <v>9335</v>
      </c>
      <c r="C2981" s="12" t="s">
        <v>9336</v>
      </c>
      <c r="D2981" s="14" t="s">
        <v>9337</v>
      </c>
      <c r="E2981" s="12" t="s">
        <v>9338</v>
      </c>
      <c r="F2981" s="12" t="s">
        <v>9326</v>
      </c>
      <c r="G2981" s="12" t="s">
        <v>96</v>
      </c>
    </row>
    <row r="2982" spans="2:7" ht="69.599999999999994" thickBot="1" x14ac:dyDescent="0.3">
      <c r="B2982" s="12" t="s">
        <v>9339</v>
      </c>
      <c r="C2982" s="12" t="s">
        <v>9340</v>
      </c>
      <c r="D2982" s="14" t="s">
        <v>9341</v>
      </c>
      <c r="E2982" s="12" t="s">
        <v>9342</v>
      </c>
      <c r="F2982" s="12" t="s">
        <v>9326</v>
      </c>
      <c r="G2982" s="12"/>
    </row>
    <row r="2983" spans="2:7" ht="21" thickBot="1" x14ac:dyDescent="0.3">
      <c r="B2983" s="12"/>
      <c r="C2983" s="12" t="s">
        <v>9343</v>
      </c>
      <c r="D2983" s="14" t="s">
        <v>9344</v>
      </c>
      <c r="E2983" s="12" t="s">
        <v>9345</v>
      </c>
      <c r="F2983" s="12" t="s">
        <v>9346</v>
      </c>
      <c r="G2983" s="12"/>
    </row>
    <row r="2984" spans="2:7" ht="55.8" thickBot="1" x14ac:dyDescent="0.3">
      <c r="B2984" s="12"/>
      <c r="C2984" s="12" t="s">
        <v>9347</v>
      </c>
      <c r="D2984" s="14" t="s">
        <v>9348</v>
      </c>
      <c r="E2984" s="12" t="s">
        <v>9349</v>
      </c>
      <c r="F2984" s="12" t="s">
        <v>9346</v>
      </c>
      <c r="G2984" s="12"/>
    </row>
    <row r="2985" spans="2:7" ht="55.8" thickBot="1" x14ac:dyDescent="0.3">
      <c r="B2985" s="12" t="s">
        <v>9350</v>
      </c>
      <c r="C2985" s="12" t="s">
        <v>9351</v>
      </c>
      <c r="D2985" s="14" t="s">
        <v>9352</v>
      </c>
      <c r="E2985" s="12" t="s">
        <v>9353</v>
      </c>
      <c r="F2985" s="12" t="s">
        <v>9346</v>
      </c>
      <c r="G2985" s="12"/>
    </row>
    <row r="2986" spans="2:7" ht="28.2" thickBot="1" x14ac:dyDescent="0.3">
      <c r="B2986" s="12" t="s">
        <v>9354</v>
      </c>
      <c r="C2986" s="12" t="s">
        <v>9355</v>
      </c>
      <c r="D2986" s="14" t="s">
        <v>9356</v>
      </c>
      <c r="E2986" s="12" t="s">
        <v>9357</v>
      </c>
      <c r="F2986" s="12" t="s">
        <v>9346</v>
      </c>
      <c r="G2986" s="12"/>
    </row>
    <row r="2987" spans="2:7" ht="14.4" thickBot="1" x14ac:dyDescent="0.3">
      <c r="B2987" s="12" t="s">
        <v>1208</v>
      </c>
      <c r="C2987" s="12" t="s">
        <v>9358</v>
      </c>
      <c r="D2987" s="14" t="s">
        <v>9359</v>
      </c>
      <c r="E2987" s="12" t="s">
        <v>9360</v>
      </c>
      <c r="F2987" s="12" t="s">
        <v>9346</v>
      </c>
      <c r="G2987" s="12"/>
    </row>
    <row r="2988" spans="2:7" ht="42" thickBot="1" x14ac:dyDescent="0.3">
      <c r="B2988" s="12" t="s">
        <v>9361</v>
      </c>
      <c r="C2988" s="12" t="s">
        <v>9362</v>
      </c>
      <c r="D2988" s="14" t="s">
        <v>9363</v>
      </c>
      <c r="E2988" s="12" t="s">
        <v>9364</v>
      </c>
      <c r="F2988" s="12" t="s">
        <v>9346</v>
      </c>
      <c r="G2988" s="12"/>
    </row>
    <row r="2989" spans="2:7" ht="28.2" thickBot="1" x14ac:dyDescent="0.3">
      <c r="B2989" s="12"/>
      <c r="C2989" s="12" t="s">
        <v>9365</v>
      </c>
      <c r="D2989" s="14" t="s">
        <v>9366</v>
      </c>
      <c r="E2989" s="12" t="s">
        <v>9367</v>
      </c>
      <c r="F2989" s="12" t="s">
        <v>297</v>
      </c>
      <c r="G2989" s="12" t="s">
        <v>9368</v>
      </c>
    </row>
    <row r="2990" spans="2:7" ht="14.4" thickBot="1" x14ac:dyDescent="0.3">
      <c r="B2990" s="12"/>
      <c r="C2990" s="12" t="s">
        <v>9369</v>
      </c>
      <c r="D2990" s="14" t="s">
        <v>9370</v>
      </c>
      <c r="E2990" s="12" t="s">
        <v>9371</v>
      </c>
      <c r="F2990" s="12" t="s">
        <v>9372</v>
      </c>
      <c r="G2990" s="12"/>
    </row>
    <row r="2991" spans="2:7" ht="14.4" thickBot="1" x14ac:dyDescent="0.3">
      <c r="B2991" s="12"/>
      <c r="C2991" s="12" t="s">
        <v>9373</v>
      </c>
      <c r="D2991" s="14" t="s">
        <v>9374</v>
      </c>
      <c r="E2991" s="12" t="s">
        <v>9375</v>
      </c>
      <c r="F2991" s="12" t="s">
        <v>9372</v>
      </c>
      <c r="G2991" s="12"/>
    </row>
    <row r="2992" spans="2:7" ht="55.8" thickBot="1" x14ac:dyDescent="0.3">
      <c r="B2992" s="12"/>
      <c r="C2992" s="12" t="s">
        <v>9376</v>
      </c>
      <c r="D2992" s="14" t="s">
        <v>9377</v>
      </c>
      <c r="E2992" s="12" t="s">
        <v>9378</v>
      </c>
      <c r="F2992" s="12" t="s">
        <v>9372</v>
      </c>
      <c r="G2992" s="12"/>
    </row>
    <row r="2993" spans="2:7" ht="55.8" thickBot="1" x14ac:dyDescent="0.3">
      <c r="B2993" s="12"/>
      <c r="C2993" s="12" t="s">
        <v>9379</v>
      </c>
      <c r="D2993" s="14" t="s">
        <v>9380</v>
      </c>
      <c r="E2993" s="12" t="s">
        <v>9381</v>
      </c>
      <c r="F2993" s="12" t="s">
        <v>9372</v>
      </c>
      <c r="G2993" s="12"/>
    </row>
    <row r="2994" spans="2:7" ht="55.8" thickBot="1" x14ac:dyDescent="0.3">
      <c r="B2994" s="12"/>
      <c r="C2994" s="12" t="s">
        <v>9382</v>
      </c>
      <c r="D2994" s="14" t="s">
        <v>9383</v>
      </c>
      <c r="E2994" s="12" t="s">
        <v>9384</v>
      </c>
      <c r="F2994" s="12" t="s">
        <v>9372</v>
      </c>
      <c r="G2994" s="12"/>
    </row>
    <row r="2995" spans="2:7" ht="42" thickBot="1" x14ac:dyDescent="0.3">
      <c r="B2995" s="12"/>
      <c r="C2995" s="12" t="s">
        <v>9385</v>
      </c>
      <c r="D2995" s="14" t="s">
        <v>9386</v>
      </c>
      <c r="E2995" s="12" t="s">
        <v>9387</v>
      </c>
      <c r="F2995" s="12" t="s">
        <v>9372</v>
      </c>
      <c r="G2995" s="12"/>
    </row>
    <row r="2996" spans="2:7" ht="28.2" thickBot="1" x14ac:dyDescent="0.3">
      <c r="B2996" s="12"/>
      <c r="C2996" s="12" t="s">
        <v>9388</v>
      </c>
      <c r="D2996" s="14" t="s">
        <v>7606</v>
      </c>
      <c r="E2996" s="12" t="s">
        <v>9389</v>
      </c>
      <c r="F2996" s="12" t="s">
        <v>9372</v>
      </c>
      <c r="G2996" s="12"/>
    </row>
    <row r="2997" spans="2:7" ht="28.2" thickBot="1" x14ac:dyDescent="0.3">
      <c r="B2997" s="12"/>
      <c r="C2997" s="12" t="s">
        <v>9390</v>
      </c>
      <c r="D2997" s="14" t="s">
        <v>9391</v>
      </c>
      <c r="E2997" s="12" t="s">
        <v>9392</v>
      </c>
      <c r="F2997" s="12" t="s">
        <v>9372</v>
      </c>
      <c r="G2997" s="12"/>
    </row>
    <row r="2998" spans="2:7" ht="28.2" thickBot="1" x14ac:dyDescent="0.3">
      <c r="B2998" s="12"/>
      <c r="C2998" s="12" t="s">
        <v>9393</v>
      </c>
      <c r="D2998" s="14" t="s">
        <v>9394</v>
      </c>
      <c r="E2998" s="12"/>
      <c r="F2998" s="12" t="s">
        <v>9372</v>
      </c>
      <c r="G2998" s="12"/>
    </row>
    <row r="2999" spans="2:7" ht="28.2" thickBot="1" x14ac:dyDescent="0.3">
      <c r="B2999" s="12"/>
      <c r="C2999" s="12" t="s">
        <v>9395</v>
      </c>
      <c r="D2999" s="14" t="s">
        <v>9396</v>
      </c>
      <c r="E2999" s="12" t="s">
        <v>9397</v>
      </c>
      <c r="F2999" s="12" t="s">
        <v>9372</v>
      </c>
      <c r="G2999" s="12"/>
    </row>
    <row r="3000" spans="2:7" ht="28.2" thickBot="1" x14ac:dyDescent="0.3">
      <c r="B3000" s="12" t="s">
        <v>9398</v>
      </c>
      <c r="C3000" s="12" t="s">
        <v>9399</v>
      </c>
      <c r="D3000" s="14" t="s">
        <v>9400</v>
      </c>
      <c r="E3000" s="12" t="s">
        <v>9401</v>
      </c>
      <c r="F3000" s="12" t="s">
        <v>9372</v>
      </c>
      <c r="G3000" s="12"/>
    </row>
    <row r="3001" spans="2:7" ht="28.2" thickBot="1" x14ac:dyDescent="0.3">
      <c r="B3001" s="12" t="s">
        <v>9402</v>
      </c>
      <c r="C3001" s="12" t="s">
        <v>9403</v>
      </c>
      <c r="D3001" s="14" t="s">
        <v>9404</v>
      </c>
      <c r="E3001" s="12" t="s">
        <v>9405</v>
      </c>
      <c r="F3001" s="12" t="s">
        <v>9406</v>
      </c>
      <c r="G3001" s="14" t="s">
        <v>9407</v>
      </c>
    </row>
    <row r="3002" spans="2:7" ht="14.4" thickBot="1" x14ac:dyDescent="0.3">
      <c r="B3002" s="12"/>
      <c r="C3002" s="12" t="s">
        <v>9408</v>
      </c>
      <c r="D3002" s="14" t="s">
        <v>9409</v>
      </c>
      <c r="E3002" s="12" t="s">
        <v>9410</v>
      </c>
      <c r="F3002" s="12" t="s">
        <v>9411</v>
      </c>
      <c r="G3002" s="12"/>
    </row>
    <row r="3003" spans="2:7" ht="42" thickBot="1" x14ac:dyDescent="0.3">
      <c r="B3003" s="12"/>
      <c r="C3003" s="12" t="s">
        <v>9412</v>
      </c>
      <c r="D3003" s="14" t="s">
        <v>9413</v>
      </c>
      <c r="E3003" s="12" t="s">
        <v>9414</v>
      </c>
      <c r="F3003" s="12" t="s">
        <v>9411</v>
      </c>
      <c r="G3003" s="12" t="s">
        <v>96</v>
      </c>
    </row>
    <row r="3004" spans="2:7" ht="28.2" thickBot="1" x14ac:dyDescent="0.3">
      <c r="B3004" s="12" t="s">
        <v>5644</v>
      </c>
      <c r="C3004" s="12" t="s">
        <v>9415</v>
      </c>
      <c r="D3004" s="14" t="s">
        <v>9416</v>
      </c>
      <c r="E3004" s="12" t="s">
        <v>9417</v>
      </c>
      <c r="F3004" s="12" t="s">
        <v>9411</v>
      </c>
      <c r="G3004" s="12"/>
    </row>
    <row r="3005" spans="2:7" ht="28.2" thickBot="1" x14ac:dyDescent="0.3">
      <c r="B3005" s="12" t="s">
        <v>9418</v>
      </c>
      <c r="C3005" s="12" t="s">
        <v>9419</v>
      </c>
      <c r="D3005" s="14" t="s">
        <v>9420</v>
      </c>
      <c r="E3005" s="12" t="s">
        <v>9421</v>
      </c>
      <c r="F3005" s="12" t="s">
        <v>9411</v>
      </c>
      <c r="G3005" s="12"/>
    </row>
    <row r="3006" spans="2:7" ht="28.2" thickBot="1" x14ac:dyDescent="0.3">
      <c r="B3006" s="12" t="s">
        <v>9422</v>
      </c>
      <c r="C3006" s="12"/>
      <c r="D3006" s="14" t="s">
        <v>9423</v>
      </c>
      <c r="E3006" s="12" t="s">
        <v>9424</v>
      </c>
      <c r="F3006" s="12" t="s">
        <v>9411</v>
      </c>
      <c r="G3006" s="12" t="s">
        <v>9425</v>
      </c>
    </row>
    <row r="3007" spans="2:7" ht="28.2" thickBot="1" x14ac:dyDescent="0.3">
      <c r="B3007" s="12" t="s">
        <v>5481</v>
      </c>
      <c r="C3007" s="12" t="s">
        <v>9426</v>
      </c>
      <c r="D3007" s="14" t="s">
        <v>9427</v>
      </c>
      <c r="E3007" s="12" t="s">
        <v>9428</v>
      </c>
      <c r="F3007" s="12" t="s">
        <v>9411</v>
      </c>
      <c r="G3007" s="12"/>
    </row>
    <row r="3008" spans="2:7" ht="28.2" thickBot="1" x14ac:dyDescent="0.3">
      <c r="B3008" s="12" t="s">
        <v>9429</v>
      </c>
      <c r="C3008" s="12" t="s">
        <v>687</v>
      </c>
      <c r="D3008" s="14" t="s">
        <v>9430</v>
      </c>
      <c r="E3008" s="12" t="s">
        <v>9431</v>
      </c>
      <c r="F3008" s="12" t="s">
        <v>9411</v>
      </c>
      <c r="G3008" s="12"/>
    </row>
    <row r="3009" spans="2:7" ht="28.2" thickBot="1" x14ac:dyDescent="0.3">
      <c r="B3009" s="12" t="s">
        <v>9432</v>
      </c>
      <c r="C3009" s="12" t="s">
        <v>9433</v>
      </c>
      <c r="D3009" s="14" t="s">
        <v>9434</v>
      </c>
      <c r="E3009" s="12" t="s">
        <v>9435</v>
      </c>
      <c r="F3009" s="12" t="s">
        <v>9411</v>
      </c>
      <c r="G3009" s="12" t="s">
        <v>9436</v>
      </c>
    </row>
    <row r="3010" spans="2:7" ht="28.2" thickBot="1" x14ac:dyDescent="0.3">
      <c r="B3010" s="12" t="s">
        <v>1683</v>
      </c>
      <c r="C3010" s="12" t="s">
        <v>9437</v>
      </c>
      <c r="D3010" s="14" t="s">
        <v>9438</v>
      </c>
      <c r="E3010" s="12" t="s">
        <v>9439</v>
      </c>
      <c r="F3010" s="12" t="s">
        <v>9411</v>
      </c>
      <c r="G3010" s="12"/>
    </row>
    <row r="3011" spans="2:7" ht="28.2" thickBot="1" x14ac:dyDescent="0.3">
      <c r="B3011" s="12" t="s">
        <v>9440</v>
      </c>
      <c r="C3011" s="12" t="s">
        <v>9441</v>
      </c>
      <c r="D3011" s="14" t="s">
        <v>9442</v>
      </c>
      <c r="E3011" s="12" t="s">
        <v>9443</v>
      </c>
      <c r="F3011" s="12" t="s">
        <v>9411</v>
      </c>
      <c r="G3011" s="12" t="s">
        <v>9444</v>
      </c>
    </row>
    <row r="3012" spans="2:7" ht="42" thickBot="1" x14ac:dyDescent="0.3">
      <c r="B3012" s="12"/>
      <c r="C3012" s="12" t="s">
        <v>9445</v>
      </c>
      <c r="D3012" s="14" t="s">
        <v>9446</v>
      </c>
      <c r="E3012" s="12" t="s">
        <v>9447</v>
      </c>
      <c r="F3012" s="12" t="s">
        <v>9448</v>
      </c>
      <c r="G3012" s="12"/>
    </row>
    <row r="3013" spans="2:7" ht="28.2" thickBot="1" x14ac:dyDescent="0.3">
      <c r="B3013" s="12"/>
      <c r="C3013" s="12" t="s">
        <v>9449</v>
      </c>
      <c r="D3013" s="14" t="s">
        <v>9450</v>
      </c>
      <c r="E3013" s="12" t="s">
        <v>9451</v>
      </c>
      <c r="F3013" s="12" t="s">
        <v>9448</v>
      </c>
      <c r="G3013" s="12"/>
    </row>
    <row r="3014" spans="2:7" ht="69.599999999999994" thickBot="1" x14ac:dyDescent="0.3">
      <c r="B3014" s="12"/>
      <c r="C3014" s="12" t="s">
        <v>9452</v>
      </c>
      <c r="D3014" s="14" t="s">
        <v>9453</v>
      </c>
      <c r="E3014" s="12" t="s">
        <v>9454</v>
      </c>
      <c r="F3014" s="12" t="s">
        <v>9448</v>
      </c>
      <c r="G3014" s="12"/>
    </row>
    <row r="3015" spans="2:7" ht="14.4" thickBot="1" x14ac:dyDescent="0.3">
      <c r="B3015" s="12"/>
      <c r="C3015" s="12" t="s">
        <v>9455</v>
      </c>
      <c r="D3015" s="14" t="s">
        <v>9456</v>
      </c>
      <c r="E3015" s="12" t="s">
        <v>9457</v>
      </c>
      <c r="F3015" s="12" t="s">
        <v>9448</v>
      </c>
      <c r="G3015" s="12"/>
    </row>
    <row r="3016" spans="2:7" ht="28.2" thickBot="1" x14ac:dyDescent="0.3">
      <c r="B3016" s="12"/>
      <c r="C3016" s="12" t="s">
        <v>9458</v>
      </c>
      <c r="D3016" s="14" t="s">
        <v>9459</v>
      </c>
      <c r="E3016" s="12" t="s">
        <v>9460</v>
      </c>
      <c r="F3016" s="12" t="s">
        <v>9448</v>
      </c>
      <c r="G3016" s="12"/>
    </row>
    <row r="3017" spans="2:7" ht="28.2" thickBot="1" x14ac:dyDescent="0.3">
      <c r="B3017" s="12"/>
      <c r="C3017" s="12" t="s">
        <v>9461</v>
      </c>
      <c r="D3017" s="14" t="s">
        <v>9462</v>
      </c>
      <c r="E3017" s="12" t="s">
        <v>9463</v>
      </c>
      <c r="F3017" s="12" t="s">
        <v>9448</v>
      </c>
      <c r="G3017" s="12"/>
    </row>
    <row r="3018" spans="2:7" ht="42" thickBot="1" x14ac:dyDescent="0.3">
      <c r="B3018" s="12"/>
      <c r="C3018" s="12" t="s">
        <v>9464</v>
      </c>
      <c r="D3018" s="14" t="s">
        <v>9465</v>
      </c>
      <c r="E3018" s="12" t="s">
        <v>9466</v>
      </c>
      <c r="F3018" s="12" t="s">
        <v>9448</v>
      </c>
      <c r="G3018" s="12"/>
    </row>
    <row r="3019" spans="2:7" ht="28.2" thickBot="1" x14ac:dyDescent="0.3">
      <c r="B3019" s="12"/>
      <c r="C3019" s="12" t="s">
        <v>9467</v>
      </c>
      <c r="D3019" s="14" t="s">
        <v>9468</v>
      </c>
      <c r="E3019" s="12" t="s">
        <v>9469</v>
      </c>
      <c r="F3019" s="12" t="s">
        <v>9448</v>
      </c>
      <c r="G3019" s="12"/>
    </row>
    <row r="3020" spans="2:7" ht="28.2" thickBot="1" x14ac:dyDescent="0.3">
      <c r="B3020" s="12"/>
      <c r="C3020" s="12" t="s">
        <v>9470</v>
      </c>
      <c r="D3020" s="14" t="s">
        <v>9471</v>
      </c>
      <c r="E3020" s="12" t="s">
        <v>9472</v>
      </c>
      <c r="F3020" s="12" t="s">
        <v>9448</v>
      </c>
      <c r="G3020" s="12"/>
    </row>
    <row r="3021" spans="2:7" ht="55.8" thickBot="1" x14ac:dyDescent="0.3">
      <c r="B3021" s="12"/>
      <c r="C3021" s="12" t="s">
        <v>9473</v>
      </c>
      <c r="D3021" s="14" t="s">
        <v>9474</v>
      </c>
      <c r="E3021" s="12" t="s">
        <v>9475</v>
      </c>
      <c r="F3021" s="12" t="s">
        <v>9448</v>
      </c>
      <c r="G3021" s="12"/>
    </row>
    <row r="3022" spans="2:7" ht="42" thickBot="1" x14ac:dyDescent="0.3">
      <c r="B3022" s="12"/>
      <c r="C3022" s="12" t="s">
        <v>9476</v>
      </c>
      <c r="D3022" s="14" t="s">
        <v>9477</v>
      </c>
      <c r="E3022" s="12" t="s">
        <v>9478</v>
      </c>
      <c r="F3022" s="12" t="s">
        <v>9448</v>
      </c>
      <c r="G3022" s="12"/>
    </row>
    <row r="3023" spans="2:7" ht="42" thickBot="1" x14ac:dyDescent="0.3">
      <c r="B3023" s="12"/>
      <c r="C3023" s="12" t="s">
        <v>9479</v>
      </c>
      <c r="D3023" s="14" t="s">
        <v>9480</v>
      </c>
      <c r="E3023" s="12" t="s">
        <v>9481</v>
      </c>
      <c r="F3023" s="12" t="s">
        <v>9448</v>
      </c>
      <c r="G3023" s="12"/>
    </row>
    <row r="3024" spans="2:7" ht="55.8" thickBot="1" x14ac:dyDescent="0.3">
      <c r="B3024" s="12"/>
      <c r="C3024" s="12" t="s">
        <v>9482</v>
      </c>
      <c r="D3024" s="14" t="s">
        <v>9483</v>
      </c>
      <c r="E3024" s="12" t="s">
        <v>9484</v>
      </c>
      <c r="F3024" s="12" t="s">
        <v>9448</v>
      </c>
      <c r="G3024" s="12"/>
    </row>
    <row r="3025" spans="2:7" ht="42" thickBot="1" x14ac:dyDescent="0.3">
      <c r="B3025" s="12"/>
      <c r="C3025" s="12" t="s">
        <v>9485</v>
      </c>
      <c r="D3025" s="14" t="s">
        <v>9486</v>
      </c>
      <c r="E3025" s="12" t="s">
        <v>9487</v>
      </c>
      <c r="F3025" s="12" t="s">
        <v>9448</v>
      </c>
      <c r="G3025" s="12"/>
    </row>
    <row r="3026" spans="2:7" ht="42" thickBot="1" x14ac:dyDescent="0.3">
      <c r="B3026" s="12"/>
      <c r="C3026" s="12" t="s">
        <v>9488</v>
      </c>
      <c r="D3026" s="14" t="s">
        <v>9489</v>
      </c>
      <c r="E3026" s="12" t="s">
        <v>9490</v>
      </c>
      <c r="F3026" s="12" t="s">
        <v>9448</v>
      </c>
      <c r="G3026" s="12"/>
    </row>
    <row r="3027" spans="2:7" ht="42" thickBot="1" x14ac:dyDescent="0.3">
      <c r="B3027" s="12"/>
      <c r="C3027" s="12" t="s">
        <v>9491</v>
      </c>
      <c r="D3027" s="14" t="s">
        <v>9492</v>
      </c>
      <c r="E3027" s="12" t="s">
        <v>9493</v>
      </c>
      <c r="F3027" s="12" t="s">
        <v>9448</v>
      </c>
      <c r="G3027" s="12"/>
    </row>
    <row r="3028" spans="2:7" ht="42" thickBot="1" x14ac:dyDescent="0.3">
      <c r="B3028" s="12"/>
      <c r="C3028" s="12" t="s">
        <v>9494</v>
      </c>
      <c r="D3028" s="14" t="s">
        <v>9495</v>
      </c>
      <c r="E3028" s="12" t="s">
        <v>9496</v>
      </c>
      <c r="F3028" s="12" t="s">
        <v>9448</v>
      </c>
      <c r="G3028" s="12"/>
    </row>
    <row r="3029" spans="2:7" ht="28.2" thickBot="1" x14ac:dyDescent="0.3">
      <c r="B3029" s="12"/>
      <c r="C3029" s="12" t="s">
        <v>9497</v>
      </c>
      <c r="D3029" s="14" t="s">
        <v>9498</v>
      </c>
      <c r="E3029" s="12" t="s">
        <v>9499</v>
      </c>
      <c r="F3029" s="12" t="s">
        <v>9448</v>
      </c>
      <c r="G3029" s="12"/>
    </row>
    <row r="3030" spans="2:7" ht="42" thickBot="1" x14ac:dyDescent="0.3">
      <c r="B3030" s="12"/>
      <c r="C3030" s="12" t="s">
        <v>9500</v>
      </c>
      <c r="D3030" s="14" t="s">
        <v>9501</v>
      </c>
      <c r="E3030" s="12" t="s">
        <v>9502</v>
      </c>
      <c r="F3030" s="12" t="s">
        <v>9448</v>
      </c>
      <c r="G3030" s="12"/>
    </row>
    <row r="3031" spans="2:7" ht="55.8" thickBot="1" x14ac:dyDescent="0.3">
      <c r="B3031" s="12"/>
      <c r="C3031" s="12" t="s">
        <v>9503</v>
      </c>
      <c r="D3031" s="14" t="s">
        <v>9504</v>
      </c>
      <c r="E3031" s="12" t="s">
        <v>9505</v>
      </c>
      <c r="F3031" s="12" t="s">
        <v>9448</v>
      </c>
      <c r="G3031" s="12"/>
    </row>
    <row r="3032" spans="2:7" ht="69.599999999999994" thickBot="1" x14ac:dyDescent="0.3">
      <c r="B3032" s="12"/>
      <c r="C3032" s="12" t="s">
        <v>9506</v>
      </c>
      <c r="D3032" s="14" t="s">
        <v>9507</v>
      </c>
      <c r="E3032" s="12" t="s">
        <v>9508</v>
      </c>
      <c r="F3032" s="12" t="s">
        <v>9448</v>
      </c>
      <c r="G3032" s="12"/>
    </row>
    <row r="3033" spans="2:7" ht="42" thickBot="1" x14ac:dyDescent="0.3">
      <c r="B3033" s="12"/>
      <c r="C3033" s="12" t="s">
        <v>9509</v>
      </c>
      <c r="D3033" s="14" t="s">
        <v>9510</v>
      </c>
      <c r="E3033" s="12" t="s">
        <v>9511</v>
      </c>
      <c r="F3033" s="12" t="s">
        <v>9448</v>
      </c>
      <c r="G3033" s="12"/>
    </row>
    <row r="3034" spans="2:7" ht="14.4" thickBot="1" x14ac:dyDescent="0.3">
      <c r="B3034" s="12"/>
      <c r="C3034" s="12" t="s">
        <v>9512</v>
      </c>
      <c r="D3034" s="12" t="s">
        <v>9513</v>
      </c>
      <c r="E3034" s="12" t="s">
        <v>9514</v>
      </c>
      <c r="F3034" s="12" t="s">
        <v>9448</v>
      </c>
      <c r="G3034" s="12"/>
    </row>
    <row r="3035" spans="2:7" ht="28.2" thickBot="1" x14ac:dyDescent="0.3">
      <c r="B3035" s="12"/>
      <c r="C3035" s="12" t="s">
        <v>9515</v>
      </c>
      <c r="D3035" s="14" t="s">
        <v>9516</v>
      </c>
      <c r="E3035" s="12" t="s">
        <v>9517</v>
      </c>
      <c r="F3035" s="12" t="s">
        <v>9448</v>
      </c>
      <c r="G3035" s="12"/>
    </row>
    <row r="3036" spans="2:7" ht="14.4" thickBot="1" x14ac:dyDescent="0.3">
      <c r="B3036" s="12"/>
      <c r="C3036" s="12" t="s">
        <v>9518</v>
      </c>
      <c r="D3036" s="14" t="s">
        <v>9519</v>
      </c>
      <c r="E3036" s="12" t="s">
        <v>9520</v>
      </c>
      <c r="F3036" s="12" t="s">
        <v>9448</v>
      </c>
      <c r="G3036" s="12"/>
    </row>
    <row r="3037" spans="2:7" ht="55.8" thickBot="1" x14ac:dyDescent="0.3">
      <c r="B3037" s="12"/>
      <c r="C3037" s="12" t="s">
        <v>9521</v>
      </c>
      <c r="D3037" s="14" t="s">
        <v>9522</v>
      </c>
      <c r="E3037" s="12" t="s">
        <v>9523</v>
      </c>
      <c r="F3037" s="12" t="s">
        <v>9448</v>
      </c>
      <c r="G3037" s="12"/>
    </row>
    <row r="3038" spans="2:7" ht="28.2" thickBot="1" x14ac:dyDescent="0.3">
      <c r="B3038" s="12"/>
      <c r="C3038" s="12" t="s">
        <v>9524</v>
      </c>
      <c r="D3038" s="14" t="s">
        <v>9525</v>
      </c>
      <c r="E3038" s="12" t="s">
        <v>9526</v>
      </c>
      <c r="F3038" s="12" t="s">
        <v>9448</v>
      </c>
      <c r="G3038" s="12"/>
    </row>
    <row r="3039" spans="2:7" ht="55.8" thickBot="1" x14ac:dyDescent="0.3">
      <c r="B3039" s="12"/>
      <c r="C3039" s="12" t="s">
        <v>9527</v>
      </c>
      <c r="D3039" s="14" t="s">
        <v>9528</v>
      </c>
      <c r="E3039" s="12" t="s">
        <v>9529</v>
      </c>
      <c r="F3039" s="12" t="s">
        <v>9448</v>
      </c>
      <c r="G3039" s="12"/>
    </row>
    <row r="3040" spans="2:7" ht="69.599999999999994" thickBot="1" x14ac:dyDescent="0.3">
      <c r="B3040" s="12"/>
      <c r="C3040" s="12" t="s">
        <v>9530</v>
      </c>
      <c r="D3040" s="14" t="s">
        <v>9531</v>
      </c>
      <c r="E3040" s="12" t="s">
        <v>9532</v>
      </c>
      <c r="F3040" s="12" t="s">
        <v>9448</v>
      </c>
      <c r="G3040" s="12"/>
    </row>
    <row r="3041" spans="2:7" ht="42" thickBot="1" x14ac:dyDescent="0.3">
      <c r="B3041" s="12"/>
      <c r="C3041" s="12" t="s">
        <v>9533</v>
      </c>
      <c r="D3041" s="14" t="s">
        <v>9534</v>
      </c>
      <c r="E3041" s="12" t="s">
        <v>9535</v>
      </c>
      <c r="F3041" s="12" t="s">
        <v>9448</v>
      </c>
      <c r="G3041" s="12"/>
    </row>
    <row r="3042" spans="2:7" ht="14.4" thickBot="1" x14ac:dyDescent="0.3">
      <c r="B3042" s="12"/>
      <c r="C3042" s="12" t="s">
        <v>9536</v>
      </c>
      <c r="D3042" s="14" t="s">
        <v>9537</v>
      </c>
      <c r="E3042" s="12" t="s">
        <v>9538</v>
      </c>
      <c r="F3042" s="12" t="s">
        <v>9448</v>
      </c>
      <c r="G3042" s="12" t="s">
        <v>576</v>
      </c>
    </row>
    <row r="3043" spans="2:7" ht="14.4" thickBot="1" x14ac:dyDescent="0.3">
      <c r="B3043" s="12"/>
      <c r="C3043" s="12" t="s">
        <v>9539</v>
      </c>
      <c r="D3043" s="14" t="s">
        <v>9540</v>
      </c>
      <c r="E3043" s="12" t="s">
        <v>9541</v>
      </c>
      <c r="F3043" s="12" t="s">
        <v>9448</v>
      </c>
      <c r="G3043" s="12" t="s">
        <v>576</v>
      </c>
    </row>
    <row r="3044" spans="2:7" ht="28.2" thickBot="1" x14ac:dyDescent="0.3">
      <c r="B3044" s="12"/>
      <c r="C3044" s="12" t="s">
        <v>9542</v>
      </c>
      <c r="D3044" s="14" t="s">
        <v>9543</v>
      </c>
      <c r="E3044" s="12" t="s">
        <v>9544</v>
      </c>
      <c r="F3044" s="12" t="s">
        <v>9448</v>
      </c>
      <c r="G3044" s="12" t="s">
        <v>576</v>
      </c>
    </row>
    <row r="3045" spans="2:7" ht="28.2" thickBot="1" x14ac:dyDescent="0.3">
      <c r="B3045" s="12"/>
      <c r="C3045" s="12" t="s">
        <v>9545</v>
      </c>
      <c r="D3045" s="14" t="s">
        <v>9546</v>
      </c>
      <c r="E3045" s="12" t="s">
        <v>9547</v>
      </c>
      <c r="F3045" s="12" t="s">
        <v>9448</v>
      </c>
      <c r="G3045" s="12" t="s">
        <v>9548</v>
      </c>
    </row>
    <row r="3046" spans="2:7" ht="42" thickBot="1" x14ac:dyDescent="0.3">
      <c r="B3046" s="12"/>
      <c r="C3046" s="12" t="s">
        <v>9549</v>
      </c>
      <c r="D3046" s="14" t="s">
        <v>9550</v>
      </c>
      <c r="E3046" s="12" t="s">
        <v>9551</v>
      </c>
      <c r="F3046" s="12" t="s">
        <v>9448</v>
      </c>
      <c r="G3046" s="12" t="s">
        <v>9552</v>
      </c>
    </row>
    <row r="3047" spans="2:7" ht="28.2" thickBot="1" x14ac:dyDescent="0.3">
      <c r="B3047" s="12"/>
      <c r="C3047" s="12" t="s">
        <v>8475</v>
      </c>
      <c r="D3047" s="14" t="s">
        <v>9553</v>
      </c>
      <c r="E3047" s="12"/>
      <c r="F3047" s="12" t="s">
        <v>9448</v>
      </c>
      <c r="G3047" s="12" t="s">
        <v>9552</v>
      </c>
    </row>
    <row r="3048" spans="2:7" ht="14.4" thickBot="1" x14ac:dyDescent="0.3">
      <c r="B3048" s="12"/>
      <c r="C3048" s="12" t="s">
        <v>9554</v>
      </c>
      <c r="D3048" s="14" t="s">
        <v>9555</v>
      </c>
      <c r="E3048" s="12"/>
      <c r="F3048" s="12" t="s">
        <v>9448</v>
      </c>
      <c r="G3048" s="12" t="s">
        <v>9556</v>
      </c>
    </row>
    <row r="3049" spans="2:7" ht="21" thickBot="1" x14ac:dyDescent="0.3">
      <c r="B3049" s="12"/>
      <c r="C3049" s="12" t="s">
        <v>9557</v>
      </c>
      <c r="D3049" s="14" t="s">
        <v>9558</v>
      </c>
      <c r="E3049" s="12" t="s">
        <v>9559</v>
      </c>
      <c r="F3049" s="12" t="s">
        <v>9448</v>
      </c>
      <c r="G3049" s="12" t="s">
        <v>9560</v>
      </c>
    </row>
    <row r="3050" spans="2:7" ht="55.8" thickBot="1" x14ac:dyDescent="0.3">
      <c r="B3050" s="12"/>
      <c r="C3050" s="12" t="s">
        <v>9561</v>
      </c>
      <c r="D3050" s="14" t="s">
        <v>9562</v>
      </c>
      <c r="E3050" s="12" t="s">
        <v>9563</v>
      </c>
      <c r="F3050" s="12" t="s">
        <v>9448</v>
      </c>
      <c r="G3050" s="12" t="s">
        <v>9564</v>
      </c>
    </row>
    <row r="3051" spans="2:7" ht="42" thickBot="1" x14ac:dyDescent="0.3">
      <c r="B3051" s="12"/>
      <c r="C3051" s="12" t="s">
        <v>9565</v>
      </c>
      <c r="D3051" s="14" t="s">
        <v>9566</v>
      </c>
      <c r="E3051" s="12" t="s">
        <v>9567</v>
      </c>
      <c r="F3051" s="12" t="s">
        <v>9448</v>
      </c>
      <c r="G3051" s="12" t="s">
        <v>9564</v>
      </c>
    </row>
    <row r="3052" spans="2:7" ht="14.4" thickBot="1" x14ac:dyDescent="0.3">
      <c r="B3052" s="12"/>
      <c r="C3052" s="12" t="s">
        <v>9568</v>
      </c>
      <c r="D3052" s="14" t="s">
        <v>9569</v>
      </c>
      <c r="E3052" s="12" t="s">
        <v>9570</v>
      </c>
      <c r="F3052" s="12" t="s">
        <v>9448</v>
      </c>
      <c r="G3052" s="12" t="s">
        <v>9564</v>
      </c>
    </row>
    <row r="3053" spans="2:7" ht="28.2" thickBot="1" x14ac:dyDescent="0.3">
      <c r="B3053" s="12"/>
      <c r="C3053" s="12" t="s">
        <v>9571</v>
      </c>
      <c r="D3053" s="14" t="s">
        <v>9572</v>
      </c>
      <c r="E3053" s="12" t="s">
        <v>9573</v>
      </c>
      <c r="F3053" s="12" t="s">
        <v>9448</v>
      </c>
      <c r="G3053" s="12" t="s">
        <v>9564</v>
      </c>
    </row>
    <row r="3054" spans="2:7" ht="42" thickBot="1" x14ac:dyDescent="0.3">
      <c r="B3054" s="12"/>
      <c r="C3054" s="12" t="s">
        <v>9574</v>
      </c>
      <c r="D3054" s="14" t="s">
        <v>9575</v>
      </c>
      <c r="E3054" s="12" t="s">
        <v>9576</v>
      </c>
      <c r="F3054" s="12" t="s">
        <v>9448</v>
      </c>
      <c r="G3054" s="12" t="s">
        <v>9564</v>
      </c>
    </row>
    <row r="3055" spans="2:7" ht="42" thickBot="1" x14ac:dyDescent="0.3">
      <c r="B3055" s="12"/>
      <c r="C3055" s="12" t="s">
        <v>9577</v>
      </c>
      <c r="D3055" s="14" t="s">
        <v>9578</v>
      </c>
      <c r="E3055" s="12" t="s">
        <v>9579</v>
      </c>
      <c r="F3055" s="12" t="s">
        <v>9448</v>
      </c>
      <c r="G3055" s="12" t="s">
        <v>413</v>
      </c>
    </row>
    <row r="3056" spans="2:7" ht="42" thickBot="1" x14ac:dyDescent="0.3">
      <c r="B3056" s="12"/>
      <c r="C3056" s="12" t="s">
        <v>9580</v>
      </c>
      <c r="D3056" s="14" t="s">
        <v>9581</v>
      </c>
      <c r="E3056" s="12" t="s">
        <v>9582</v>
      </c>
      <c r="F3056" s="12" t="s">
        <v>9448</v>
      </c>
      <c r="G3056" s="12" t="s">
        <v>7457</v>
      </c>
    </row>
    <row r="3057" spans="2:7" ht="42" thickBot="1" x14ac:dyDescent="0.3">
      <c r="B3057" s="12"/>
      <c r="C3057" s="12" t="s">
        <v>9583</v>
      </c>
      <c r="D3057" s="14" t="s">
        <v>9584</v>
      </c>
      <c r="E3057" s="12" t="s">
        <v>9585</v>
      </c>
      <c r="F3057" s="12" t="s">
        <v>9448</v>
      </c>
      <c r="G3057" s="12" t="s">
        <v>9586</v>
      </c>
    </row>
    <row r="3058" spans="2:7" ht="28.2" thickBot="1" x14ac:dyDescent="0.3">
      <c r="B3058" s="12"/>
      <c r="C3058" s="12" t="s">
        <v>9587</v>
      </c>
      <c r="D3058" s="14" t="s">
        <v>9588</v>
      </c>
      <c r="E3058" s="12" t="s">
        <v>9589</v>
      </c>
      <c r="F3058" s="12" t="s">
        <v>9448</v>
      </c>
      <c r="G3058" s="12" t="s">
        <v>9590</v>
      </c>
    </row>
    <row r="3059" spans="2:7" ht="28.2" thickBot="1" x14ac:dyDescent="0.3">
      <c r="B3059" s="12" t="s">
        <v>5247</v>
      </c>
      <c r="C3059" s="12" t="s">
        <v>9591</v>
      </c>
      <c r="D3059" s="14" t="s">
        <v>9592</v>
      </c>
      <c r="E3059" s="12" t="s">
        <v>9593</v>
      </c>
      <c r="F3059" s="12" t="s">
        <v>9448</v>
      </c>
      <c r="G3059" s="12" t="s">
        <v>9594</v>
      </c>
    </row>
    <row r="3060" spans="2:7" ht="42" thickBot="1" x14ac:dyDescent="0.3">
      <c r="B3060" s="12" t="s">
        <v>9595</v>
      </c>
      <c r="C3060" s="12" t="s">
        <v>3827</v>
      </c>
      <c r="D3060" s="14" t="s">
        <v>9596</v>
      </c>
      <c r="E3060" s="12" t="s">
        <v>9597</v>
      </c>
      <c r="F3060" s="12" t="s">
        <v>9448</v>
      </c>
      <c r="G3060" s="12"/>
    </row>
    <row r="3061" spans="2:7" ht="14.4" thickBot="1" x14ac:dyDescent="0.3">
      <c r="B3061" s="12" t="s">
        <v>9598</v>
      </c>
      <c r="C3061" s="12"/>
      <c r="D3061" s="14" t="s">
        <v>9599</v>
      </c>
      <c r="E3061" s="12"/>
      <c r="F3061" s="12" t="s">
        <v>9448</v>
      </c>
      <c r="G3061" s="12"/>
    </row>
    <row r="3062" spans="2:7" ht="28.2" thickBot="1" x14ac:dyDescent="0.3">
      <c r="B3062" s="12" t="s">
        <v>6620</v>
      </c>
      <c r="C3062" s="12" t="s">
        <v>9600</v>
      </c>
      <c r="D3062" s="14" t="s">
        <v>9601</v>
      </c>
      <c r="E3062" s="12" t="s">
        <v>9490</v>
      </c>
      <c r="F3062" s="12" t="s">
        <v>9448</v>
      </c>
      <c r="G3062" s="12" t="s">
        <v>96</v>
      </c>
    </row>
    <row r="3063" spans="2:7" ht="28.2" thickBot="1" x14ac:dyDescent="0.3">
      <c r="B3063" s="12" t="s">
        <v>9602</v>
      </c>
      <c r="C3063" s="12" t="s">
        <v>9603</v>
      </c>
      <c r="D3063" s="14" t="s">
        <v>9604</v>
      </c>
      <c r="E3063" s="12" t="s">
        <v>9605</v>
      </c>
      <c r="F3063" s="12" t="s">
        <v>9448</v>
      </c>
      <c r="G3063" s="12"/>
    </row>
    <row r="3064" spans="2:7" ht="28.2" thickBot="1" x14ac:dyDescent="0.3">
      <c r="B3064" s="12" t="s">
        <v>9606</v>
      </c>
      <c r="C3064" s="12" t="s">
        <v>9607</v>
      </c>
      <c r="D3064" s="14" t="s">
        <v>9608</v>
      </c>
      <c r="E3064" s="12" t="s">
        <v>9609</v>
      </c>
      <c r="F3064" s="12" t="s">
        <v>9448</v>
      </c>
      <c r="G3064" s="12" t="s">
        <v>576</v>
      </c>
    </row>
    <row r="3065" spans="2:7" ht="14.4" thickBot="1" x14ac:dyDescent="0.3">
      <c r="B3065" s="12" t="s">
        <v>9610</v>
      </c>
      <c r="C3065" s="12" t="s">
        <v>9611</v>
      </c>
      <c r="D3065" s="14" t="s">
        <v>9612</v>
      </c>
      <c r="E3065" s="12" t="s">
        <v>9613</v>
      </c>
      <c r="F3065" s="12" t="s">
        <v>9448</v>
      </c>
      <c r="G3065" s="12" t="s">
        <v>576</v>
      </c>
    </row>
    <row r="3066" spans="2:7" ht="14.4" thickBot="1" x14ac:dyDescent="0.3">
      <c r="B3066" s="12" t="s">
        <v>9614</v>
      </c>
      <c r="C3066" s="12" t="s">
        <v>9615</v>
      </c>
      <c r="D3066" s="14" t="s">
        <v>9615</v>
      </c>
      <c r="E3066" s="12" t="s">
        <v>9615</v>
      </c>
      <c r="F3066" s="12" t="s">
        <v>9448</v>
      </c>
      <c r="G3066" s="12"/>
    </row>
    <row r="3067" spans="2:7" ht="14.4" thickBot="1" x14ac:dyDescent="0.3">
      <c r="B3067" s="12" t="s">
        <v>9616</v>
      </c>
      <c r="C3067" s="12" t="s">
        <v>9617</v>
      </c>
      <c r="D3067" s="14" t="s">
        <v>9618</v>
      </c>
      <c r="E3067" s="12" t="s">
        <v>9619</v>
      </c>
      <c r="F3067" s="12" t="s">
        <v>9448</v>
      </c>
      <c r="G3067" s="12"/>
    </row>
    <row r="3068" spans="2:7" ht="55.8" thickBot="1" x14ac:dyDescent="0.3">
      <c r="B3068" s="12" t="s">
        <v>9620</v>
      </c>
      <c r="C3068" s="12" t="s">
        <v>9621</v>
      </c>
      <c r="D3068" s="14" t="s">
        <v>9622</v>
      </c>
      <c r="E3068" s="12" t="s">
        <v>9490</v>
      </c>
      <c r="F3068" s="12" t="s">
        <v>9448</v>
      </c>
      <c r="G3068" s="12"/>
    </row>
    <row r="3069" spans="2:7" ht="14.4" thickBot="1" x14ac:dyDescent="0.3">
      <c r="B3069" s="12" t="s">
        <v>425</v>
      </c>
      <c r="C3069" s="12" t="s">
        <v>9623</v>
      </c>
      <c r="D3069" s="14" t="s">
        <v>9624</v>
      </c>
      <c r="E3069" s="12" t="s">
        <v>9625</v>
      </c>
      <c r="F3069" s="12" t="s">
        <v>9448</v>
      </c>
      <c r="G3069" s="12"/>
    </row>
    <row r="3070" spans="2:7" ht="42" thickBot="1" x14ac:dyDescent="0.3">
      <c r="B3070" s="12" t="s">
        <v>9626</v>
      </c>
      <c r="C3070" s="12" t="s">
        <v>9627</v>
      </c>
      <c r="D3070" s="14" t="s">
        <v>9628</v>
      </c>
      <c r="E3070" s="12" t="s">
        <v>9629</v>
      </c>
      <c r="F3070" s="12" t="s">
        <v>9448</v>
      </c>
      <c r="G3070" s="12"/>
    </row>
    <row r="3071" spans="2:7" ht="28.2" thickBot="1" x14ac:dyDescent="0.3">
      <c r="B3071" s="12" t="s">
        <v>9630</v>
      </c>
      <c r="C3071" s="12" t="s">
        <v>9631</v>
      </c>
      <c r="D3071" s="14" t="s">
        <v>9632</v>
      </c>
      <c r="E3071" s="12" t="s">
        <v>9633</v>
      </c>
      <c r="F3071" s="12" t="s">
        <v>9448</v>
      </c>
      <c r="G3071" s="12" t="s">
        <v>9634</v>
      </c>
    </row>
    <row r="3072" spans="2:7" ht="21" thickBot="1" x14ac:dyDescent="0.3">
      <c r="B3072" s="12" t="s">
        <v>9635</v>
      </c>
      <c r="C3072" s="12" t="s">
        <v>9636</v>
      </c>
      <c r="D3072" s="14" t="s">
        <v>9637</v>
      </c>
      <c r="E3072" s="12" t="s">
        <v>9638</v>
      </c>
      <c r="F3072" s="12" t="s">
        <v>9448</v>
      </c>
      <c r="G3072" s="12" t="s">
        <v>96</v>
      </c>
    </row>
    <row r="3073" spans="2:7" ht="42" thickBot="1" x14ac:dyDescent="0.3">
      <c r="B3073" s="12"/>
      <c r="C3073" s="12" t="s">
        <v>9639</v>
      </c>
      <c r="D3073" s="14" t="s">
        <v>9640</v>
      </c>
      <c r="E3073" s="12" t="s">
        <v>9641</v>
      </c>
      <c r="F3073" s="12" t="s">
        <v>9642</v>
      </c>
      <c r="G3073" s="12"/>
    </row>
    <row r="3074" spans="2:7" ht="42" thickBot="1" x14ac:dyDescent="0.3">
      <c r="B3074" s="12"/>
      <c r="C3074" s="12" t="s">
        <v>9643</v>
      </c>
      <c r="D3074" s="14" t="s">
        <v>9644</v>
      </c>
      <c r="E3074" s="12" t="s">
        <v>9645</v>
      </c>
      <c r="F3074" s="12" t="s">
        <v>9642</v>
      </c>
      <c r="G3074" s="12"/>
    </row>
    <row r="3075" spans="2:7" ht="42" thickBot="1" x14ac:dyDescent="0.3">
      <c r="B3075" s="12"/>
      <c r="C3075" s="12" t="s">
        <v>9646</v>
      </c>
      <c r="D3075" s="14" t="s">
        <v>9647</v>
      </c>
      <c r="E3075" s="12" t="s">
        <v>9648</v>
      </c>
      <c r="F3075" s="12" t="s">
        <v>9642</v>
      </c>
      <c r="G3075" s="12"/>
    </row>
    <row r="3076" spans="2:7" ht="14.4" thickBot="1" x14ac:dyDescent="0.3">
      <c r="B3076" s="12"/>
      <c r="C3076" s="12" t="s">
        <v>9649</v>
      </c>
      <c r="D3076" s="14" t="s">
        <v>9650</v>
      </c>
      <c r="E3076" s="12" t="s">
        <v>9651</v>
      </c>
      <c r="F3076" s="12" t="s">
        <v>9642</v>
      </c>
      <c r="G3076" s="12" t="s">
        <v>96</v>
      </c>
    </row>
    <row r="3077" spans="2:7" ht="14.4" thickBot="1" x14ac:dyDescent="0.3">
      <c r="B3077" s="12"/>
      <c r="C3077" s="12" t="s">
        <v>9652</v>
      </c>
      <c r="D3077" s="14" t="s">
        <v>9653</v>
      </c>
      <c r="E3077" s="12"/>
      <c r="F3077" s="12" t="s">
        <v>9654</v>
      </c>
      <c r="G3077" s="12"/>
    </row>
    <row r="3078" spans="2:7" ht="14.4" thickBot="1" x14ac:dyDescent="0.3">
      <c r="B3078" s="12"/>
      <c r="C3078" s="12" t="s">
        <v>9655</v>
      </c>
      <c r="D3078" s="14" t="s">
        <v>9656</v>
      </c>
      <c r="E3078" s="12" t="s">
        <v>9657</v>
      </c>
      <c r="F3078" s="12" t="s">
        <v>9654</v>
      </c>
      <c r="G3078" s="12"/>
    </row>
    <row r="3079" spans="2:7" ht="69.599999999999994" thickBot="1" x14ac:dyDescent="0.3">
      <c r="B3079" s="12"/>
      <c r="C3079" s="12" t="s">
        <v>9658</v>
      </c>
      <c r="D3079" s="14" t="s">
        <v>9659</v>
      </c>
      <c r="E3079" s="12" t="s">
        <v>9660</v>
      </c>
      <c r="F3079" s="12" t="s">
        <v>9654</v>
      </c>
      <c r="G3079" s="12"/>
    </row>
    <row r="3080" spans="2:7" ht="69.599999999999994" thickBot="1" x14ac:dyDescent="0.3">
      <c r="B3080" s="12"/>
      <c r="C3080" s="12" t="s">
        <v>9661</v>
      </c>
      <c r="D3080" s="14" t="s">
        <v>9662</v>
      </c>
      <c r="E3080" s="12" t="s">
        <v>9663</v>
      </c>
      <c r="F3080" s="12" t="s">
        <v>9654</v>
      </c>
      <c r="G3080" s="12"/>
    </row>
    <row r="3081" spans="2:7" ht="55.8" thickBot="1" x14ac:dyDescent="0.3">
      <c r="B3081" s="12"/>
      <c r="C3081" s="12" t="s">
        <v>9664</v>
      </c>
      <c r="D3081" s="14" t="s">
        <v>9665</v>
      </c>
      <c r="E3081" s="12" t="s">
        <v>9666</v>
      </c>
      <c r="F3081" s="12" t="s">
        <v>9654</v>
      </c>
      <c r="G3081" s="12"/>
    </row>
    <row r="3082" spans="2:7" ht="55.8" thickBot="1" x14ac:dyDescent="0.3">
      <c r="B3082" s="12"/>
      <c r="C3082" s="12" t="s">
        <v>9667</v>
      </c>
      <c r="D3082" s="14" t="s">
        <v>9668</v>
      </c>
      <c r="E3082" s="12" t="s">
        <v>9669</v>
      </c>
      <c r="F3082" s="12" t="s">
        <v>9654</v>
      </c>
      <c r="G3082" s="12"/>
    </row>
    <row r="3083" spans="2:7" ht="69.599999999999994" thickBot="1" x14ac:dyDescent="0.3">
      <c r="B3083" s="12"/>
      <c r="C3083" s="12" t="s">
        <v>9670</v>
      </c>
      <c r="D3083" s="14" t="s">
        <v>9671</v>
      </c>
      <c r="E3083" s="12" t="s">
        <v>9672</v>
      </c>
      <c r="F3083" s="12" t="s">
        <v>9654</v>
      </c>
      <c r="G3083" s="12"/>
    </row>
    <row r="3084" spans="2:7" ht="31.2" thickBot="1" x14ac:dyDescent="0.3">
      <c r="B3084" s="12"/>
      <c r="C3084" s="12" t="s">
        <v>9673</v>
      </c>
      <c r="D3084" s="14" t="s">
        <v>9674</v>
      </c>
      <c r="E3084" s="12" t="s">
        <v>9675</v>
      </c>
      <c r="F3084" s="12" t="s">
        <v>9654</v>
      </c>
      <c r="G3084" s="12"/>
    </row>
    <row r="3085" spans="2:7" ht="42" thickBot="1" x14ac:dyDescent="0.3">
      <c r="B3085" s="12"/>
      <c r="C3085" s="12" t="s">
        <v>6848</v>
      </c>
      <c r="D3085" s="14" t="s">
        <v>9676</v>
      </c>
      <c r="E3085" s="12" t="s">
        <v>9677</v>
      </c>
      <c r="F3085" s="12" t="s">
        <v>9654</v>
      </c>
      <c r="G3085" s="12"/>
    </row>
    <row r="3086" spans="2:7" ht="55.8" thickBot="1" x14ac:dyDescent="0.3">
      <c r="B3086" s="12"/>
      <c r="C3086" s="12" t="s">
        <v>9678</v>
      </c>
      <c r="D3086" s="14" t="s">
        <v>9679</v>
      </c>
      <c r="E3086" s="12" t="s">
        <v>9680</v>
      </c>
      <c r="F3086" s="12" t="s">
        <v>9654</v>
      </c>
      <c r="G3086" s="12"/>
    </row>
    <row r="3087" spans="2:7" ht="55.8" thickBot="1" x14ac:dyDescent="0.3">
      <c r="B3087" s="12"/>
      <c r="C3087" s="12" t="s">
        <v>9681</v>
      </c>
      <c r="D3087" s="14" t="s">
        <v>9682</v>
      </c>
      <c r="E3087" s="12" t="s">
        <v>9683</v>
      </c>
      <c r="F3087" s="12" t="s">
        <v>9654</v>
      </c>
      <c r="G3087" s="12"/>
    </row>
    <row r="3088" spans="2:7" ht="42" thickBot="1" x14ac:dyDescent="0.3">
      <c r="B3088" s="12"/>
      <c r="C3088" s="12" t="s">
        <v>9684</v>
      </c>
      <c r="D3088" s="14" t="s">
        <v>9685</v>
      </c>
      <c r="E3088" s="12" t="s">
        <v>9686</v>
      </c>
      <c r="F3088" s="12" t="s">
        <v>9654</v>
      </c>
      <c r="G3088" s="12"/>
    </row>
    <row r="3089" spans="2:7" ht="55.8" thickBot="1" x14ac:dyDescent="0.3">
      <c r="B3089" s="12"/>
      <c r="C3089" s="12" t="s">
        <v>9687</v>
      </c>
      <c r="D3089" s="14" t="s">
        <v>9688</v>
      </c>
      <c r="E3089" s="12" t="s">
        <v>9689</v>
      </c>
      <c r="F3089" s="12" t="s">
        <v>9654</v>
      </c>
      <c r="G3089" s="12"/>
    </row>
    <row r="3090" spans="2:7" ht="14.4" thickBot="1" x14ac:dyDescent="0.3">
      <c r="B3090" s="12"/>
      <c r="C3090" s="12" t="s">
        <v>9690</v>
      </c>
      <c r="D3090" s="14" t="s">
        <v>9691</v>
      </c>
      <c r="E3090" s="12" t="s">
        <v>9692</v>
      </c>
      <c r="F3090" s="12" t="s">
        <v>9654</v>
      </c>
      <c r="G3090" s="12"/>
    </row>
    <row r="3091" spans="2:7" ht="55.8" thickBot="1" x14ac:dyDescent="0.3">
      <c r="B3091" s="12"/>
      <c r="C3091" s="12" t="s">
        <v>9693</v>
      </c>
      <c r="D3091" s="14" t="s">
        <v>9694</v>
      </c>
      <c r="E3091" s="12" t="s">
        <v>9695</v>
      </c>
      <c r="F3091" s="12" t="s">
        <v>9654</v>
      </c>
      <c r="G3091" s="12"/>
    </row>
    <row r="3092" spans="2:7" ht="55.8" thickBot="1" x14ac:dyDescent="0.3">
      <c r="B3092" s="12"/>
      <c r="C3092" s="12" t="s">
        <v>9696</v>
      </c>
      <c r="D3092" s="14" t="s">
        <v>9688</v>
      </c>
      <c r="E3092" s="12" t="s">
        <v>9697</v>
      </c>
      <c r="F3092" s="12" t="s">
        <v>9654</v>
      </c>
      <c r="G3092" s="12"/>
    </row>
    <row r="3093" spans="2:7" ht="42" thickBot="1" x14ac:dyDescent="0.3">
      <c r="B3093" s="12"/>
      <c r="C3093" s="12" t="s">
        <v>9698</v>
      </c>
      <c r="D3093" s="14" t="s">
        <v>9699</v>
      </c>
      <c r="E3093" s="12" t="s">
        <v>9700</v>
      </c>
      <c r="F3093" s="12" t="s">
        <v>9654</v>
      </c>
      <c r="G3093" s="12"/>
    </row>
    <row r="3094" spans="2:7" ht="28.2" thickBot="1" x14ac:dyDescent="0.3">
      <c r="B3094" s="12"/>
      <c r="C3094" s="12" t="s">
        <v>9701</v>
      </c>
      <c r="D3094" s="14" t="s">
        <v>9702</v>
      </c>
      <c r="E3094" s="12"/>
      <c r="F3094" s="12" t="s">
        <v>9654</v>
      </c>
      <c r="G3094" s="12"/>
    </row>
    <row r="3095" spans="2:7" ht="28.2" thickBot="1" x14ac:dyDescent="0.3">
      <c r="B3095" s="12"/>
      <c r="C3095" s="12" t="s">
        <v>9703</v>
      </c>
      <c r="D3095" s="14" t="s">
        <v>9704</v>
      </c>
      <c r="E3095" s="12"/>
      <c r="F3095" s="12" t="s">
        <v>9654</v>
      </c>
      <c r="G3095" s="12" t="s">
        <v>96</v>
      </c>
    </row>
    <row r="3096" spans="2:7" ht="55.8" thickBot="1" x14ac:dyDescent="0.3">
      <c r="B3096" s="12"/>
      <c r="C3096" s="12" t="s">
        <v>9705</v>
      </c>
      <c r="D3096" s="14" t="s">
        <v>9706</v>
      </c>
      <c r="E3096" s="12" t="s">
        <v>9707</v>
      </c>
      <c r="F3096" s="12" t="s">
        <v>9654</v>
      </c>
      <c r="G3096" s="14" t="s">
        <v>9708</v>
      </c>
    </row>
    <row r="3097" spans="2:7" ht="42" thickBot="1" x14ac:dyDescent="0.3">
      <c r="B3097" s="12"/>
      <c r="C3097" s="12"/>
      <c r="D3097" s="14" t="s">
        <v>9709</v>
      </c>
      <c r="E3097" s="12"/>
      <c r="F3097" s="12" t="s">
        <v>9654</v>
      </c>
      <c r="G3097" s="12" t="s">
        <v>9710</v>
      </c>
    </row>
    <row r="3098" spans="2:7" ht="42" thickBot="1" x14ac:dyDescent="0.3">
      <c r="B3098" s="12" t="s">
        <v>7430</v>
      </c>
      <c r="C3098" s="12" t="s">
        <v>9711</v>
      </c>
      <c r="D3098" s="14" t="s">
        <v>9712</v>
      </c>
      <c r="E3098" s="12" t="s">
        <v>9713</v>
      </c>
      <c r="F3098" s="12" t="s">
        <v>9654</v>
      </c>
      <c r="G3098" s="12"/>
    </row>
    <row r="3099" spans="2:7" ht="28.2" thickBot="1" x14ac:dyDescent="0.3">
      <c r="B3099" s="12" t="s">
        <v>6596</v>
      </c>
      <c r="C3099" s="12" t="s">
        <v>9714</v>
      </c>
      <c r="D3099" s="14" t="s">
        <v>9715</v>
      </c>
      <c r="E3099" s="12" t="s">
        <v>9716</v>
      </c>
      <c r="F3099" s="12" t="s">
        <v>9654</v>
      </c>
      <c r="G3099" s="14" t="s">
        <v>9717</v>
      </c>
    </row>
    <row r="3100" spans="2:7" ht="28.2" thickBot="1" x14ac:dyDescent="0.3">
      <c r="B3100" s="12" t="s">
        <v>6596</v>
      </c>
      <c r="C3100" s="12" t="s">
        <v>9718</v>
      </c>
      <c r="D3100" s="14" t="s">
        <v>9719</v>
      </c>
      <c r="E3100" s="12" t="s">
        <v>9720</v>
      </c>
      <c r="F3100" s="12" t="s">
        <v>9654</v>
      </c>
      <c r="G3100" s="12" t="s">
        <v>9721</v>
      </c>
    </row>
    <row r="3101" spans="2:7" ht="42" thickBot="1" x14ac:dyDescent="0.3">
      <c r="B3101" s="12" t="s">
        <v>9722</v>
      </c>
      <c r="C3101" s="12" t="s">
        <v>9723</v>
      </c>
      <c r="D3101" s="14" t="s">
        <v>9724</v>
      </c>
      <c r="E3101" s="12" t="s">
        <v>9725</v>
      </c>
      <c r="F3101" s="12" t="s">
        <v>9654</v>
      </c>
      <c r="G3101" s="12"/>
    </row>
    <row r="3102" spans="2:7" ht="28.2" thickBot="1" x14ac:dyDescent="0.3">
      <c r="B3102" s="12" t="s">
        <v>9726</v>
      </c>
      <c r="C3102" s="12" t="s">
        <v>9727</v>
      </c>
      <c r="D3102" s="14" t="s">
        <v>9728</v>
      </c>
      <c r="E3102" s="12" t="s">
        <v>9729</v>
      </c>
      <c r="F3102" s="12" t="s">
        <v>9654</v>
      </c>
      <c r="G3102" s="12"/>
    </row>
    <row r="3103" spans="2:7" ht="41.4" x14ac:dyDescent="0.25">
      <c r="B3103" s="17" t="s">
        <v>9726</v>
      </c>
      <c r="C3103" s="44" t="s">
        <v>9730</v>
      </c>
      <c r="D3103" s="46" t="s">
        <v>9731</v>
      </c>
      <c r="E3103" s="44" t="s">
        <v>9732</v>
      </c>
      <c r="F3103" s="44" t="s">
        <v>9654</v>
      </c>
      <c r="G3103" s="18" t="s">
        <v>9733</v>
      </c>
    </row>
    <row r="3104" spans="2:7" ht="28.2" thickBot="1" x14ac:dyDescent="0.3">
      <c r="B3104" s="19" t="s">
        <v>7380</v>
      </c>
      <c r="C3104" s="45"/>
      <c r="D3104" s="47"/>
      <c r="E3104" s="45"/>
      <c r="F3104" s="45"/>
      <c r="G3104" s="22" t="s">
        <v>9734</v>
      </c>
    </row>
    <row r="3105" spans="2:7" ht="42" thickBot="1" x14ac:dyDescent="0.3">
      <c r="B3105" s="12" t="s">
        <v>9153</v>
      </c>
      <c r="C3105" s="12" t="s">
        <v>9735</v>
      </c>
      <c r="D3105" s="14" t="s">
        <v>9736</v>
      </c>
      <c r="E3105" s="12" t="s">
        <v>9737</v>
      </c>
      <c r="F3105" s="12" t="s">
        <v>9654</v>
      </c>
      <c r="G3105" s="12"/>
    </row>
    <row r="3106" spans="2:7" ht="28.2" thickBot="1" x14ac:dyDescent="0.3">
      <c r="B3106" s="12" t="s">
        <v>9738</v>
      </c>
      <c r="C3106" s="12" t="s">
        <v>9739</v>
      </c>
      <c r="D3106" s="14" t="s">
        <v>9740</v>
      </c>
      <c r="E3106" s="12" t="s">
        <v>9741</v>
      </c>
      <c r="F3106" s="12" t="s">
        <v>9654</v>
      </c>
      <c r="G3106" s="12" t="s">
        <v>9742</v>
      </c>
    </row>
    <row r="3107" spans="2:7" ht="42" thickBot="1" x14ac:dyDescent="0.3">
      <c r="B3107" s="12"/>
      <c r="C3107" s="12" t="s">
        <v>9743</v>
      </c>
      <c r="D3107" s="14" t="s">
        <v>9744</v>
      </c>
      <c r="E3107" s="12" t="s">
        <v>9745</v>
      </c>
      <c r="F3107" s="12" t="s">
        <v>9746</v>
      </c>
      <c r="G3107" s="12"/>
    </row>
    <row r="3108" spans="2:7" ht="28.2" thickBot="1" x14ac:dyDescent="0.3">
      <c r="B3108" s="12"/>
      <c r="C3108" s="12" t="s">
        <v>9747</v>
      </c>
      <c r="D3108" s="14" t="s">
        <v>9748</v>
      </c>
      <c r="E3108" s="12" t="s">
        <v>9749</v>
      </c>
      <c r="F3108" s="12" t="s">
        <v>9746</v>
      </c>
      <c r="G3108" s="12"/>
    </row>
    <row r="3109" spans="2:7" ht="42" thickBot="1" x14ac:dyDescent="0.3">
      <c r="B3109" s="12"/>
      <c r="C3109" s="12" t="s">
        <v>9750</v>
      </c>
      <c r="D3109" s="14" t="s">
        <v>9751</v>
      </c>
      <c r="E3109" s="12" t="s">
        <v>9752</v>
      </c>
      <c r="F3109" s="12" t="s">
        <v>9746</v>
      </c>
      <c r="G3109" s="12"/>
    </row>
    <row r="3110" spans="2:7" ht="42" thickBot="1" x14ac:dyDescent="0.3">
      <c r="B3110" s="12"/>
      <c r="C3110" s="12" t="s">
        <v>9753</v>
      </c>
      <c r="D3110" s="14" t="s">
        <v>9754</v>
      </c>
      <c r="E3110" s="12" t="s">
        <v>9755</v>
      </c>
      <c r="F3110" s="12" t="s">
        <v>9746</v>
      </c>
      <c r="G3110" s="12"/>
    </row>
    <row r="3111" spans="2:7" ht="83.4" thickBot="1" x14ac:dyDescent="0.3">
      <c r="B3111" s="12"/>
      <c r="C3111" s="12" t="s">
        <v>9756</v>
      </c>
      <c r="D3111" s="14" t="s">
        <v>9757</v>
      </c>
      <c r="E3111" s="12" t="s">
        <v>9758</v>
      </c>
      <c r="F3111" s="12" t="s">
        <v>9746</v>
      </c>
      <c r="G3111" s="12"/>
    </row>
    <row r="3112" spans="2:7" ht="14.4" thickBot="1" x14ac:dyDescent="0.3">
      <c r="B3112" s="12" t="s">
        <v>9759</v>
      </c>
      <c r="C3112" s="12"/>
      <c r="D3112" s="14" t="s">
        <v>9760</v>
      </c>
      <c r="E3112" s="12"/>
      <c r="F3112" s="12" t="s">
        <v>9746</v>
      </c>
      <c r="G3112" s="12"/>
    </row>
    <row r="3113" spans="2:7" ht="28.2" thickBot="1" x14ac:dyDescent="0.3">
      <c r="B3113" s="12"/>
      <c r="C3113" s="12" t="s">
        <v>9761</v>
      </c>
      <c r="D3113" s="14" t="s">
        <v>9762</v>
      </c>
      <c r="E3113" s="12" t="s">
        <v>9763</v>
      </c>
      <c r="F3113" s="12" t="s">
        <v>9764</v>
      </c>
      <c r="G3113" s="12"/>
    </row>
    <row r="3114" spans="2:7" ht="28.2" thickBot="1" x14ac:dyDescent="0.3">
      <c r="B3114" s="12"/>
      <c r="C3114" s="12" t="s">
        <v>9765</v>
      </c>
      <c r="D3114" s="14" t="s">
        <v>9766</v>
      </c>
      <c r="E3114" s="12"/>
      <c r="F3114" s="12" t="s">
        <v>9764</v>
      </c>
      <c r="G3114" s="12"/>
    </row>
    <row r="3115" spans="2:7" ht="21" thickBot="1" x14ac:dyDescent="0.3">
      <c r="B3115" s="12"/>
      <c r="C3115" s="12" t="s">
        <v>9767</v>
      </c>
      <c r="D3115" s="12" t="s">
        <v>9768</v>
      </c>
      <c r="E3115" s="12" t="s">
        <v>9769</v>
      </c>
      <c r="F3115" s="12" t="s">
        <v>9764</v>
      </c>
      <c r="G3115" s="12"/>
    </row>
    <row r="3116" spans="2:7" ht="28.2" thickBot="1" x14ac:dyDescent="0.3">
      <c r="B3116" s="12"/>
      <c r="C3116" s="12" t="s">
        <v>9770</v>
      </c>
      <c r="D3116" s="14" t="s">
        <v>9771</v>
      </c>
      <c r="E3116" s="12" t="s">
        <v>9772</v>
      </c>
      <c r="F3116" s="12" t="s">
        <v>9764</v>
      </c>
      <c r="G3116" s="12"/>
    </row>
    <row r="3117" spans="2:7" ht="28.2" thickBot="1" x14ac:dyDescent="0.3">
      <c r="B3117" s="12" t="s">
        <v>9773</v>
      </c>
      <c r="C3117" s="12" t="s">
        <v>5803</v>
      </c>
      <c r="D3117" s="14" t="s">
        <v>9774</v>
      </c>
      <c r="E3117" s="12" t="s">
        <v>9775</v>
      </c>
      <c r="F3117" s="12" t="s">
        <v>9764</v>
      </c>
      <c r="G3117" s="12"/>
    </row>
    <row r="3118" spans="2:7" ht="42" thickBot="1" x14ac:dyDescent="0.3">
      <c r="B3118" s="12"/>
      <c r="C3118" s="12" t="s">
        <v>9776</v>
      </c>
      <c r="D3118" s="14" t="s">
        <v>9777</v>
      </c>
      <c r="E3118" s="12" t="s">
        <v>9778</v>
      </c>
      <c r="F3118" s="12" t="s">
        <v>9779</v>
      </c>
      <c r="G3118" s="12"/>
    </row>
    <row r="3119" spans="2:7" ht="55.8" thickBot="1" x14ac:dyDescent="0.3">
      <c r="B3119" s="12"/>
      <c r="C3119" s="12" t="s">
        <v>9780</v>
      </c>
      <c r="D3119" s="14" t="s">
        <v>9781</v>
      </c>
      <c r="E3119" s="12" t="s">
        <v>9782</v>
      </c>
      <c r="F3119" s="12" t="s">
        <v>9779</v>
      </c>
      <c r="G3119" s="12"/>
    </row>
    <row r="3120" spans="2:7" ht="55.8" thickBot="1" x14ac:dyDescent="0.3">
      <c r="B3120" s="12"/>
      <c r="C3120" s="12" t="s">
        <v>9783</v>
      </c>
      <c r="D3120" s="14" t="s">
        <v>9784</v>
      </c>
      <c r="E3120" s="12" t="s">
        <v>9785</v>
      </c>
      <c r="F3120" s="12" t="s">
        <v>9779</v>
      </c>
      <c r="G3120" s="12"/>
    </row>
    <row r="3121" spans="2:7" ht="14.4" thickBot="1" x14ac:dyDescent="0.3">
      <c r="B3121" s="12"/>
      <c r="C3121" s="12" t="s">
        <v>9786</v>
      </c>
      <c r="D3121" s="14" t="s">
        <v>9787</v>
      </c>
      <c r="E3121" s="12" t="s">
        <v>9788</v>
      </c>
      <c r="F3121" s="12" t="s">
        <v>9779</v>
      </c>
      <c r="G3121" s="12"/>
    </row>
    <row r="3122" spans="2:7" ht="28.2" thickBot="1" x14ac:dyDescent="0.3">
      <c r="B3122" s="12"/>
      <c r="C3122" s="12" t="s">
        <v>9789</v>
      </c>
      <c r="D3122" s="14" t="s">
        <v>9790</v>
      </c>
      <c r="E3122" s="12" t="s">
        <v>9791</v>
      </c>
      <c r="F3122" s="12" t="s">
        <v>9779</v>
      </c>
      <c r="G3122" s="12"/>
    </row>
    <row r="3123" spans="2:7" ht="55.8" thickBot="1" x14ac:dyDescent="0.3">
      <c r="B3123" s="12"/>
      <c r="C3123" s="12" t="s">
        <v>9792</v>
      </c>
      <c r="D3123" s="14" t="s">
        <v>9793</v>
      </c>
      <c r="E3123" s="12" t="s">
        <v>9794</v>
      </c>
      <c r="F3123" s="12" t="s">
        <v>9779</v>
      </c>
      <c r="G3123" s="12"/>
    </row>
    <row r="3124" spans="2:7" ht="14.4" thickBot="1" x14ac:dyDescent="0.3">
      <c r="B3124" s="12"/>
      <c r="C3124" s="12" t="s">
        <v>9795</v>
      </c>
      <c r="D3124" s="14" t="s">
        <v>9796</v>
      </c>
      <c r="E3124" s="12" t="s">
        <v>9797</v>
      </c>
      <c r="F3124" s="12" t="s">
        <v>9779</v>
      </c>
      <c r="G3124" s="12"/>
    </row>
    <row r="3125" spans="2:7" ht="28.2" thickBot="1" x14ac:dyDescent="0.3">
      <c r="B3125" s="12"/>
      <c r="C3125" s="12" t="s">
        <v>9798</v>
      </c>
      <c r="D3125" s="14" t="s">
        <v>9799</v>
      </c>
      <c r="E3125" s="12" t="s">
        <v>9800</v>
      </c>
      <c r="F3125" s="12" t="s">
        <v>9779</v>
      </c>
      <c r="G3125" s="12"/>
    </row>
    <row r="3126" spans="2:7" ht="42" thickBot="1" x14ac:dyDescent="0.3">
      <c r="B3126" s="12"/>
      <c r="C3126" s="12" t="s">
        <v>9801</v>
      </c>
      <c r="D3126" s="14" t="s">
        <v>9802</v>
      </c>
      <c r="E3126" s="12" t="s">
        <v>9803</v>
      </c>
      <c r="F3126" s="12" t="s">
        <v>9779</v>
      </c>
      <c r="G3126" s="12"/>
    </row>
    <row r="3127" spans="2:7" ht="28.2" thickBot="1" x14ac:dyDescent="0.3">
      <c r="B3127" s="12"/>
      <c r="C3127" s="12" t="s">
        <v>9804</v>
      </c>
      <c r="D3127" s="14" t="s">
        <v>9805</v>
      </c>
      <c r="E3127" s="12" t="s">
        <v>9806</v>
      </c>
      <c r="F3127" s="12" t="s">
        <v>9779</v>
      </c>
      <c r="G3127" s="12"/>
    </row>
    <row r="3128" spans="2:7" ht="42" thickBot="1" x14ac:dyDescent="0.3">
      <c r="B3128" s="12"/>
      <c r="C3128" s="12" t="s">
        <v>9807</v>
      </c>
      <c r="D3128" s="14" t="s">
        <v>9808</v>
      </c>
      <c r="E3128" s="12" t="s">
        <v>9809</v>
      </c>
      <c r="F3128" s="12" t="s">
        <v>9779</v>
      </c>
      <c r="G3128" s="12"/>
    </row>
    <row r="3129" spans="2:7" ht="28.2" thickBot="1" x14ac:dyDescent="0.3">
      <c r="B3129" s="12"/>
      <c r="C3129" s="12" t="s">
        <v>9810</v>
      </c>
      <c r="D3129" s="14" t="s">
        <v>9811</v>
      </c>
      <c r="E3129" s="12" t="s">
        <v>9812</v>
      </c>
      <c r="F3129" s="12" t="s">
        <v>9779</v>
      </c>
      <c r="G3129" s="12"/>
    </row>
    <row r="3130" spans="2:7" ht="42" thickBot="1" x14ac:dyDescent="0.3">
      <c r="B3130" s="12"/>
      <c r="C3130" s="12" t="s">
        <v>9813</v>
      </c>
      <c r="D3130" s="14" t="s">
        <v>9814</v>
      </c>
      <c r="E3130" s="12" t="s">
        <v>9815</v>
      </c>
      <c r="F3130" s="12" t="s">
        <v>9779</v>
      </c>
      <c r="G3130" s="12"/>
    </row>
    <row r="3131" spans="2:7" ht="28.2" thickBot="1" x14ac:dyDescent="0.3">
      <c r="B3131" s="12"/>
      <c r="C3131" s="12" t="s">
        <v>9816</v>
      </c>
      <c r="D3131" s="14" t="s">
        <v>9817</v>
      </c>
      <c r="E3131" s="12" t="s">
        <v>9818</v>
      </c>
      <c r="F3131" s="12" t="s">
        <v>9779</v>
      </c>
      <c r="G3131" s="12"/>
    </row>
    <row r="3132" spans="2:7" ht="28.2" thickBot="1" x14ac:dyDescent="0.3">
      <c r="B3132" s="12"/>
      <c r="C3132" s="12" t="s">
        <v>9819</v>
      </c>
      <c r="D3132" s="14" t="s">
        <v>9820</v>
      </c>
      <c r="E3132" s="12" t="s">
        <v>9821</v>
      </c>
      <c r="F3132" s="12" t="s">
        <v>9779</v>
      </c>
      <c r="G3132" s="12"/>
    </row>
    <row r="3133" spans="2:7" ht="42" thickBot="1" x14ac:dyDescent="0.3">
      <c r="B3133" s="12"/>
      <c r="C3133" s="12" t="s">
        <v>9822</v>
      </c>
      <c r="D3133" s="14" t="s">
        <v>9823</v>
      </c>
      <c r="E3133" s="12" t="s">
        <v>9824</v>
      </c>
      <c r="F3133" s="12" t="s">
        <v>9779</v>
      </c>
      <c r="G3133" s="12"/>
    </row>
    <row r="3134" spans="2:7" ht="42" thickBot="1" x14ac:dyDescent="0.3">
      <c r="B3134" s="12"/>
      <c r="C3134" s="12" t="s">
        <v>9825</v>
      </c>
      <c r="D3134" s="14" t="s">
        <v>9826</v>
      </c>
      <c r="E3134" s="12" t="s">
        <v>9827</v>
      </c>
      <c r="F3134" s="12" t="s">
        <v>9779</v>
      </c>
      <c r="G3134" s="12"/>
    </row>
    <row r="3135" spans="2:7" ht="42" thickBot="1" x14ac:dyDescent="0.3">
      <c r="B3135" s="12"/>
      <c r="C3135" s="12" t="s">
        <v>9445</v>
      </c>
      <c r="D3135" s="14" t="s">
        <v>9828</v>
      </c>
      <c r="E3135" s="12" t="s">
        <v>9526</v>
      </c>
      <c r="F3135" s="12" t="s">
        <v>9779</v>
      </c>
      <c r="G3135" s="12"/>
    </row>
    <row r="3136" spans="2:7" ht="42" thickBot="1" x14ac:dyDescent="0.3">
      <c r="B3136" s="12"/>
      <c r="C3136" s="12" t="s">
        <v>9829</v>
      </c>
      <c r="D3136" s="14" t="s">
        <v>9830</v>
      </c>
      <c r="E3136" s="12" t="s">
        <v>9831</v>
      </c>
      <c r="F3136" s="12" t="s">
        <v>9779</v>
      </c>
      <c r="G3136" s="12"/>
    </row>
    <row r="3137" spans="2:7" ht="42" thickBot="1" x14ac:dyDescent="0.3">
      <c r="B3137" s="12"/>
      <c r="C3137" s="12" t="s">
        <v>9832</v>
      </c>
      <c r="D3137" s="14" t="s">
        <v>9833</v>
      </c>
      <c r="E3137" s="12" t="s">
        <v>9834</v>
      </c>
      <c r="F3137" s="12" t="s">
        <v>9779</v>
      </c>
      <c r="G3137" s="12"/>
    </row>
    <row r="3138" spans="2:7" ht="42" thickBot="1" x14ac:dyDescent="0.3">
      <c r="B3138" s="12"/>
      <c r="C3138" s="12" t="s">
        <v>9835</v>
      </c>
      <c r="D3138" s="14" t="s">
        <v>9836</v>
      </c>
      <c r="E3138" s="12" t="s">
        <v>9837</v>
      </c>
      <c r="F3138" s="12" t="s">
        <v>9779</v>
      </c>
      <c r="G3138" s="12"/>
    </row>
    <row r="3139" spans="2:7" ht="28.2" thickBot="1" x14ac:dyDescent="0.3">
      <c r="B3139" s="12"/>
      <c r="C3139" s="12" t="s">
        <v>9838</v>
      </c>
      <c r="D3139" s="14" t="s">
        <v>9839</v>
      </c>
      <c r="E3139" s="12" t="s">
        <v>9840</v>
      </c>
      <c r="F3139" s="12" t="s">
        <v>9779</v>
      </c>
      <c r="G3139" s="12"/>
    </row>
    <row r="3140" spans="2:7" ht="28.2" thickBot="1" x14ac:dyDescent="0.3">
      <c r="B3140" s="12"/>
      <c r="C3140" s="12" t="s">
        <v>9841</v>
      </c>
      <c r="D3140" s="14" t="s">
        <v>9842</v>
      </c>
      <c r="E3140" s="12" t="s">
        <v>9843</v>
      </c>
      <c r="F3140" s="12" t="s">
        <v>9779</v>
      </c>
      <c r="G3140" s="12"/>
    </row>
    <row r="3141" spans="2:7" ht="42" thickBot="1" x14ac:dyDescent="0.3">
      <c r="B3141" s="12"/>
      <c r="C3141" s="12" t="s">
        <v>9844</v>
      </c>
      <c r="D3141" s="14" t="s">
        <v>9845</v>
      </c>
      <c r="E3141" s="12" t="s">
        <v>9846</v>
      </c>
      <c r="F3141" s="12" t="s">
        <v>9779</v>
      </c>
      <c r="G3141" s="12"/>
    </row>
    <row r="3142" spans="2:7" ht="42" thickBot="1" x14ac:dyDescent="0.3">
      <c r="B3142" s="12"/>
      <c r="C3142" s="12" t="s">
        <v>9847</v>
      </c>
      <c r="D3142" s="14" t="s">
        <v>9848</v>
      </c>
      <c r="E3142" s="12" t="s">
        <v>9849</v>
      </c>
      <c r="F3142" s="12" t="s">
        <v>9779</v>
      </c>
      <c r="G3142" s="12"/>
    </row>
    <row r="3143" spans="2:7" ht="42" thickBot="1" x14ac:dyDescent="0.3">
      <c r="B3143" s="12"/>
      <c r="C3143" s="12" t="s">
        <v>9850</v>
      </c>
      <c r="D3143" s="14" t="s">
        <v>9851</v>
      </c>
      <c r="E3143" s="12" t="s">
        <v>9852</v>
      </c>
      <c r="F3143" s="12" t="s">
        <v>9779</v>
      </c>
      <c r="G3143" s="12"/>
    </row>
    <row r="3144" spans="2:7" ht="42" thickBot="1" x14ac:dyDescent="0.3">
      <c r="B3144" s="12"/>
      <c r="C3144" s="12" t="s">
        <v>9853</v>
      </c>
      <c r="D3144" s="14" t="s">
        <v>9854</v>
      </c>
      <c r="E3144" s="12" t="s">
        <v>9855</v>
      </c>
      <c r="F3144" s="12" t="s">
        <v>9779</v>
      </c>
      <c r="G3144" s="12"/>
    </row>
    <row r="3145" spans="2:7" ht="14.4" thickBot="1" x14ac:dyDescent="0.3">
      <c r="B3145" s="12"/>
      <c r="C3145" s="12" t="s">
        <v>9856</v>
      </c>
      <c r="D3145" s="14" t="s">
        <v>9857</v>
      </c>
      <c r="E3145" s="12" t="s">
        <v>9858</v>
      </c>
      <c r="F3145" s="12" t="s">
        <v>9779</v>
      </c>
      <c r="G3145" s="12"/>
    </row>
    <row r="3146" spans="2:7" ht="28.2" thickBot="1" x14ac:dyDescent="0.3">
      <c r="B3146" s="12"/>
      <c r="C3146" s="12" t="s">
        <v>9859</v>
      </c>
      <c r="D3146" s="14" t="s">
        <v>9860</v>
      </c>
      <c r="E3146" s="12" t="s">
        <v>9861</v>
      </c>
      <c r="F3146" s="12" t="s">
        <v>9779</v>
      </c>
      <c r="G3146" s="12"/>
    </row>
    <row r="3147" spans="2:7" ht="42" thickBot="1" x14ac:dyDescent="0.3">
      <c r="B3147" s="12"/>
      <c r="C3147" s="12" t="s">
        <v>9862</v>
      </c>
      <c r="D3147" s="14" t="s">
        <v>9863</v>
      </c>
      <c r="E3147" s="12"/>
      <c r="F3147" s="12" t="s">
        <v>9779</v>
      </c>
      <c r="G3147" s="12"/>
    </row>
    <row r="3148" spans="2:7" ht="28.2" thickBot="1" x14ac:dyDescent="0.3">
      <c r="B3148" s="12"/>
      <c r="C3148" s="12" t="s">
        <v>9864</v>
      </c>
      <c r="D3148" s="14" t="s">
        <v>9865</v>
      </c>
      <c r="E3148" s="12" t="s">
        <v>9866</v>
      </c>
      <c r="F3148" s="12" t="s">
        <v>9779</v>
      </c>
      <c r="G3148" s="12"/>
    </row>
    <row r="3149" spans="2:7" ht="42" thickBot="1" x14ac:dyDescent="0.3">
      <c r="B3149" s="12"/>
      <c r="C3149" s="12" t="s">
        <v>9867</v>
      </c>
      <c r="D3149" s="14" t="s">
        <v>9868</v>
      </c>
      <c r="E3149" s="12" t="s">
        <v>9869</v>
      </c>
      <c r="F3149" s="12" t="s">
        <v>9779</v>
      </c>
      <c r="G3149" s="12"/>
    </row>
    <row r="3150" spans="2:7" ht="42" thickBot="1" x14ac:dyDescent="0.3">
      <c r="B3150" s="12"/>
      <c r="C3150" s="12" t="s">
        <v>9870</v>
      </c>
      <c r="D3150" s="14" t="s">
        <v>9871</v>
      </c>
      <c r="E3150" s="12" t="s">
        <v>9872</v>
      </c>
      <c r="F3150" s="12" t="s">
        <v>9779</v>
      </c>
      <c r="G3150" s="12"/>
    </row>
    <row r="3151" spans="2:7" ht="14.4" thickBot="1" x14ac:dyDescent="0.3">
      <c r="B3151" s="12"/>
      <c r="C3151" s="12" t="s">
        <v>9873</v>
      </c>
      <c r="D3151" s="14" t="s">
        <v>9874</v>
      </c>
      <c r="E3151" s="12" t="s">
        <v>9875</v>
      </c>
      <c r="F3151" s="12" t="s">
        <v>9779</v>
      </c>
      <c r="G3151" s="12"/>
    </row>
    <row r="3152" spans="2:7" ht="42" thickBot="1" x14ac:dyDescent="0.3">
      <c r="B3152" s="12"/>
      <c r="C3152" s="12" t="s">
        <v>9876</v>
      </c>
      <c r="D3152" s="14" t="s">
        <v>9877</v>
      </c>
      <c r="E3152" s="12" t="s">
        <v>9878</v>
      </c>
      <c r="F3152" s="12" t="s">
        <v>9779</v>
      </c>
      <c r="G3152" s="12"/>
    </row>
    <row r="3153" spans="2:7" ht="14.4" thickBot="1" x14ac:dyDescent="0.3">
      <c r="B3153" s="12"/>
      <c r="C3153" s="12" t="s">
        <v>9879</v>
      </c>
      <c r="D3153" s="14" t="s">
        <v>9880</v>
      </c>
      <c r="E3153" s="12" t="s">
        <v>9881</v>
      </c>
      <c r="F3153" s="12" t="s">
        <v>9779</v>
      </c>
      <c r="G3153" s="12"/>
    </row>
    <row r="3154" spans="2:7" ht="42" thickBot="1" x14ac:dyDescent="0.3">
      <c r="B3154" s="12"/>
      <c r="C3154" s="12" t="s">
        <v>9882</v>
      </c>
      <c r="D3154" s="14" t="s">
        <v>9883</v>
      </c>
      <c r="E3154" s="12" t="s">
        <v>9884</v>
      </c>
      <c r="F3154" s="12" t="s">
        <v>9779</v>
      </c>
      <c r="G3154" s="12"/>
    </row>
    <row r="3155" spans="2:7" ht="28.2" thickBot="1" x14ac:dyDescent="0.3">
      <c r="B3155" s="12"/>
      <c r="C3155" s="12" t="s">
        <v>9885</v>
      </c>
      <c r="D3155" s="14" t="s">
        <v>9886</v>
      </c>
      <c r="E3155" s="12" t="s">
        <v>9887</v>
      </c>
      <c r="F3155" s="12" t="s">
        <v>9779</v>
      </c>
      <c r="G3155" s="12"/>
    </row>
    <row r="3156" spans="2:7" ht="28.2" thickBot="1" x14ac:dyDescent="0.3">
      <c r="B3156" s="12"/>
      <c r="C3156" s="12" t="s">
        <v>9888</v>
      </c>
      <c r="D3156" s="14" t="s">
        <v>9889</v>
      </c>
      <c r="E3156" s="12" t="s">
        <v>9890</v>
      </c>
      <c r="F3156" s="12" t="s">
        <v>9779</v>
      </c>
      <c r="G3156" s="12"/>
    </row>
    <row r="3157" spans="2:7" ht="42" thickBot="1" x14ac:dyDescent="0.3">
      <c r="B3157" s="12"/>
      <c r="C3157" s="12" t="s">
        <v>9891</v>
      </c>
      <c r="D3157" s="14" t="s">
        <v>9892</v>
      </c>
      <c r="E3157" s="12" t="s">
        <v>9893</v>
      </c>
      <c r="F3157" s="12" t="s">
        <v>9779</v>
      </c>
      <c r="G3157" s="12"/>
    </row>
    <row r="3158" spans="2:7" ht="14.4" thickBot="1" x14ac:dyDescent="0.3">
      <c r="B3158" s="12"/>
      <c r="C3158" s="12" t="s">
        <v>9894</v>
      </c>
      <c r="D3158" s="14" t="s">
        <v>9895</v>
      </c>
      <c r="E3158" s="12" t="s">
        <v>9896</v>
      </c>
      <c r="F3158" s="12" t="s">
        <v>9779</v>
      </c>
      <c r="G3158" s="12"/>
    </row>
    <row r="3159" spans="2:7" ht="28.2" thickBot="1" x14ac:dyDescent="0.3">
      <c r="B3159" s="12"/>
      <c r="C3159" s="12" t="s">
        <v>9897</v>
      </c>
      <c r="D3159" s="14" t="s">
        <v>9898</v>
      </c>
      <c r="E3159" s="12" t="s">
        <v>9899</v>
      </c>
      <c r="F3159" s="12" t="s">
        <v>9779</v>
      </c>
      <c r="G3159" s="12"/>
    </row>
    <row r="3160" spans="2:7" ht="42" thickBot="1" x14ac:dyDescent="0.3">
      <c r="B3160" s="12"/>
      <c r="C3160" s="12" t="s">
        <v>9900</v>
      </c>
      <c r="D3160" s="14" t="s">
        <v>9901</v>
      </c>
      <c r="E3160" s="12" t="s">
        <v>9902</v>
      </c>
      <c r="F3160" s="12" t="s">
        <v>9779</v>
      </c>
      <c r="G3160" s="12"/>
    </row>
    <row r="3161" spans="2:7" ht="28.2" thickBot="1" x14ac:dyDescent="0.3">
      <c r="B3161" s="12"/>
      <c r="C3161" s="12" t="s">
        <v>9903</v>
      </c>
      <c r="D3161" s="14" t="s">
        <v>9904</v>
      </c>
      <c r="E3161" s="12" t="s">
        <v>9905</v>
      </c>
      <c r="F3161" s="12" t="s">
        <v>9779</v>
      </c>
      <c r="G3161" s="12"/>
    </row>
    <row r="3162" spans="2:7" ht="42" thickBot="1" x14ac:dyDescent="0.3">
      <c r="B3162" s="12"/>
      <c r="C3162" s="12" t="s">
        <v>9906</v>
      </c>
      <c r="D3162" s="14" t="s">
        <v>9907</v>
      </c>
      <c r="E3162" s="12" t="s">
        <v>9908</v>
      </c>
      <c r="F3162" s="12" t="s">
        <v>9779</v>
      </c>
      <c r="G3162" s="12"/>
    </row>
    <row r="3163" spans="2:7" ht="28.2" thickBot="1" x14ac:dyDescent="0.3">
      <c r="B3163" s="12"/>
      <c r="C3163" s="12" t="s">
        <v>9909</v>
      </c>
      <c r="D3163" s="14" t="s">
        <v>9910</v>
      </c>
      <c r="E3163" s="12" t="s">
        <v>9911</v>
      </c>
      <c r="F3163" s="12" t="s">
        <v>9779</v>
      </c>
      <c r="G3163" s="12"/>
    </row>
    <row r="3164" spans="2:7" ht="28.2" thickBot="1" x14ac:dyDescent="0.3">
      <c r="B3164" s="12"/>
      <c r="C3164" s="12" t="s">
        <v>9912</v>
      </c>
      <c r="D3164" s="14" t="s">
        <v>9913</v>
      </c>
      <c r="E3164" s="12" t="s">
        <v>9914</v>
      </c>
      <c r="F3164" s="12" t="s">
        <v>9779</v>
      </c>
      <c r="G3164" s="12"/>
    </row>
    <row r="3165" spans="2:7" ht="42" thickBot="1" x14ac:dyDescent="0.3">
      <c r="B3165" s="12"/>
      <c r="C3165" s="12" t="s">
        <v>9915</v>
      </c>
      <c r="D3165" s="14" t="s">
        <v>9916</v>
      </c>
      <c r="E3165" s="12" t="s">
        <v>9917</v>
      </c>
      <c r="F3165" s="12" t="s">
        <v>9779</v>
      </c>
      <c r="G3165" s="12"/>
    </row>
    <row r="3166" spans="2:7" ht="28.2" thickBot="1" x14ac:dyDescent="0.3">
      <c r="B3166" s="12"/>
      <c r="C3166" s="12" t="s">
        <v>9918</v>
      </c>
      <c r="D3166" s="14" t="s">
        <v>9919</v>
      </c>
      <c r="E3166" s="12" t="s">
        <v>9920</v>
      </c>
      <c r="F3166" s="12" t="s">
        <v>9779</v>
      </c>
      <c r="G3166" s="12"/>
    </row>
    <row r="3167" spans="2:7" ht="28.2" thickBot="1" x14ac:dyDescent="0.3">
      <c r="B3167" s="12"/>
      <c r="C3167" s="12" t="s">
        <v>9921</v>
      </c>
      <c r="D3167" s="14" t="s">
        <v>9922</v>
      </c>
      <c r="E3167" s="12" t="s">
        <v>9923</v>
      </c>
      <c r="F3167" s="12" t="s">
        <v>9779</v>
      </c>
      <c r="G3167" s="12"/>
    </row>
    <row r="3168" spans="2:7" ht="28.2" thickBot="1" x14ac:dyDescent="0.3">
      <c r="B3168" s="12"/>
      <c r="C3168" s="12" t="s">
        <v>9924</v>
      </c>
      <c r="D3168" s="14" t="s">
        <v>9925</v>
      </c>
      <c r="E3168" s="12" t="s">
        <v>9926</v>
      </c>
      <c r="F3168" s="12" t="s">
        <v>9779</v>
      </c>
      <c r="G3168" s="12"/>
    </row>
    <row r="3169" spans="2:7" ht="28.2" thickBot="1" x14ac:dyDescent="0.3">
      <c r="B3169" s="12"/>
      <c r="C3169" s="12" t="s">
        <v>9927</v>
      </c>
      <c r="D3169" s="14" t="s">
        <v>9928</v>
      </c>
      <c r="E3169" s="12" t="s">
        <v>9929</v>
      </c>
      <c r="F3169" s="12" t="s">
        <v>9779</v>
      </c>
      <c r="G3169" s="12"/>
    </row>
    <row r="3170" spans="2:7" ht="42" thickBot="1" x14ac:dyDescent="0.3">
      <c r="B3170" s="12"/>
      <c r="C3170" s="12" t="s">
        <v>9930</v>
      </c>
      <c r="D3170" s="14" t="s">
        <v>9931</v>
      </c>
      <c r="E3170" s="12" t="s">
        <v>9932</v>
      </c>
      <c r="F3170" s="12" t="s">
        <v>9779</v>
      </c>
      <c r="G3170" s="12"/>
    </row>
    <row r="3171" spans="2:7" ht="28.2" thickBot="1" x14ac:dyDescent="0.3">
      <c r="B3171" s="12"/>
      <c r="C3171" s="12" t="s">
        <v>9933</v>
      </c>
      <c r="D3171" s="14" t="s">
        <v>9934</v>
      </c>
      <c r="E3171" s="12" t="s">
        <v>9935</v>
      </c>
      <c r="F3171" s="12" t="s">
        <v>9779</v>
      </c>
      <c r="G3171" s="12"/>
    </row>
    <row r="3172" spans="2:7" ht="28.2" thickBot="1" x14ac:dyDescent="0.3">
      <c r="B3172" s="12"/>
      <c r="C3172" s="12" t="s">
        <v>9936</v>
      </c>
      <c r="D3172" s="14" t="s">
        <v>9937</v>
      </c>
      <c r="E3172" s="12" t="s">
        <v>9938</v>
      </c>
      <c r="F3172" s="12" t="s">
        <v>9779</v>
      </c>
      <c r="G3172" s="12"/>
    </row>
    <row r="3173" spans="2:7" ht="28.2" thickBot="1" x14ac:dyDescent="0.3">
      <c r="B3173" s="12"/>
      <c r="C3173" s="12" t="s">
        <v>9939</v>
      </c>
      <c r="D3173" s="14" t="s">
        <v>9940</v>
      </c>
      <c r="E3173" s="12" t="s">
        <v>9941</v>
      </c>
      <c r="F3173" s="12" t="s">
        <v>9779</v>
      </c>
      <c r="G3173" s="12"/>
    </row>
    <row r="3174" spans="2:7" ht="42" thickBot="1" x14ac:dyDescent="0.3">
      <c r="B3174" s="12"/>
      <c r="C3174" s="12" t="s">
        <v>9942</v>
      </c>
      <c r="D3174" s="14" t="s">
        <v>9943</v>
      </c>
      <c r="E3174" s="12" t="s">
        <v>9944</v>
      </c>
      <c r="F3174" s="12" t="s">
        <v>9779</v>
      </c>
      <c r="G3174" s="12"/>
    </row>
    <row r="3175" spans="2:7" ht="69.599999999999994" thickBot="1" x14ac:dyDescent="0.3">
      <c r="B3175" s="12"/>
      <c r="C3175" s="12" t="s">
        <v>9945</v>
      </c>
      <c r="D3175" s="14" t="s">
        <v>9946</v>
      </c>
      <c r="E3175" s="12" t="s">
        <v>9947</v>
      </c>
      <c r="F3175" s="12" t="s">
        <v>9779</v>
      </c>
      <c r="G3175" s="12"/>
    </row>
    <row r="3176" spans="2:7" ht="14.4" thickBot="1" x14ac:dyDescent="0.3">
      <c r="B3176" s="12"/>
      <c r="C3176" s="12" t="s">
        <v>9948</v>
      </c>
      <c r="D3176" s="14" t="s">
        <v>9949</v>
      </c>
      <c r="E3176" s="12" t="s">
        <v>9950</v>
      </c>
      <c r="F3176" s="12" t="s">
        <v>9779</v>
      </c>
      <c r="G3176" s="12"/>
    </row>
    <row r="3177" spans="2:7" ht="55.8" thickBot="1" x14ac:dyDescent="0.3">
      <c r="B3177" s="12"/>
      <c r="C3177" s="12" t="s">
        <v>9951</v>
      </c>
      <c r="D3177" s="14" t="s">
        <v>9952</v>
      </c>
      <c r="E3177" s="12" t="s">
        <v>9953</v>
      </c>
      <c r="F3177" s="12" t="s">
        <v>9779</v>
      </c>
      <c r="G3177" s="12"/>
    </row>
    <row r="3178" spans="2:7" ht="28.2" thickBot="1" x14ac:dyDescent="0.3">
      <c r="B3178" s="12"/>
      <c r="C3178" s="12" t="s">
        <v>9954</v>
      </c>
      <c r="D3178" s="14" t="s">
        <v>9955</v>
      </c>
      <c r="E3178" s="12" t="s">
        <v>9956</v>
      </c>
      <c r="F3178" s="12" t="s">
        <v>9779</v>
      </c>
      <c r="G3178" s="12"/>
    </row>
    <row r="3179" spans="2:7" ht="42" thickBot="1" x14ac:dyDescent="0.3">
      <c r="B3179" s="12"/>
      <c r="C3179" s="12" t="s">
        <v>9957</v>
      </c>
      <c r="D3179" s="14" t="s">
        <v>9958</v>
      </c>
      <c r="E3179" s="12" t="s">
        <v>9959</v>
      </c>
      <c r="F3179" s="12" t="s">
        <v>9779</v>
      </c>
      <c r="G3179" s="12"/>
    </row>
    <row r="3180" spans="2:7" ht="42" thickBot="1" x14ac:dyDescent="0.3">
      <c r="B3180" s="12"/>
      <c r="C3180" s="12" t="s">
        <v>9960</v>
      </c>
      <c r="D3180" s="14" t="s">
        <v>9961</v>
      </c>
      <c r="E3180" s="12" t="s">
        <v>9962</v>
      </c>
      <c r="F3180" s="12" t="s">
        <v>9779</v>
      </c>
      <c r="G3180" s="12"/>
    </row>
    <row r="3181" spans="2:7" ht="42" thickBot="1" x14ac:dyDescent="0.3">
      <c r="B3181" s="12"/>
      <c r="C3181" s="12" t="s">
        <v>9963</v>
      </c>
      <c r="D3181" s="14" t="s">
        <v>9964</v>
      </c>
      <c r="E3181" s="12" t="s">
        <v>9965</v>
      </c>
      <c r="F3181" s="12" t="s">
        <v>9779</v>
      </c>
      <c r="G3181" s="12"/>
    </row>
    <row r="3182" spans="2:7" ht="14.4" thickBot="1" x14ac:dyDescent="0.3">
      <c r="B3182" s="12"/>
      <c r="C3182" s="12" t="s">
        <v>9966</v>
      </c>
      <c r="D3182" s="14" t="s">
        <v>9967</v>
      </c>
      <c r="E3182" s="12" t="s">
        <v>9968</v>
      </c>
      <c r="F3182" s="12" t="s">
        <v>9779</v>
      </c>
      <c r="G3182" s="12"/>
    </row>
    <row r="3183" spans="2:7" ht="42" thickBot="1" x14ac:dyDescent="0.3">
      <c r="B3183" s="12"/>
      <c r="C3183" s="12" t="s">
        <v>9969</v>
      </c>
      <c r="D3183" s="14" t="s">
        <v>9970</v>
      </c>
      <c r="E3183" s="12" t="s">
        <v>9971</v>
      </c>
      <c r="F3183" s="12" t="s">
        <v>9779</v>
      </c>
      <c r="G3183" s="12"/>
    </row>
    <row r="3184" spans="2:7" ht="28.2" thickBot="1" x14ac:dyDescent="0.3">
      <c r="B3184" s="12"/>
      <c r="C3184" s="12" t="s">
        <v>9972</v>
      </c>
      <c r="D3184" s="14" t="s">
        <v>9973</v>
      </c>
      <c r="E3184" s="12" t="s">
        <v>9974</v>
      </c>
      <c r="F3184" s="12" t="s">
        <v>9779</v>
      </c>
      <c r="G3184" s="12"/>
    </row>
    <row r="3185" spans="2:7" ht="14.4" thickBot="1" x14ac:dyDescent="0.3">
      <c r="B3185" s="12"/>
      <c r="C3185" s="12" t="s">
        <v>9975</v>
      </c>
      <c r="D3185" s="14" t="s">
        <v>9976</v>
      </c>
      <c r="E3185" s="12" t="s">
        <v>9977</v>
      </c>
      <c r="F3185" s="12" t="s">
        <v>9779</v>
      </c>
      <c r="G3185" s="12"/>
    </row>
    <row r="3186" spans="2:7" ht="28.2" thickBot="1" x14ac:dyDescent="0.3">
      <c r="B3186" s="12"/>
      <c r="C3186" s="12" t="s">
        <v>9978</v>
      </c>
      <c r="D3186" s="14" t="s">
        <v>9979</v>
      </c>
      <c r="E3186" s="12" t="s">
        <v>9980</v>
      </c>
      <c r="F3186" s="12" t="s">
        <v>9779</v>
      </c>
      <c r="G3186" s="12"/>
    </row>
    <row r="3187" spans="2:7" ht="42" thickBot="1" x14ac:dyDescent="0.3">
      <c r="B3187" s="12"/>
      <c r="C3187" s="12" t="s">
        <v>9981</v>
      </c>
      <c r="D3187" s="14" t="s">
        <v>9982</v>
      </c>
      <c r="E3187" s="12" t="s">
        <v>9983</v>
      </c>
      <c r="F3187" s="12" t="s">
        <v>9779</v>
      </c>
      <c r="G3187" s="12"/>
    </row>
    <row r="3188" spans="2:7" ht="28.2" thickBot="1" x14ac:dyDescent="0.3">
      <c r="B3188" s="12"/>
      <c r="C3188" s="12" t="s">
        <v>9984</v>
      </c>
      <c r="D3188" s="14" t="s">
        <v>9985</v>
      </c>
      <c r="E3188" s="12" t="s">
        <v>9986</v>
      </c>
      <c r="F3188" s="12" t="s">
        <v>9779</v>
      </c>
      <c r="G3188" s="12"/>
    </row>
    <row r="3189" spans="2:7" ht="28.2" thickBot="1" x14ac:dyDescent="0.3">
      <c r="B3189" s="12"/>
      <c r="C3189" s="12" t="s">
        <v>9987</v>
      </c>
      <c r="D3189" s="14" t="s">
        <v>9988</v>
      </c>
      <c r="E3189" s="12" t="s">
        <v>9989</v>
      </c>
      <c r="F3189" s="12" t="s">
        <v>9779</v>
      </c>
      <c r="G3189" s="12"/>
    </row>
    <row r="3190" spans="2:7" ht="42" thickBot="1" x14ac:dyDescent="0.3">
      <c r="B3190" s="12"/>
      <c r="C3190" s="12" t="s">
        <v>9990</v>
      </c>
      <c r="D3190" s="14" t="s">
        <v>9991</v>
      </c>
      <c r="E3190" s="12" t="s">
        <v>9992</v>
      </c>
      <c r="F3190" s="12" t="s">
        <v>9779</v>
      </c>
      <c r="G3190" s="12"/>
    </row>
    <row r="3191" spans="2:7" ht="28.2" thickBot="1" x14ac:dyDescent="0.3">
      <c r="B3191" s="12"/>
      <c r="C3191" s="12" t="s">
        <v>9993</v>
      </c>
      <c r="D3191" s="14" t="s">
        <v>9994</v>
      </c>
      <c r="E3191" s="12" t="s">
        <v>9995</v>
      </c>
      <c r="F3191" s="12" t="s">
        <v>9779</v>
      </c>
      <c r="G3191" s="12"/>
    </row>
    <row r="3192" spans="2:7" ht="28.2" thickBot="1" x14ac:dyDescent="0.3">
      <c r="B3192" s="12"/>
      <c r="C3192" s="12" t="s">
        <v>2857</v>
      </c>
      <c r="D3192" s="14" t="s">
        <v>9996</v>
      </c>
      <c r="E3192" s="12" t="s">
        <v>9997</v>
      </c>
      <c r="F3192" s="12" t="s">
        <v>9779</v>
      </c>
      <c r="G3192" s="12" t="s">
        <v>9998</v>
      </c>
    </row>
    <row r="3193" spans="2:7" ht="28.2" thickBot="1" x14ac:dyDescent="0.3">
      <c r="B3193" s="12"/>
      <c r="C3193" s="12" t="s">
        <v>9999</v>
      </c>
      <c r="D3193" s="14" t="s">
        <v>10000</v>
      </c>
      <c r="E3193" s="12" t="s">
        <v>10001</v>
      </c>
      <c r="F3193" s="12" t="s">
        <v>9779</v>
      </c>
      <c r="G3193" s="12" t="s">
        <v>96</v>
      </c>
    </row>
    <row r="3194" spans="2:7" ht="42" thickBot="1" x14ac:dyDescent="0.3">
      <c r="B3194" s="12"/>
      <c r="C3194" s="12" t="s">
        <v>10002</v>
      </c>
      <c r="D3194" s="14" t="s">
        <v>10003</v>
      </c>
      <c r="E3194" s="12" t="s">
        <v>10004</v>
      </c>
      <c r="F3194" s="12" t="s">
        <v>9779</v>
      </c>
      <c r="G3194" s="12" t="s">
        <v>10005</v>
      </c>
    </row>
    <row r="3195" spans="2:7" ht="42" thickBot="1" x14ac:dyDescent="0.3">
      <c r="B3195" s="12" t="s">
        <v>10006</v>
      </c>
      <c r="C3195" s="12" t="s">
        <v>10007</v>
      </c>
      <c r="D3195" s="14" t="s">
        <v>10008</v>
      </c>
      <c r="E3195" s="12" t="s">
        <v>10009</v>
      </c>
      <c r="F3195" s="12" t="s">
        <v>9779</v>
      </c>
      <c r="G3195" s="12"/>
    </row>
    <row r="3196" spans="2:7" ht="28.2" thickBot="1" x14ac:dyDescent="0.3">
      <c r="B3196" s="12" t="s">
        <v>10010</v>
      </c>
      <c r="C3196" s="12" t="s">
        <v>10011</v>
      </c>
      <c r="D3196" s="14" t="s">
        <v>10012</v>
      </c>
      <c r="E3196" s="12" t="s">
        <v>10013</v>
      </c>
      <c r="F3196" s="12" t="s">
        <v>9779</v>
      </c>
      <c r="G3196" s="12"/>
    </row>
    <row r="3197" spans="2:7" ht="28.2" thickBot="1" x14ac:dyDescent="0.3">
      <c r="B3197" s="12" t="s">
        <v>10014</v>
      </c>
      <c r="C3197" s="12" t="s">
        <v>10015</v>
      </c>
      <c r="D3197" s="14" t="s">
        <v>10016</v>
      </c>
      <c r="E3197" s="12" t="s">
        <v>10017</v>
      </c>
      <c r="F3197" s="12" t="s">
        <v>9779</v>
      </c>
      <c r="G3197" s="12"/>
    </row>
    <row r="3198" spans="2:7" ht="14.4" thickBot="1" x14ac:dyDescent="0.3">
      <c r="B3198" s="12" t="s">
        <v>10018</v>
      </c>
      <c r="C3198" s="12" t="s">
        <v>10019</v>
      </c>
      <c r="D3198" s="14" t="s">
        <v>10020</v>
      </c>
      <c r="E3198" s="12" t="s">
        <v>10021</v>
      </c>
      <c r="F3198" s="12" t="s">
        <v>9779</v>
      </c>
      <c r="G3198" s="12"/>
    </row>
    <row r="3199" spans="2:7" ht="28.2" thickBot="1" x14ac:dyDescent="0.3">
      <c r="B3199" s="12" t="s">
        <v>6507</v>
      </c>
      <c r="C3199" s="12" t="s">
        <v>10022</v>
      </c>
      <c r="D3199" s="14" t="s">
        <v>10023</v>
      </c>
      <c r="E3199" s="12" t="s">
        <v>10024</v>
      </c>
      <c r="F3199" s="12" t="s">
        <v>9779</v>
      </c>
      <c r="G3199" s="12"/>
    </row>
    <row r="3200" spans="2:7" ht="28.2" thickBot="1" x14ac:dyDescent="0.3">
      <c r="B3200" s="12" t="s">
        <v>93</v>
      </c>
      <c r="C3200" s="12" t="s">
        <v>10025</v>
      </c>
      <c r="D3200" s="14" t="s">
        <v>10026</v>
      </c>
      <c r="E3200" s="12" t="s">
        <v>10027</v>
      </c>
      <c r="F3200" s="12" t="s">
        <v>9779</v>
      </c>
      <c r="G3200" s="12"/>
    </row>
    <row r="3201" spans="2:7" ht="42" thickBot="1" x14ac:dyDescent="0.3">
      <c r="B3201" s="12" t="s">
        <v>10028</v>
      </c>
      <c r="C3201" s="12" t="s">
        <v>10029</v>
      </c>
      <c r="D3201" s="14" t="s">
        <v>10030</v>
      </c>
      <c r="E3201" s="12" t="s">
        <v>10031</v>
      </c>
      <c r="F3201" s="12" t="s">
        <v>9779</v>
      </c>
      <c r="G3201" s="12"/>
    </row>
    <row r="3202" spans="2:7" ht="28.2" thickBot="1" x14ac:dyDescent="0.3">
      <c r="B3202" s="12" t="s">
        <v>10032</v>
      </c>
      <c r="C3202" s="12" t="s">
        <v>10033</v>
      </c>
      <c r="D3202" s="14" t="s">
        <v>10034</v>
      </c>
      <c r="E3202" s="12" t="s">
        <v>10035</v>
      </c>
      <c r="F3202" s="12" t="s">
        <v>9779</v>
      </c>
      <c r="G3202" s="12" t="s">
        <v>10036</v>
      </c>
    </row>
    <row r="3203" spans="2:7" ht="28.2" thickBot="1" x14ac:dyDescent="0.3">
      <c r="B3203" s="12" t="s">
        <v>5734</v>
      </c>
      <c r="C3203" s="12"/>
      <c r="D3203" s="14" t="s">
        <v>10037</v>
      </c>
      <c r="E3203" s="12"/>
      <c r="F3203" s="12" t="s">
        <v>10038</v>
      </c>
      <c r="G3203" s="12" t="s">
        <v>576</v>
      </c>
    </row>
    <row r="3204" spans="2:7" ht="14.4" thickBot="1" x14ac:dyDescent="0.3">
      <c r="B3204" s="12"/>
      <c r="C3204" s="12" t="s">
        <v>10039</v>
      </c>
      <c r="D3204" s="14" t="s">
        <v>10040</v>
      </c>
      <c r="E3204" s="12"/>
      <c r="F3204" s="12" t="s">
        <v>10041</v>
      </c>
      <c r="G3204" s="12"/>
    </row>
    <row r="3205" spans="2:7" ht="14.4" thickBot="1" x14ac:dyDescent="0.3">
      <c r="B3205" s="12"/>
      <c r="C3205" s="12" t="s">
        <v>10042</v>
      </c>
      <c r="D3205" s="14" t="s">
        <v>10043</v>
      </c>
      <c r="E3205" s="12" t="s">
        <v>10044</v>
      </c>
      <c r="F3205" s="12" t="s">
        <v>10041</v>
      </c>
      <c r="G3205" s="12"/>
    </row>
    <row r="3206" spans="2:7" ht="42" thickBot="1" x14ac:dyDescent="0.3">
      <c r="B3206" s="12"/>
      <c r="C3206" s="12" t="s">
        <v>10045</v>
      </c>
      <c r="D3206" s="14" t="s">
        <v>10046</v>
      </c>
      <c r="E3206" s="12" t="s">
        <v>10047</v>
      </c>
      <c r="F3206" s="12" t="s">
        <v>10041</v>
      </c>
      <c r="G3206" s="12"/>
    </row>
    <row r="3207" spans="2:7" ht="14.4" thickBot="1" x14ac:dyDescent="0.3">
      <c r="B3207" s="12"/>
      <c r="C3207" s="12" t="s">
        <v>10048</v>
      </c>
      <c r="D3207" s="14" t="s">
        <v>10049</v>
      </c>
      <c r="E3207" s="12" t="s">
        <v>10050</v>
      </c>
      <c r="F3207" s="12" t="s">
        <v>10041</v>
      </c>
      <c r="G3207" s="12"/>
    </row>
    <row r="3208" spans="2:7" ht="42" thickBot="1" x14ac:dyDescent="0.3">
      <c r="B3208" s="12"/>
      <c r="C3208" s="12" t="s">
        <v>10051</v>
      </c>
      <c r="D3208" s="14" t="s">
        <v>10052</v>
      </c>
      <c r="E3208" s="12" t="s">
        <v>10053</v>
      </c>
      <c r="F3208" s="12" t="s">
        <v>10041</v>
      </c>
      <c r="G3208" s="12"/>
    </row>
    <row r="3209" spans="2:7" ht="42" thickBot="1" x14ac:dyDescent="0.3">
      <c r="B3209" s="12"/>
      <c r="C3209" s="12" t="s">
        <v>10054</v>
      </c>
      <c r="D3209" s="14" t="s">
        <v>10055</v>
      </c>
      <c r="E3209" s="12" t="s">
        <v>10056</v>
      </c>
      <c r="F3209" s="12" t="s">
        <v>10041</v>
      </c>
      <c r="G3209" s="12"/>
    </row>
    <row r="3210" spans="2:7" ht="14.4" thickBot="1" x14ac:dyDescent="0.3">
      <c r="B3210" s="12"/>
      <c r="C3210" s="12" t="s">
        <v>10057</v>
      </c>
      <c r="D3210" s="14" t="s">
        <v>10058</v>
      </c>
      <c r="E3210" s="12" t="s">
        <v>10059</v>
      </c>
      <c r="F3210" s="12" t="s">
        <v>10041</v>
      </c>
      <c r="G3210" s="12"/>
    </row>
    <row r="3211" spans="2:7" ht="28.2" thickBot="1" x14ac:dyDescent="0.3">
      <c r="B3211" s="12"/>
      <c r="C3211" s="12" t="s">
        <v>10060</v>
      </c>
      <c r="D3211" s="14" t="s">
        <v>10061</v>
      </c>
      <c r="E3211" s="12" t="s">
        <v>10062</v>
      </c>
      <c r="F3211" s="12" t="s">
        <v>10041</v>
      </c>
      <c r="G3211" s="12"/>
    </row>
    <row r="3212" spans="2:7" ht="28.2" thickBot="1" x14ac:dyDescent="0.3">
      <c r="B3212" s="12"/>
      <c r="C3212" s="12" t="s">
        <v>10063</v>
      </c>
      <c r="D3212" s="14" t="s">
        <v>10064</v>
      </c>
      <c r="E3212" s="12" t="s">
        <v>10065</v>
      </c>
      <c r="F3212" s="12" t="s">
        <v>10041</v>
      </c>
      <c r="G3212" s="12"/>
    </row>
    <row r="3213" spans="2:7" ht="28.2" thickBot="1" x14ac:dyDescent="0.3">
      <c r="B3213" s="12"/>
      <c r="C3213" s="12" t="s">
        <v>10066</v>
      </c>
      <c r="D3213" s="14" t="s">
        <v>10067</v>
      </c>
      <c r="E3213" s="12" t="s">
        <v>10068</v>
      </c>
      <c r="F3213" s="12" t="s">
        <v>10041</v>
      </c>
      <c r="G3213" s="12"/>
    </row>
    <row r="3214" spans="2:7" ht="28.2" thickBot="1" x14ac:dyDescent="0.3">
      <c r="B3214" s="12"/>
      <c r="C3214" s="12" t="s">
        <v>10069</v>
      </c>
      <c r="D3214" s="14" t="s">
        <v>10070</v>
      </c>
      <c r="E3214" s="12" t="s">
        <v>10071</v>
      </c>
      <c r="F3214" s="12" t="s">
        <v>10041</v>
      </c>
      <c r="G3214" s="12"/>
    </row>
    <row r="3215" spans="2:7" ht="14.4" thickBot="1" x14ac:dyDescent="0.3">
      <c r="B3215" s="12"/>
      <c r="C3215" s="12" t="s">
        <v>10072</v>
      </c>
      <c r="D3215" s="14" t="s">
        <v>10073</v>
      </c>
      <c r="E3215" s="12" t="s">
        <v>10074</v>
      </c>
      <c r="F3215" s="12" t="s">
        <v>10041</v>
      </c>
      <c r="G3215" s="12"/>
    </row>
    <row r="3216" spans="2:7" ht="42" thickBot="1" x14ac:dyDescent="0.3">
      <c r="B3216" s="12"/>
      <c r="C3216" s="12" t="s">
        <v>10075</v>
      </c>
      <c r="D3216" s="14" t="s">
        <v>10076</v>
      </c>
      <c r="E3216" s="12" t="s">
        <v>10077</v>
      </c>
      <c r="F3216" s="12" t="s">
        <v>10041</v>
      </c>
      <c r="G3216" s="12"/>
    </row>
    <row r="3217" spans="2:7" ht="42" thickBot="1" x14ac:dyDescent="0.3">
      <c r="B3217" s="12"/>
      <c r="C3217" s="12" t="s">
        <v>10078</v>
      </c>
      <c r="D3217" s="14" t="s">
        <v>10079</v>
      </c>
      <c r="E3217" s="12" t="s">
        <v>10080</v>
      </c>
      <c r="F3217" s="12" t="s">
        <v>10041</v>
      </c>
      <c r="G3217" s="12"/>
    </row>
    <row r="3218" spans="2:7" ht="42" thickBot="1" x14ac:dyDescent="0.3">
      <c r="B3218" s="12"/>
      <c r="C3218" s="12" t="s">
        <v>10081</v>
      </c>
      <c r="D3218" s="14" t="s">
        <v>10082</v>
      </c>
      <c r="E3218" s="12" t="s">
        <v>10083</v>
      </c>
      <c r="F3218" s="12" t="s">
        <v>10041</v>
      </c>
      <c r="G3218" s="12"/>
    </row>
    <row r="3219" spans="2:7" ht="42" thickBot="1" x14ac:dyDescent="0.3">
      <c r="B3219" s="12"/>
      <c r="C3219" s="12" t="s">
        <v>10084</v>
      </c>
      <c r="D3219" s="14" t="s">
        <v>10085</v>
      </c>
      <c r="E3219" s="12" t="s">
        <v>10086</v>
      </c>
      <c r="F3219" s="12" t="s">
        <v>10041</v>
      </c>
      <c r="G3219" s="12"/>
    </row>
    <row r="3220" spans="2:7" ht="42" thickBot="1" x14ac:dyDescent="0.3">
      <c r="B3220" s="12"/>
      <c r="C3220" s="12" t="s">
        <v>10087</v>
      </c>
      <c r="D3220" s="14" t="s">
        <v>10088</v>
      </c>
      <c r="E3220" s="12" t="s">
        <v>10089</v>
      </c>
      <c r="F3220" s="12" t="s">
        <v>10041</v>
      </c>
      <c r="G3220" s="12"/>
    </row>
    <row r="3221" spans="2:7" ht="21" thickBot="1" x14ac:dyDescent="0.3">
      <c r="B3221" s="12"/>
      <c r="C3221" s="12" t="s">
        <v>10090</v>
      </c>
      <c r="D3221" s="12" t="s">
        <v>10091</v>
      </c>
      <c r="E3221" s="12" t="s">
        <v>10092</v>
      </c>
      <c r="F3221" s="12" t="s">
        <v>10041</v>
      </c>
      <c r="G3221" s="12"/>
    </row>
    <row r="3222" spans="2:7" ht="42" thickBot="1" x14ac:dyDescent="0.3">
      <c r="B3222" s="12"/>
      <c r="C3222" s="12" t="s">
        <v>10093</v>
      </c>
      <c r="D3222" s="14" t="s">
        <v>10094</v>
      </c>
      <c r="E3222" s="12" t="s">
        <v>10095</v>
      </c>
      <c r="F3222" s="12" t="s">
        <v>10041</v>
      </c>
      <c r="G3222" s="12"/>
    </row>
    <row r="3223" spans="2:7" ht="55.8" thickBot="1" x14ac:dyDescent="0.3">
      <c r="B3223" s="12"/>
      <c r="C3223" s="12" t="s">
        <v>10096</v>
      </c>
      <c r="D3223" s="14" t="s">
        <v>10097</v>
      </c>
      <c r="E3223" s="12" t="s">
        <v>10098</v>
      </c>
      <c r="F3223" s="12" t="s">
        <v>10041</v>
      </c>
      <c r="G3223" s="12"/>
    </row>
    <row r="3224" spans="2:7" ht="14.4" thickBot="1" x14ac:dyDescent="0.3">
      <c r="B3224" s="12"/>
      <c r="C3224" s="12" t="s">
        <v>10099</v>
      </c>
      <c r="D3224" s="14" t="s">
        <v>10100</v>
      </c>
      <c r="E3224" s="12" t="s">
        <v>10101</v>
      </c>
      <c r="F3224" s="12" t="s">
        <v>10041</v>
      </c>
      <c r="G3224" s="12"/>
    </row>
    <row r="3225" spans="2:7" ht="69.599999999999994" thickBot="1" x14ac:dyDescent="0.3">
      <c r="B3225" s="12"/>
      <c r="C3225" s="12" t="s">
        <v>10102</v>
      </c>
      <c r="D3225" s="14" t="s">
        <v>10103</v>
      </c>
      <c r="E3225" s="12" t="s">
        <v>10104</v>
      </c>
      <c r="F3225" s="12" t="s">
        <v>10041</v>
      </c>
      <c r="G3225" s="12"/>
    </row>
    <row r="3226" spans="2:7" ht="14.4" thickBot="1" x14ac:dyDescent="0.3">
      <c r="B3226" s="12" t="s">
        <v>5694</v>
      </c>
      <c r="C3226" s="12" t="s">
        <v>10105</v>
      </c>
      <c r="D3226" s="14" t="s">
        <v>10106</v>
      </c>
      <c r="E3226" s="12" t="s">
        <v>10107</v>
      </c>
      <c r="F3226" s="12" t="s">
        <v>10041</v>
      </c>
      <c r="G3226" s="12"/>
    </row>
    <row r="3227" spans="2:7" ht="21" thickBot="1" x14ac:dyDescent="0.3">
      <c r="B3227" s="12" t="s">
        <v>10108</v>
      </c>
      <c r="C3227" s="12" t="s">
        <v>10109</v>
      </c>
      <c r="D3227" s="14" t="s">
        <v>10110</v>
      </c>
      <c r="E3227" s="12" t="s">
        <v>10111</v>
      </c>
      <c r="F3227" s="12" t="s">
        <v>10041</v>
      </c>
      <c r="G3227" s="12"/>
    </row>
    <row r="3228" spans="2:7" ht="69.599999999999994" thickBot="1" x14ac:dyDescent="0.3">
      <c r="B3228" s="12" t="s">
        <v>6085</v>
      </c>
      <c r="C3228" s="12" t="s">
        <v>6086</v>
      </c>
      <c r="D3228" s="14" t="s">
        <v>10112</v>
      </c>
      <c r="E3228" s="12" t="s">
        <v>6088</v>
      </c>
      <c r="F3228" s="12" t="s">
        <v>10041</v>
      </c>
      <c r="G3228" s="12"/>
    </row>
    <row r="3229" spans="2:7" ht="42" thickBot="1" x14ac:dyDescent="0.3">
      <c r="B3229" s="12" t="s">
        <v>10113</v>
      </c>
      <c r="C3229" s="12" t="s">
        <v>10114</v>
      </c>
      <c r="D3229" s="14" t="s">
        <v>10115</v>
      </c>
      <c r="E3229" s="12" t="s">
        <v>10116</v>
      </c>
      <c r="F3229" s="12" t="s">
        <v>10041</v>
      </c>
      <c r="G3229" s="12" t="s">
        <v>357</v>
      </c>
    </row>
    <row r="3230" spans="2:7" ht="42" thickBot="1" x14ac:dyDescent="0.3">
      <c r="B3230" s="12" t="s">
        <v>10117</v>
      </c>
      <c r="C3230" s="12" t="s">
        <v>10118</v>
      </c>
      <c r="D3230" s="14" t="s">
        <v>10119</v>
      </c>
      <c r="E3230" s="12" t="s">
        <v>10120</v>
      </c>
      <c r="F3230" s="12" t="s">
        <v>10041</v>
      </c>
      <c r="G3230" s="12" t="s">
        <v>357</v>
      </c>
    </row>
    <row r="3231" spans="2:7" ht="42" thickBot="1" x14ac:dyDescent="0.3">
      <c r="B3231" s="12" t="s">
        <v>10121</v>
      </c>
      <c r="C3231" s="12" t="s">
        <v>10122</v>
      </c>
      <c r="D3231" s="14" t="s">
        <v>10123</v>
      </c>
      <c r="E3231" s="12" t="s">
        <v>10124</v>
      </c>
      <c r="F3231" s="12" t="s">
        <v>10041</v>
      </c>
      <c r="G3231" s="12"/>
    </row>
    <row r="3232" spans="2:7" ht="28.2" thickBot="1" x14ac:dyDescent="0.3">
      <c r="B3232" s="12" t="s">
        <v>3934</v>
      </c>
      <c r="C3232" s="12" t="s">
        <v>10125</v>
      </c>
      <c r="D3232" s="14" t="s">
        <v>10126</v>
      </c>
      <c r="E3232" s="12" t="s">
        <v>10127</v>
      </c>
      <c r="F3232" s="12" t="s">
        <v>10041</v>
      </c>
      <c r="G3232" s="12"/>
    </row>
    <row r="3233" spans="2:7" ht="42" thickBot="1" x14ac:dyDescent="0.3">
      <c r="B3233" s="12" t="s">
        <v>10128</v>
      </c>
      <c r="C3233" s="12" t="s">
        <v>10129</v>
      </c>
      <c r="D3233" s="14" t="s">
        <v>10130</v>
      </c>
      <c r="E3233" s="12" t="s">
        <v>10131</v>
      </c>
      <c r="F3233" s="12" t="s">
        <v>10041</v>
      </c>
      <c r="G3233" s="12"/>
    </row>
    <row r="3234" spans="2:7" ht="14.4" thickBot="1" x14ac:dyDescent="0.3">
      <c r="B3234" s="12" t="s">
        <v>10028</v>
      </c>
      <c r="C3234" s="12" t="s">
        <v>10132</v>
      </c>
      <c r="D3234" s="14" t="s">
        <v>10133</v>
      </c>
      <c r="E3234" s="12" t="s">
        <v>10134</v>
      </c>
      <c r="F3234" s="14" t="s">
        <v>10041</v>
      </c>
      <c r="G3234" s="12" t="s">
        <v>10135</v>
      </c>
    </row>
    <row r="3235" spans="2:7" ht="14.4" thickBot="1" x14ac:dyDescent="0.3">
      <c r="B3235" s="12" t="s">
        <v>10136</v>
      </c>
      <c r="C3235" s="12" t="s">
        <v>10137</v>
      </c>
      <c r="D3235" s="14" t="s">
        <v>10138</v>
      </c>
      <c r="E3235" s="12" t="s">
        <v>10139</v>
      </c>
      <c r="F3235" s="12" t="s">
        <v>10041</v>
      </c>
      <c r="G3235" s="12"/>
    </row>
    <row r="3236" spans="2:7" ht="42" thickBot="1" x14ac:dyDescent="0.3">
      <c r="B3236" s="12"/>
      <c r="C3236" s="12" t="s">
        <v>10140</v>
      </c>
      <c r="D3236" s="14" t="s">
        <v>10141</v>
      </c>
      <c r="E3236" s="12" t="s">
        <v>10142</v>
      </c>
      <c r="F3236" s="12" t="s">
        <v>10143</v>
      </c>
      <c r="G3236" s="12"/>
    </row>
    <row r="3237" spans="2:7" ht="28.2" thickBot="1" x14ac:dyDescent="0.3">
      <c r="B3237" s="12"/>
      <c r="C3237" s="12" t="s">
        <v>10144</v>
      </c>
      <c r="D3237" s="14" t="s">
        <v>10145</v>
      </c>
      <c r="E3237" s="12" t="s">
        <v>10146</v>
      </c>
      <c r="F3237" s="12" t="s">
        <v>10147</v>
      </c>
      <c r="G3237" s="12"/>
    </row>
    <row r="3238" spans="2:7" ht="42" thickBot="1" x14ac:dyDescent="0.3">
      <c r="B3238" s="12"/>
      <c r="C3238" s="12" t="s">
        <v>10148</v>
      </c>
      <c r="D3238" s="14" t="s">
        <v>10149</v>
      </c>
      <c r="E3238" s="12" t="s">
        <v>10150</v>
      </c>
      <c r="F3238" s="12" t="s">
        <v>10147</v>
      </c>
      <c r="G3238" s="12"/>
    </row>
    <row r="3239" spans="2:7" ht="42" thickBot="1" x14ac:dyDescent="0.3">
      <c r="B3239" s="12"/>
      <c r="C3239" s="12" t="s">
        <v>10151</v>
      </c>
      <c r="D3239" s="14" t="s">
        <v>10152</v>
      </c>
      <c r="E3239" s="12"/>
      <c r="F3239" s="12" t="s">
        <v>10147</v>
      </c>
      <c r="G3239" s="12"/>
    </row>
    <row r="3240" spans="2:7" ht="14.4" thickBot="1" x14ac:dyDescent="0.3">
      <c r="B3240" s="12" t="s">
        <v>4143</v>
      </c>
      <c r="C3240" s="12" t="s">
        <v>10153</v>
      </c>
      <c r="D3240" s="14" t="s">
        <v>10154</v>
      </c>
      <c r="E3240" s="12" t="s">
        <v>10155</v>
      </c>
      <c r="F3240" s="12" t="s">
        <v>10147</v>
      </c>
      <c r="G3240" s="12" t="s">
        <v>10156</v>
      </c>
    </row>
    <row r="3241" spans="2:7" ht="42" thickBot="1" x14ac:dyDescent="0.3">
      <c r="B3241" s="12" t="s">
        <v>3279</v>
      </c>
      <c r="C3241" s="12" t="s">
        <v>10157</v>
      </c>
      <c r="D3241" s="14" t="s">
        <v>10158</v>
      </c>
      <c r="E3241" s="12" t="s">
        <v>10159</v>
      </c>
      <c r="F3241" s="12" t="s">
        <v>10147</v>
      </c>
      <c r="G3241" s="12"/>
    </row>
    <row r="3242" spans="2:7" ht="14.4" thickBot="1" x14ac:dyDescent="0.3">
      <c r="B3242" s="12" t="s">
        <v>10160</v>
      </c>
      <c r="C3242" s="12" t="s">
        <v>10161</v>
      </c>
      <c r="D3242" s="14" t="s">
        <v>10162</v>
      </c>
      <c r="E3242" s="12" t="s">
        <v>10163</v>
      </c>
      <c r="F3242" s="12" t="s">
        <v>10147</v>
      </c>
      <c r="G3242" s="12"/>
    </row>
    <row r="3243" spans="2:7" ht="42" thickBot="1" x14ac:dyDescent="0.3">
      <c r="B3243" s="12"/>
      <c r="C3243" s="12" t="s">
        <v>6187</v>
      </c>
      <c r="D3243" s="14" t="s">
        <v>10164</v>
      </c>
      <c r="E3243" s="12" t="s">
        <v>10165</v>
      </c>
      <c r="F3243" s="12" t="s">
        <v>10166</v>
      </c>
      <c r="G3243" s="12"/>
    </row>
    <row r="3244" spans="2:7" ht="42" thickBot="1" x14ac:dyDescent="0.3">
      <c r="B3244" s="12"/>
      <c r="C3244" s="12" t="s">
        <v>10167</v>
      </c>
      <c r="D3244" s="14" t="s">
        <v>10168</v>
      </c>
      <c r="E3244" s="12"/>
      <c r="F3244" s="12" t="s">
        <v>10166</v>
      </c>
      <c r="G3244" s="12"/>
    </row>
    <row r="3245" spans="2:7" ht="28.2" thickBot="1" x14ac:dyDescent="0.3">
      <c r="B3245" s="12"/>
      <c r="C3245" s="12" t="s">
        <v>10169</v>
      </c>
      <c r="D3245" s="14" t="s">
        <v>3748</v>
      </c>
      <c r="E3245" s="12"/>
      <c r="F3245" s="12" t="s">
        <v>10166</v>
      </c>
      <c r="G3245" s="12"/>
    </row>
    <row r="3246" spans="2:7" ht="21" thickBot="1" x14ac:dyDescent="0.3">
      <c r="B3246" s="12"/>
      <c r="C3246" s="12" t="s">
        <v>10170</v>
      </c>
      <c r="D3246" s="12" t="s">
        <v>10171</v>
      </c>
      <c r="E3246" s="12" t="s">
        <v>10172</v>
      </c>
      <c r="F3246" s="12" t="s">
        <v>10166</v>
      </c>
      <c r="G3246" s="12"/>
    </row>
    <row r="3247" spans="2:7" ht="55.8" thickBot="1" x14ac:dyDescent="0.3">
      <c r="B3247" s="12"/>
      <c r="C3247" s="12" t="s">
        <v>7250</v>
      </c>
      <c r="D3247" s="14" t="s">
        <v>10173</v>
      </c>
      <c r="E3247" s="12" t="s">
        <v>10174</v>
      </c>
      <c r="F3247" s="12" t="s">
        <v>10166</v>
      </c>
      <c r="G3247" s="12"/>
    </row>
    <row r="3248" spans="2:7" ht="28.2" thickBot="1" x14ac:dyDescent="0.3">
      <c r="B3248" s="12"/>
      <c r="C3248" s="12" t="s">
        <v>10175</v>
      </c>
      <c r="D3248" s="14" t="s">
        <v>10176</v>
      </c>
      <c r="E3248" s="12" t="s">
        <v>10177</v>
      </c>
      <c r="F3248" s="12" t="s">
        <v>10166</v>
      </c>
      <c r="G3248" s="12"/>
    </row>
    <row r="3249" spans="2:7" ht="28.2" thickBot="1" x14ac:dyDescent="0.3">
      <c r="B3249" s="12"/>
      <c r="C3249" s="12" t="s">
        <v>10178</v>
      </c>
      <c r="D3249" s="14" t="s">
        <v>10179</v>
      </c>
      <c r="E3249" s="12"/>
      <c r="F3249" s="12" t="s">
        <v>10166</v>
      </c>
      <c r="G3249" s="12"/>
    </row>
    <row r="3250" spans="2:7" ht="28.2" thickBot="1" x14ac:dyDescent="0.3">
      <c r="B3250" s="12"/>
      <c r="C3250" s="12" t="s">
        <v>10180</v>
      </c>
      <c r="D3250" s="14" t="s">
        <v>10181</v>
      </c>
      <c r="E3250" s="12"/>
      <c r="F3250" s="12" t="s">
        <v>10166</v>
      </c>
      <c r="G3250" s="12"/>
    </row>
    <row r="3251" spans="2:7" ht="21" thickBot="1" x14ac:dyDescent="0.3">
      <c r="B3251" s="12"/>
      <c r="C3251" s="12" t="s">
        <v>10182</v>
      </c>
      <c r="D3251" s="12" t="s">
        <v>10183</v>
      </c>
      <c r="E3251" s="12" t="s">
        <v>10184</v>
      </c>
      <c r="F3251" s="12" t="s">
        <v>10166</v>
      </c>
      <c r="G3251" s="12"/>
    </row>
    <row r="3252" spans="2:7" ht="14.4" thickBot="1" x14ac:dyDescent="0.3">
      <c r="B3252" s="12"/>
      <c r="C3252" s="12" t="s">
        <v>2008</v>
      </c>
      <c r="D3252" s="14" t="s">
        <v>10185</v>
      </c>
      <c r="E3252" s="12"/>
      <c r="F3252" s="12" t="s">
        <v>10166</v>
      </c>
      <c r="G3252" s="12"/>
    </row>
    <row r="3253" spans="2:7" ht="14.4" thickBot="1" x14ac:dyDescent="0.3">
      <c r="B3253" s="12"/>
      <c r="C3253" s="12" t="s">
        <v>10186</v>
      </c>
      <c r="D3253" s="14" t="s">
        <v>10187</v>
      </c>
      <c r="E3253" s="12" t="s">
        <v>10188</v>
      </c>
      <c r="F3253" s="12" t="s">
        <v>10166</v>
      </c>
      <c r="G3253" s="12"/>
    </row>
    <row r="3254" spans="2:7" ht="28.2" thickBot="1" x14ac:dyDescent="0.3">
      <c r="B3254" s="12"/>
      <c r="C3254" s="12" t="s">
        <v>10189</v>
      </c>
      <c r="D3254" s="14" t="s">
        <v>10190</v>
      </c>
      <c r="E3254" s="12" t="s">
        <v>10191</v>
      </c>
      <c r="F3254" s="12" t="s">
        <v>10166</v>
      </c>
      <c r="G3254" s="12"/>
    </row>
    <row r="3255" spans="2:7" ht="28.2" thickBot="1" x14ac:dyDescent="0.3">
      <c r="B3255" s="12"/>
      <c r="C3255" s="12" t="s">
        <v>10192</v>
      </c>
      <c r="D3255" s="14" t="s">
        <v>10193</v>
      </c>
      <c r="E3255" s="12" t="s">
        <v>10194</v>
      </c>
      <c r="F3255" s="12" t="s">
        <v>10166</v>
      </c>
      <c r="G3255" s="12"/>
    </row>
    <row r="3256" spans="2:7" ht="14.4" thickBot="1" x14ac:dyDescent="0.3">
      <c r="B3256" s="12"/>
      <c r="C3256" s="12" t="s">
        <v>10195</v>
      </c>
      <c r="D3256" s="12" t="s">
        <v>10196</v>
      </c>
      <c r="E3256" s="12" t="s">
        <v>10197</v>
      </c>
      <c r="F3256" s="12" t="s">
        <v>10166</v>
      </c>
      <c r="G3256" s="12"/>
    </row>
    <row r="3257" spans="2:7" ht="28.2" thickBot="1" x14ac:dyDescent="0.3">
      <c r="B3257" s="12"/>
      <c r="C3257" s="12" t="s">
        <v>10198</v>
      </c>
      <c r="D3257" s="14" t="s">
        <v>10199</v>
      </c>
      <c r="E3257" s="12"/>
      <c r="F3257" s="12" t="s">
        <v>10166</v>
      </c>
      <c r="G3257" s="12"/>
    </row>
    <row r="3258" spans="2:7" ht="21" thickBot="1" x14ac:dyDescent="0.3">
      <c r="B3258" s="12"/>
      <c r="C3258" s="12" t="s">
        <v>10200</v>
      </c>
      <c r="D3258" s="12" t="s">
        <v>10201</v>
      </c>
      <c r="E3258" s="12" t="s">
        <v>10202</v>
      </c>
      <c r="F3258" s="12" t="s">
        <v>10166</v>
      </c>
      <c r="G3258" s="12"/>
    </row>
    <row r="3259" spans="2:7" ht="55.8" thickBot="1" x14ac:dyDescent="0.3">
      <c r="B3259" s="12"/>
      <c r="C3259" s="12" t="s">
        <v>10203</v>
      </c>
      <c r="D3259" s="14" t="s">
        <v>10204</v>
      </c>
      <c r="E3259" s="12"/>
      <c r="F3259" s="12" t="s">
        <v>10166</v>
      </c>
      <c r="G3259" s="12"/>
    </row>
    <row r="3260" spans="2:7" ht="28.2" thickBot="1" x14ac:dyDescent="0.3">
      <c r="B3260" s="12"/>
      <c r="C3260" s="12" t="s">
        <v>10205</v>
      </c>
      <c r="D3260" s="14" t="s">
        <v>10206</v>
      </c>
      <c r="E3260" s="12" t="s">
        <v>10207</v>
      </c>
      <c r="F3260" s="12" t="s">
        <v>10166</v>
      </c>
      <c r="G3260" s="12"/>
    </row>
    <row r="3261" spans="2:7" ht="14.4" thickBot="1" x14ac:dyDescent="0.3">
      <c r="B3261" s="12"/>
      <c r="C3261" s="12" t="s">
        <v>10208</v>
      </c>
      <c r="D3261" s="14" t="s">
        <v>3745</v>
      </c>
      <c r="E3261" s="12" t="s">
        <v>10209</v>
      </c>
      <c r="F3261" s="12" t="s">
        <v>10166</v>
      </c>
      <c r="G3261" s="12"/>
    </row>
    <row r="3262" spans="2:7" ht="28.2" thickBot="1" x14ac:dyDescent="0.3">
      <c r="B3262" s="12"/>
      <c r="C3262" s="12" t="s">
        <v>10210</v>
      </c>
      <c r="D3262" s="14" t="s">
        <v>10211</v>
      </c>
      <c r="E3262" s="12" t="s">
        <v>10212</v>
      </c>
      <c r="F3262" s="12" t="s">
        <v>10166</v>
      </c>
      <c r="G3262" s="12"/>
    </row>
    <row r="3263" spans="2:7" ht="14.4" thickBot="1" x14ac:dyDescent="0.3">
      <c r="B3263" s="12"/>
      <c r="C3263" s="12" t="s">
        <v>10213</v>
      </c>
      <c r="D3263" s="14" t="s">
        <v>10214</v>
      </c>
      <c r="E3263" s="12" t="s">
        <v>10215</v>
      </c>
      <c r="F3263" s="12" t="s">
        <v>10166</v>
      </c>
      <c r="G3263" s="12"/>
    </row>
    <row r="3264" spans="2:7" ht="42" thickBot="1" x14ac:dyDescent="0.3">
      <c r="B3264" s="12"/>
      <c r="C3264" s="12" t="s">
        <v>10216</v>
      </c>
      <c r="D3264" s="14" t="s">
        <v>10217</v>
      </c>
      <c r="E3264" s="12" t="s">
        <v>10218</v>
      </c>
      <c r="F3264" s="12" t="s">
        <v>10166</v>
      </c>
      <c r="G3264" s="12"/>
    </row>
    <row r="3265" spans="2:7" ht="28.2" thickBot="1" x14ac:dyDescent="0.3">
      <c r="B3265" s="12"/>
      <c r="C3265" s="12" t="s">
        <v>1173</v>
      </c>
      <c r="D3265" s="14" t="s">
        <v>10219</v>
      </c>
      <c r="E3265" s="12"/>
      <c r="F3265" s="12" t="s">
        <v>10166</v>
      </c>
      <c r="G3265" s="12"/>
    </row>
    <row r="3266" spans="2:7" ht="55.8" thickBot="1" x14ac:dyDescent="0.3">
      <c r="B3266" s="12"/>
      <c r="C3266" s="12" t="s">
        <v>10220</v>
      </c>
      <c r="D3266" s="14" t="s">
        <v>10221</v>
      </c>
      <c r="E3266" s="12"/>
      <c r="F3266" s="12" t="s">
        <v>10166</v>
      </c>
      <c r="G3266" s="12"/>
    </row>
    <row r="3267" spans="2:7" ht="42" thickBot="1" x14ac:dyDescent="0.3">
      <c r="B3267" s="12"/>
      <c r="C3267" s="12" t="s">
        <v>10222</v>
      </c>
      <c r="D3267" s="14" t="s">
        <v>10223</v>
      </c>
      <c r="E3267" s="12"/>
      <c r="F3267" s="12" t="s">
        <v>10166</v>
      </c>
      <c r="G3267" s="12"/>
    </row>
    <row r="3268" spans="2:7" ht="28.2" thickBot="1" x14ac:dyDescent="0.3">
      <c r="B3268" s="12" t="s">
        <v>10224</v>
      </c>
      <c r="C3268" s="12" t="s">
        <v>94</v>
      </c>
      <c r="D3268" s="14" t="s">
        <v>10225</v>
      </c>
      <c r="E3268" s="12" t="s">
        <v>10226</v>
      </c>
      <c r="F3268" s="12" t="s">
        <v>10166</v>
      </c>
      <c r="G3268" s="12"/>
    </row>
    <row r="3269" spans="2:7" ht="42" thickBot="1" x14ac:dyDescent="0.3">
      <c r="B3269" s="12" t="s">
        <v>10227</v>
      </c>
      <c r="C3269" s="12" t="s">
        <v>10228</v>
      </c>
      <c r="D3269" s="14" t="s">
        <v>10229</v>
      </c>
      <c r="E3269" s="12" t="s">
        <v>10230</v>
      </c>
      <c r="F3269" s="12" t="s">
        <v>10166</v>
      </c>
      <c r="G3269" s="12" t="s">
        <v>96</v>
      </c>
    </row>
    <row r="3270" spans="2:7" ht="14.4" thickBot="1" x14ac:dyDescent="0.3">
      <c r="B3270" s="12" t="s">
        <v>10231</v>
      </c>
      <c r="C3270" s="12" t="s">
        <v>10232</v>
      </c>
      <c r="D3270" s="14" t="s">
        <v>10233</v>
      </c>
      <c r="E3270" s="12" t="s">
        <v>10234</v>
      </c>
      <c r="F3270" s="12" t="s">
        <v>10166</v>
      </c>
      <c r="G3270" s="12"/>
    </row>
    <row r="3271" spans="2:7" ht="28.2" thickBot="1" x14ac:dyDescent="0.3">
      <c r="B3271" s="12" t="s">
        <v>10235</v>
      </c>
      <c r="C3271" s="12" t="s">
        <v>10236</v>
      </c>
      <c r="D3271" s="14" t="s">
        <v>10237</v>
      </c>
      <c r="E3271" s="12" t="s">
        <v>10238</v>
      </c>
      <c r="F3271" s="12" t="s">
        <v>10166</v>
      </c>
      <c r="G3271" s="12"/>
    </row>
    <row r="3272" spans="2:7" ht="55.8" thickBot="1" x14ac:dyDescent="0.3">
      <c r="B3272" s="12" t="s">
        <v>10239</v>
      </c>
      <c r="C3272" s="12" t="s">
        <v>10240</v>
      </c>
      <c r="D3272" s="14" t="s">
        <v>10241</v>
      </c>
      <c r="E3272" s="12" t="s">
        <v>10242</v>
      </c>
      <c r="F3272" s="12" t="s">
        <v>10166</v>
      </c>
      <c r="G3272" s="12"/>
    </row>
    <row r="3273" spans="2:7" ht="28.2" thickBot="1" x14ac:dyDescent="0.3">
      <c r="B3273" s="12" t="s">
        <v>10243</v>
      </c>
      <c r="C3273" s="12" t="s">
        <v>10244</v>
      </c>
      <c r="D3273" s="14" t="s">
        <v>10245</v>
      </c>
      <c r="E3273" s="12" t="s">
        <v>10246</v>
      </c>
      <c r="F3273" s="12" t="s">
        <v>10166</v>
      </c>
      <c r="G3273" s="12"/>
    </row>
    <row r="3274" spans="2:7" ht="55.8" thickBot="1" x14ac:dyDescent="0.3">
      <c r="B3274" s="12"/>
      <c r="C3274" s="12" t="s">
        <v>10247</v>
      </c>
      <c r="D3274" s="14" t="s">
        <v>10248</v>
      </c>
      <c r="E3274" s="12" t="s">
        <v>10249</v>
      </c>
      <c r="F3274" s="12" t="s">
        <v>10250</v>
      </c>
      <c r="G3274" s="12"/>
    </row>
    <row r="3275" spans="2:7" ht="42" thickBot="1" x14ac:dyDescent="0.3">
      <c r="B3275" s="12"/>
      <c r="C3275" s="12" t="s">
        <v>10251</v>
      </c>
      <c r="D3275" s="14" t="s">
        <v>10252</v>
      </c>
      <c r="E3275" s="12" t="s">
        <v>10253</v>
      </c>
      <c r="F3275" s="12" t="s">
        <v>10250</v>
      </c>
      <c r="G3275" s="14" t="s">
        <v>6351</v>
      </c>
    </row>
    <row r="3276" spans="2:7" ht="55.8" thickBot="1" x14ac:dyDescent="0.3">
      <c r="B3276" s="12" t="s">
        <v>4562</v>
      </c>
      <c r="C3276" s="12" t="s">
        <v>10254</v>
      </c>
      <c r="D3276" s="14" t="s">
        <v>10255</v>
      </c>
      <c r="E3276" s="12" t="s">
        <v>10256</v>
      </c>
      <c r="F3276" s="12" t="s">
        <v>10250</v>
      </c>
      <c r="G3276" s="12"/>
    </row>
    <row r="3277" spans="2:7" ht="69.599999999999994" thickBot="1" x14ac:dyDescent="0.3">
      <c r="B3277" s="12"/>
      <c r="C3277" s="12" t="s">
        <v>10257</v>
      </c>
      <c r="D3277" s="14" t="s">
        <v>10258</v>
      </c>
      <c r="E3277" s="12" t="s">
        <v>8416</v>
      </c>
      <c r="F3277" s="12" t="s">
        <v>10259</v>
      </c>
      <c r="G3277" s="12"/>
    </row>
    <row r="3278" spans="2:7" ht="28.2" thickBot="1" x14ac:dyDescent="0.3">
      <c r="B3278" s="12"/>
      <c r="C3278" s="12" t="s">
        <v>10260</v>
      </c>
      <c r="D3278" s="14" t="s">
        <v>10261</v>
      </c>
      <c r="E3278" s="12" t="s">
        <v>10262</v>
      </c>
      <c r="F3278" s="12" t="s">
        <v>10259</v>
      </c>
      <c r="G3278" s="12"/>
    </row>
    <row r="3279" spans="2:7" ht="28.2" thickBot="1" x14ac:dyDescent="0.3">
      <c r="B3279" s="12"/>
      <c r="C3279" s="12" t="s">
        <v>10263</v>
      </c>
      <c r="D3279" s="14" t="s">
        <v>10264</v>
      </c>
      <c r="E3279" s="12" t="s">
        <v>10265</v>
      </c>
      <c r="F3279" s="12" t="s">
        <v>10259</v>
      </c>
      <c r="G3279" s="12"/>
    </row>
    <row r="3280" spans="2:7" ht="28.2" thickBot="1" x14ac:dyDescent="0.3">
      <c r="B3280" s="12"/>
      <c r="C3280" s="12" t="s">
        <v>10266</v>
      </c>
      <c r="D3280" s="14" t="s">
        <v>10267</v>
      </c>
      <c r="E3280" s="12" t="s">
        <v>10268</v>
      </c>
      <c r="F3280" s="12" t="s">
        <v>10259</v>
      </c>
      <c r="G3280" s="12"/>
    </row>
    <row r="3281" spans="2:7" ht="14.4" thickBot="1" x14ac:dyDescent="0.3">
      <c r="B3281" s="12"/>
      <c r="C3281" s="12" t="s">
        <v>10269</v>
      </c>
      <c r="D3281" s="14" t="s">
        <v>10270</v>
      </c>
      <c r="E3281" s="12"/>
      <c r="F3281" s="12" t="s">
        <v>10259</v>
      </c>
      <c r="G3281" s="12"/>
    </row>
    <row r="3282" spans="2:7" ht="21" thickBot="1" x14ac:dyDescent="0.3">
      <c r="B3282" s="12"/>
      <c r="C3282" s="12" t="s">
        <v>10271</v>
      </c>
      <c r="D3282" s="14" t="s">
        <v>10272</v>
      </c>
      <c r="E3282" s="12" t="s">
        <v>10273</v>
      </c>
      <c r="F3282" s="12" t="s">
        <v>10259</v>
      </c>
      <c r="G3282" s="12"/>
    </row>
    <row r="3283" spans="2:7" ht="42" thickBot="1" x14ac:dyDescent="0.3">
      <c r="B3283" s="12"/>
      <c r="C3283" s="12" t="s">
        <v>10274</v>
      </c>
      <c r="D3283" s="14" t="s">
        <v>10275</v>
      </c>
      <c r="E3283" s="12" t="s">
        <v>10276</v>
      </c>
      <c r="F3283" s="12" t="s">
        <v>10259</v>
      </c>
      <c r="G3283" s="14" t="s">
        <v>10277</v>
      </c>
    </row>
    <row r="3284" spans="2:7" ht="69.599999999999994" thickBot="1" x14ac:dyDescent="0.3">
      <c r="B3284" s="12"/>
      <c r="C3284" s="12" t="s">
        <v>1455</v>
      </c>
      <c r="D3284" s="14" t="s">
        <v>10278</v>
      </c>
      <c r="E3284" s="12" t="s">
        <v>10279</v>
      </c>
      <c r="F3284" s="12" t="s">
        <v>10259</v>
      </c>
      <c r="G3284" s="14" t="s">
        <v>6351</v>
      </c>
    </row>
    <row r="3285" spans="2:7" ht="28.2" thickBot="1" x14ac:dyDescent="0.3">
      <c r="B3285" s="12"/>
      <c r="C3285" s="12" t="s">
        <v>10280</v>
      </c>
      <c r="D3285" s="14" t="s">
        <v>10281</v>
      </c>
      <c r="E3285" s="12" t="s">
        <v>10282</v>
      </c>
      <c r="F3285" s="12" t="s">
        <v>10259</v>
      </c>
      <c r="G3285" s="14" t="s">
        <v>2999</v>
      </c>
    </row>
    <row r="3286" spans="2:7" ht="28.2" thickBot="1" x14ac:dyDescent="0.3">
      <c r="B3286" s="12" t="s">
        <v>10283</v>
      </c>
      <c r="C3286" s="12" t="s">
        <v>10284</v>
      </c>
      <c r="D3286" s="14" t="s">
        <v>10285</v>
      </c>
      <c r="E3286" s="12" t="s">
        <v>10286</v>
      </c>
      <c r="F3286" s="12" t="s">
        <v>10259</v>
      </c>
      <c r="G3286" s="12"/>
    </row>
    <row r="3287" spans="2:7" ht="28.2" thickBot="1" x14ac:dyDescent="0.3">
      <c r="B3287" s="12"/>
      <c r="C3287" s="12" t="s">
        <v>10287</v>
      </c>
      <c r="D3287" s="14" t="s">
        <v>10288</v>
      </c>
      <c r="E3287" s="12" t="s">
        <v>10289</v>
      </c>
      <c r="F3287" s="12" t="s">
        <v>10290</v>
      </c>
      <c r="G3287" s="12"/>
    </row>
    <row r="3288" spans="2:7" ht="14.4" thickBot="1" x14ac:dyDescent="0.3">
      <c r="B3288" s="12"/>
      <c r="C3288" s="12" t="s">
        <v>10291</v>
      </c>
      <c r="D3288" s="14" t="s">
        <v>10292</v>
      </c>
      <c r="E3288" s="12" t="s">
        <v>10293</v>
      </c>
      <c r="F3288" s="12" t="s">
        <v>10290</v>
      </c>
      <c r="G3288" s="12"/>
    </row>
    <row r="3289" spans="2:7" ht="28.2" thickBot="1" x14ac:dyDescent="0.3">
      <c r="B3289" s="12" t="s">
        <v>10294</v>
      </c>
      <c r="C3289" s="12" t="s">
        <v>10295</v>
      </c>
      <c r="D3289" s="14" t="s">
        <v>10296</v>
      </c>
      <c r="E3289" s="12" t="s">
        <v>10297</v>
      </c>
      <c r="F3289" s="12" t="s">
        <v>10290</v>
      </c>
      <c r="G3289" s="12"/>
    </row>
    <row r="3290" spans="2:7" ht="28.2" thickBot="1" x14ac:dyDescent="0.3">
      <c r="B3290" s="12" t="s">
        <v>10298</v>
      </c>
      <c r="C3290" s="12"/>
      <c r="D3290" s="14" t="s">
        <v>10299</v>
      </c>
      <c r="E3290" s="12"/>
      <c r="F3290" s="12" t="s">
        <v>10290</v>
      </c>
      <c r="G3290" s="12"/>
    </row>
    <row r="3291" spans="2:7" ht="42" thickBot="1" x14ac:dyDescent="0.3">
      <c r="B3291" s="12" t="s">
        <v>9429</v>
      </c>
      <c r="C3291" s="12"/>
      <c r="D3291" s="14" t="s">
        <v>10300</v>
      </c>
      <c r="E3291" s="12"/>
      <c r="F3291" s="12" t="s">
        <v>10290</v>
      </c>
      <c r="G3291" s="12"/>
    </row>
    <row r="3292" spans="2:7" ht="28.2" thickBot="1" x14ac:dyDescent="0.3">
      <c r="B3292" s="12" t="s">
        <v>10301</v>
      </c>
      <c r="C3292" s="12" t="s">
        <v>10302</v>
      </c>
      <c r="D3292" s="14" t="s">
        <v>10303</v>
      </c>
      <c r="E3292" s="12" t="s">
        <v>10304</v>
      </c>
      <c r="F3292" s="12" t="s">
        <v>10290</v>
      </c>
      <c r="G3292" s="12"/>
    </row>
    <row r="3293" spans="2:7" ht="28.2" thickBot="1" x14ac:dyDescent="0.3">
      <c r="B3293" s="12"/>
      <c r="C3293" s="12" t="s">
        <v>3288</v>
      </c>
      <c r="D3293" s="14" t="s">
        <v>10305</v>
      </c>
      <c r="E3293" s="12" t="s">
        <v>10306</v>
      </c>
      <c r="F3293" s="12" t="s">
        <v>10307</v>
      </c>
      <c r="G3293" s="12"/>
    </row>
    <row r="3294" spans="2:7" ht="83.4" thickBot="1" x14ac:dyDescent="0.3">
      <c r="B3294" s="12"/>
      <c r="C3294" s="12" t="s">
        <v>10308</v>
      </c>
      <c r="D3294" s="14" t="s">
        <v>10309</v>
      </c>
      <c r="E3294" s="12"/>
      <c r="F3294" s="12" t="s">
        <v>10307</v>
      </c>
      <c r="G3294" s="12"/>
    </row>
    <row r="3295" spans="2:7" ht="42" thickBot="1" x14ac:dyDescent="0.3">
      <c r="B3295" s="12" t="s">
        <v>10310</v>
      </c>
      <c r="C3295" s="12" t="s">
        <v>10311</v>
      </c>
      <c r="D3295" s="14" t="s">
        <v>10312</v>
      </c>
      <c r="E3295" s="12" t="s">
        <v>10313</v>
      </c>
      <c r="F3295" s="12" t="s">
        <v>10307</v>
      </c>
      <c r="G3295" s="12" t="s">
        <v>576</v>
      </c>
    </row>
    <row r="3296" spans="2:7" ht="28.2" thickBot="1" x14ac:dyDescent="0.3">
      <c r="B3296" s="12" t="s">
        <v>4192</v>
      </c>
      <c r="C3296" s="12" t="s">
        <v>6828</v>
      </c>
      <c r="D3296" s="14" t="s">
        <v>10314</v>
      </c>
      <c r="E3296" s="12" t="s">
        <v>10315</v>
      </c>
      <c r="F3296" s="12" t="s">
        <v>10307</v>
      </c>
      <c r="G3296" s="12"/>
    </row>
    <row r="3297" spans="2:7" ht="28.2" thickBot="1" x14ac:dyDescent="0.3">
      <c r="B3297" s="12" t="s">
        <v>10316</v>
      </c>
      <c r="C3297" s="12" t="s">
        <v>3199</v>
      </c>
      <c r="D3297" s="14" t="s">
        <v>10317</v>
      </c>
      <c r="E3297" s="12" t="s">
        <v>10318</v>
      </c>
      <c r="F3297" s="12" t="s">
        <v>10307</v>
      </c>
      <c r="G3297" s="12"/>
    </row>
    <row r="3298" spans="2:7" ht="28.2" thickBot="1" x14ac:dyDescent="0.3">
      <c r="B3298" s="12" t="s">
        <v>10316</v>
      </c>
      <c r="C3298" s="12" t="s">
        <v>3199</v>
      </c>
      <c r="D3298" s="14" t="s">
        <v>10319</v>
      </c>
      <c r="E3298" s="12" t="s">
        <v>10318</v>
      </c>
      <c r="F3298" s="12" t="s">
        <v>10307</v>
      </c>
      <c r="G3298" s="12"/>
    </row>
    <row r="3299" spans="2:7" ht="42" thickBot="1" x14ac:dyDescent="0.3">
      <c r="B3299" s="12" t="s">
        <v>947</v>
      </c>
      <c r="C3299" s="12" t="s">
        <v>10320</v>
      </c>
      <c r="D3299" s="14" t="s">
        <v>10321</v>
      </c>
      <c r="E3299" s="12" t="s">
        <v>10322</v>
      </c>
      <c r="F3299" s="12" t="s">
        <v>10307</v>
      </c>
      <c r="G3299" s="12"/>
    </row>
    <row r="3300" spans="2:7" ht="55.8" thickBot="1" x14ac:dyDescent="0.3">
      <c r="B3300" s="12"/>
      <c r="C3300" s="12" t="s">
        <v>10323</v>
      </c>
      <c r="D3300" s="14" t="s">
        <v>10324</v>
      </c>
      <c r="E3300" s="12" t="s">
        <v>10325</v>
      </c>
      <c r="F3300" s="12" t="s">
        <v>10326</v>
      </c>
      <c r="G3300" s="12"/>
    </row>
    <row r="3301" spans="2:7" ht="14.4" thickBot="1" x14ac:dyDescent="0.3">
      <c r="B3301" s="12"/>
      <c r="C3301" s="12" t="s">
        <v>10327</v>
      </c>
      <c r="D3301" s="14" t="s">
        <v>10328</v>
      </c>
      <c r="E3301" s="12" t="s">
        <v>10329</v>
      </c>
      <c r="F3301" s="12" t="s">
        <v>10326</v>
      </c>
      <c r="G3301" s="12"/>
    </row>
    <row r="3302" spans="2:7" ht="14.4" thickBot="1" x14ac:dyDescent="0.3">
      <c r="B3302" s="12"/>
      <c r="C3302" s="12" t="s">
        <v>10330</v>
      </c>
      <c r="D3302" s="14" t="s">
        <v>10331</v>
      </c>
      <c r="E3302" s="12" t="s">
        <v>10332</v>
      </c>
      <c r="F3302" s="12" t="s">
        <v>10326</v>
      </c>
      <c r="G3302" s="12"/>
    </row>
    <row r="3303" spans="2:7" ht="28.2" thickBot="1" x14ac:dyDescent="0.3">
      <c r="B3303" s="12"/>
      <c r="C3303" s="12" t="s">
        <v>10333</v>
      </c>
      <c r="D3303" s="14" t="s">
        <v>10334</v>
      </c>
      <c r="E3303" s="12"/>
      <c r="F3303" s="12" t="s">
        <v>10326</v>
      </c>
      <c r="G3303" s="12"/>
    </row>
    <row r="3304" spans="2:7" ht="42" thickBot="1" x14ac:dyDescent="0.3">
      <c r="B3304" s="12"/>
      <c r="C3304" s="12" t="s">
        <v>10335</v>
      </c>
      <c r="D3304" s="14" t="s">
        <v>10336</v>
      </c>
      <c r="E3304" s="12" t="s">
        <v>10337</v>
      </c>
      <c r="F3304" s="12" t="s">
        <v>10326</v>
      </c>
      <c r="G3304" s="12"/>
    </row>
    <row r="3305" spans="2:7" ht="14.4" thickBot="1" x14ac:dyDescent="0.3">
      <c r="B3305" s="12"/>
      <c r="C3305" s="12" t="s">
        <v>10338</v>
      </c>
      <c r="D3305" s="14" t="s">
        <v>10339</v>
      </c>
      <c r="E3305" s="12" t="s">
        <v>10340</v>
      </c>
      <c r="F3305" s="12" t="s">
        <v>10326</v>
      </c>
      <c r="G3305" s="12"/>
    </row>
    <row r="3306" spans="2:7" ht="69.599999999999994" thickBot="1" x14ac:dyDescent="0.3">
      <c r="B3306" s="12"/>
      <c r="C3306" s="12" t="s">
        <v>10341</v>
      </c>
      <c r="D3306" s="14" t="s">
        <v>10342</v>
      </c>
      <c r="E3306" s="12" t="s">
        <v>10343</v>
      </c>
      <c r="F3306" s="12" t="s">
        <v>10326</v>
      </c>
      <c r="G3306" s="12"/>
    </row>
    <row r="3307" spans="2:7" ht="97.2" thickBot="1" x14ac:dyDescent="0.3">
      <c r="B3307" s="12"/>
      <c r="C3307" s="12" t="s">
        <v>10344</v>
      </c>
      <c r="D3307" s="14" t="s">
        <v>10345</v>
      </c>
      <c r="E3307" s="12" t="s">
        <v>10346</v>
      </c>
      <c r="F3307" s="12" t="s">
        <v>10326</v>
      </c>
      <c r="G3307" s="12"/>
    </row>
    <row r="3308" spans="2:7" ht="28.2" thickBot="1" x14ac:dyDescent="0.3">
      <c r="B3308" s="12"/>
      <c r="C3308" s="12"/>
      <c r="D3308" s="14" t="s">
        <v>10347</v>
      </c>
      <c r="E3308" s="12" t="s">
        <v>10348</v>
      </c>
      <c r="F3308" s="12" t="s">
        <v>10326</v>
      </c>
      <c r="G3308" s="12"/>
    </row>
    <row r="3309" spans="2:7" ht="28.2" thickBot="1" x14ac:dyDescent="0.3">
      <c r="B3309" s="12"/>
      <c r="C3309" s="12" t="s">
        <v>10349</v>
      </c>
      <c r="D3309" s="14" t="s">
        <v>10350</v>
      </c>
      <c r="E3309" s="12"/>
      <c r="F3309" s="12" t="s">
        <v>10326</v>
      </c>
      <c r="G3309" s="12" t="s">
        <v>10351</v>
      </c>
    </row>
    <row r="3310" spans="2:7" ht="28.2" thickBot="1" x14ac:dyDescent="0.3">
      <c r="B3310" s="12" t="s">
        <v>5324</v>
      </c>
      <c r="C3310" s="12" t="s">
        <v>10352</v>
      </c>
      <c r="D3310" s="14" t="s">
        <v>10353</v>
      </c>
      <c r="E3310" s="12" t="s">
        <v>10354</v>
      </c>
      <c r="F3310" s="12" t="s">
        <v>10326</v>
      </c>
      <c r="G3310" s="12"/>
    </row>
    <row r="3311" spans="2:7" ht="55.8" thickBot="1" x14ac:dyDescent="0.3">
      <c r="B3311" s="12" t="s">
        <v>626</v>
      </c>
      <c r="C3311" s="12" t="s">
        <v>10355</v>
      </c>
      <c r="D3311" s="14" t="s">
        <v>10356</v>
      </c>
      <c r="E3311" s="12" t="s">
        <v>10357</v>
      </c>
      <c r="F3311" s="12" t="s">
        <v>10326</v>
      </c>
      <c r="G3311" s="14" t="s">
        <v>846</v>
      </c>
    </row>
    <row r="3312" spans="2:7" ht="28.2" thickBot="1" x14ac:dyDescent="0.3">
      <c r="B3312" s="12" t="s">
        <v>10358</v>
      </c>
      <c r="C3312" s="12" t="s">
        <v>10359</v>
      </c>
      <c r="D3312" s="14" t="s">
        <v>10360</v>
      </c>
      <c r="E3312" s="12" t="s">
        <v>10361</v>
      </c>
      <c r="F3312" s="12" t="s">
        <v>10326</v>
      </c>
      <c r="G3312" s="12"/>
    </row>
    <row r="3313" spans="2:7" ht="42" thickBot="1" x14ac:dyDescent="0.3">
      <c r="B3313" s="12" t="s">
        <v>10362</v>
      </c>
      <c r="C3313" s="12" t="s">
        <v>5751</v>
      </c>
      <c r="D3313" s="14" t="s">
        <v>10363</v>
      </c>
      <c r="E3313" s="12" t="s">
        <v>10364</v>
      </c>
      <c r="F3313" s="12" t="s">
        <v>10326</v>
      </c>
      <c r="G3313" s="12" t="s">
        <v>10365</v>
      </c>
    </row>
    <row r="3314" spans="2:7" ht="28.2" thickBot="1" x14ac:dyDescent="0.3">
      <c r="B3314" s="12" t="s">
        <v>7583</v>
      </c>
      <c r="C3314" s="12" t="s">
        <v>10366</v>
      </c>
      <c r="D3314" s="14" t="s">
        <v>10367</v>
      </c>
      <c r="E3314" s="12"/>
      <c r="F3314" s="12" t="s">
        <v>10326</v>
      </c>
      <c r="G3314" s="12"/>
    </row>
    <row r="3315" spans="2:7" ht="14.4" thickBot="1" x14ac:dyDescent="0.3">
      <c r="B3315" s="12" t="s">
        <v>10368</v>
      </c>
      <c r="C3315" s="12" t="s">
        <v>10369</v>
      </c>
      <c r="D3315" s="14" t="s">
        <v>10370</v>
      </c>
      <c r="E3315" s="12" t="s">
        <v>10371</v>
      </c>
      <c r="F3315" s="12" t="s">
        <v>10326</v>
      </c>
      <c r="G3315" s="12" t="s">
        <v>96</v>
      </c>
    </row>
    <row r="3316" spans="2:7" ht="42" thickBot="1" x14ac:dyDescent="0.3">
      <c r="B3316" s="12" t="s">
        <v>10372</v>
      </c>
      <c r="C3316" s="12" t="s">
        <v>10373</v>
      </c>
      <c r="D3316" s="14" t="s">
        <v>10374</v>
      </c>
      <c r="E3316" s="12" t="s">
        <v>10375</v>
      </c>
      <c r="F3316" s="12" t="s">
        <v>10326</v>
      </c>
      <c r="G3316" s="12"/>
    </row>
    <row r="3317" spans="2:7" ht="14.4" thickBot="1" x14ac:dyDescent="0.3">
      <c r="B3317" s="12"/>
      <c r="C3317" s="12" t="s">
        <v>10376</v>
      </c>
      <c r="D3317" s="14" t="s">
        <v>10377</v>
      </c>
      <c r="E3317" s="12" t="s">
        <v>10378</v>
      </c>
      <c r="F3317" s="12" t="s">
        <v>10379</v>
      </c>
      <c r="G3317" s="12"/>
    </row>
    <row r="3318" spans="2:7" ht="28.2" thickBot="1" x14ac:dyDescent="0.3">
      <c r="B3318" s="12"/>
      <c r="C3318" s="12" t="s">
        <v>10380</v>
      </c>
      <c r="D3318" s="14" t="s">
        <v>10381</v>
      </c>
      <c r="E3318" s="12" t="s">
        <v>10382</v>
      </c>
      <c r="F3318" s="12" t="s">
        <v>10379</v>
      </c>
      <c r="G3318" s="12"/>
    </row>
    <row r="3319" spans="2:7" ht="28.2" thickBot="1" x14ac:dyDescent="0.3">
      <c r="B3319" s="12"/>
      <c r="C3319" s="12" t="s">
        <v>10383</v>
      </c>
      <c r="D3319" s="14" t="s">
        <v>10384</v>
      </c>
      <c r="E3319" s="12" t="s">
        <v>10385</v>
      </c>
      <c r="F3319" s="12" t="s">
        <v>10379</v>
      </c>
      <c r="G3319" s="12"/>
    </row>
    <row r="3320" spans="2:7" ht="21" thickBot="1" x14ac:dyDescent="0.3">
      <c r="B3320" s="12"/>
      <c r="C3320" s="12" t="s">
        <v>10386</v>
      </c>
      <c r="D3320" s="12" t="s">
        <v>10387</v>
      </c>
      <c r="E3320" s="12" t="s">
        <v>10388</v>
      </c>
      <c r="F3320" s="12" t="s">
        <v>10379</v>
      </c>
      <c r="G3320" s="12"/>
    </row>
    <row r="3321" spans="2:7" ht="28.2" thickBot="1" x14ac:dyDescent="0.3">
      <c r="B3321" s="12"/>
      <c r="C3321" s="12" t="s">
        <v>10389</v>
      </c>
      <c r="D3321" s="14" t="s">
        <v>10390</v>
      </c>
      <c r="E3321" s="12" t="s">
        <v>10391</v>
      </c>
      <c r="F3321" s="12" t="s">
        <v>10379</v>
      </c>
      <c r="G3321" s="12"/>
    </row>
    <row r="3322" spans="2:7" ht="28.2" thickBot="1" x14ac:dyDescent="0.3">
      <c r="B3322" s="12"/>
      <c r="C3322" s="12" t="s">
        <v>10392</v>
      </c>
      <c r="D3322" s="14" t="s">
        <v>10393</v>
      </c>
      <c r="E3322" s="12" t="s">
        <v>10394</v>
      </c>
      <c r="F3322" s="12" t="s">
        <v>10379</v>
      </c>
      <c r="G3322" s="12"/>
    </row>
    <row r="3323" spans="2:7" ht="42" thickBot="1" x14ac:dyDescent="0.3">
      <c r="B3323" s="12"/>
      <c r="C3323" s="12" t="s">
        <v>10395</v>
      </c>
      <c r="D3323" s="14" t="s">
        <v>10396</v>
      </c>
      <c r="E3323" s="12" t="s">
        <v>10397</v>
      </c>
      <c r="F3323" s="12" t="s">
        <v>10379</v>
      </c>
      <c r="G3323" s="12"/>
    </row>
    <row r="3324" spans="2:7" ht="55.8" thickBot="1" x14ac:dyDescent="0.3">
      <c r="B3324" s="12"/>
      <c r="C3324" s="12" t="s">
        <v>10398</v>
      </c>
      <c r="D3324" s="14" t="s">
        <v>10399</v>
      </c>
      <c r="E3324" s="12" t="s">
        <v>10400</v>
      </c>
      <c r="F3324" s="12" t="s">
        <v>10379</v>
      </c>
      <c r="G3324" s="12"/>
    </row>
    <row r="3325" spans="2:7" ht="69.599999999999994" thickBot="1" x14ac:dyDescent="0.3">
      <c r="B3325" s="12"/>
      <c r="C3325" s="12" t="s">
        <v>10401</v>
      </c>
      <c r="D3325" s="14" t="s">
        <v>10402</v>
      </c>
      <c r="E3325" s="12" t="s">
        <v>10403</v>
      </c>
      <c r="F3325" s="12" t="s">
        <v>10379</v>
      </c>
      <c r="G3325" s="12"/>
    </row>
    <row r="3326" spans="2:7" ht="28.2" thickBot="1" x14ac:dyDescent="0.3">
      <c r="B3326" s="12"/>
      <c r="C3326" s="12" t="s">
        <v>10404</v>
      </c>
      <c r="D3326" s="14" t="s">
        <v>10405</v>
      </c>
      <c r="E3326" s="12" t="s">
        <v>10406</v>
      </c>
      <c r="F3326" s="12" t="s">
        <v>10379</v>
      </c>
      <c r="G3326" s="12"/>
    </row>
    <row r="3327" spans="2:7" ht="55.8" thickBot="1" x14ac:dyDescent="0.3">
      <c r="B3327" s="12"/>
      <c r="C3327" s="12" t="s">
        <v>10407</v>
      </c>
      <c r="D3327" s="14" t="s">
        <v>10408</v>
      </c>
      <c r="E3327" s="12" t="s">
        <v>10409</v>
      </c>
      <c r="F3327" s="12" t="s">
        <v>10379</v>
      </c>
      <c r="G3327" s="12"/>
    </row>
    <row r="3328" spans="2:7" ht="28.2" thickBot="1" x14ac:dyDescent="0.3">
      <c r="B3328" s="12"/>
      <c r="C3328" s="12" t="s">
        <v>10410</v>
      </c>
      <c r="D3328" s="14" t="s">
        <v>10411</v>
      </c>
      <c r="E3328" s="12" t="s">
        <v>10412</v>
      </c>
      <c r="F3328" s="12" t="s">
        <v>10379</v>
      </c>
      <c r="G3328" s="12"/>
    </row>
    <row r="3329" spans="2:7" ht="42" thickBot="1" x14ac:dyDescent="0.3">
      <c r="B3329" s="12"/>
      <c r="C3329" s="12" t="s">
        <v>7106</v>
      </c>
      <c r="D3329" s="14" t="s">
        <v>10413</v>
      </c>
      <c r="E3329" s="12" t="s">
        <v>10414</v>
      </c>
      <c r="F3329" s="12" t="s">
        <v>10379</v>
      </c>
      <c r="G3329" s="12" t="s">
        <v>96</v>
      </c>
    </row>
    <row r="3330" spans="2:7" ht="55.8" thickBot="1" x14ac:dyDescent="0.3">
      <c r="B3330" s="12"/>
      <c r="C3330" s="12" t="s">
        <v>10415</v>
      </c>
      <c r="D3330" s="14" t="s">
        <v>10416</v>
      </c>
      <c r="E3330" s="12" t="s">
        <v>10417</v>
      </c>
      <c r="F3330" s="12" t="s">
        <v>10379</v>
      </c>
      <c r="G3330" s="12" t="s">
        <v>10418</v>
      </c>
    </row>
    <row r="3331" spans="2:7" ht="14.4" thickBot="1" x14ac:dyDescent="0.3">
      <c r="B3331" s="12"/>
      <c r="C3331" s="12" t="s">
        <v>10419</v>
      </c>
      <c r="D3331" s="14" t="s">
        <v>10420</v>
      </c>
      <c r="E3331" s="12" t="s">
        <v>10421</v>
      </c>
      <c r="F3331" s="12" t="s">
        <v>10379</v>
      </c>
      <c r="G3331" s="12" t="s">
        <v>10422</v>
      </c>
    </row>
    <row r="3332" spans="2:7" ht="42" thickBot="1" x14ac:dyDescent="0.3">
      <c r="B3332" s="12" t="s">
        <v>10423</v>
      </c>
      <c r="C3332" s="12" t="s">
        <v>10424</v>
      </c>
      <c r="D3332" s="14" t="s">
        <v>10425</v>
      </c>
      <c r="E3332" s="12" t="s">
        <v>10426</v>
      </c>
      <c r="F3332" s="12" t="s">
        <v>10379</v>
      </c>
      <c r="G3332" s="12"/>
    </row>
    <row r="3333" spans="2:7" ht="28.2" thickBot="1" x14ac:dyDescent="0.3">
      <c r="B3333" s="12" t="s">
        <v>10427</v>
      </c>
      <c r="C3333" s="12" t="s">
        <v>10428</v>
      </c>
      <c r="D3333" s="14" t="s">
        <v>10429</v>
      </c>
      <c r="E3333" s="12" t="s">
        <v>10430</v>
      </c>
      <c r="F3333" s="12" t="s">
        <v>10379</v>
      </c>
      <c r="G3333" s="12"/>
    </row>
    <row r="3334" spans="2:7" ht="28.2" thickBot="1" x14ac:dyDescent="0.3">
      <c r="B3334" s="12" t="s">
        <v>10431</v>
      </c>
      <c r="C3334" s="12" t="s">
        <v>10432</v>
      </c>
      <c r="D3334" s="14" t="s">
        <v>10433</v>
      </c>
      <c r="E3334" s="12" t="s">
        <v>10434</v>
      </c>
      <c r="F3334" s="12" t="s">
        <v>10379</v>
      </c>
      <c r="G3334" s="12"/>
    </row>
    <row r="3335" spans="2:7" ht="17.399999999999999" thickBot="1" x14ac:dyDescent="0.3">
      <c r="B3335" s="12" t="s">
        <v>10435</v>
      </c>
      <c r="C3335" s="12" t="s">
        <v>10415</v>
      </c>
      <c r="D3335" s="14" t="s">
        <v>10436</v>
      </c>
      <c r="E3335" s="12" t="s">
        <v>10437</v>
      </c>
      <c r="F3335" s="12" t="s">
        <v>10379</v>
      </c>
      <c r="G3335" s="16" t="s">
        <v>10438</v>
      </c>
    </row>
    <row r="3336" spans="2:7" ht="14.4" thickBot="1" x14ac:dyDescent="0.3">
      <c r="B3336" s="12" t="s">
        <v>3078</v>
      </c>
      <c r="C3336" s="12"/>
      <c r="D3336" s="14" t="s">
        <v>10439</v>
      </c>
      <c r="E3336" s="12"/>
      <c r="F3336" s="12" t="s">
        <v>10379</v>
      </c>
      <c r="G3336" s="12"/>
    </row>
    <row r="3337" spans="2:7" ht="55.8" thickBot="1" x14ac:dyDescent="0.3">
      <c r="B3337" s="12" t="s">
        <v>2844</v>
      </c>
      <c r="C3337" s="12" t="s">
        <v>10440</v>
      </c>
      <c r="D3337" s="14" t="s">
        <v>10441</v>
      </c>
      <c r="E3337" s="12" t="s">
        <v>10442</v>
      </c>
      <c r="F3337" s="12" t="s">
        <v>10379</v>
      </c>
      <c r="G3337" s="12"/>
    </row>
    <row r="3338" spans="2:7" ht="42" thickBot="1" x14ac:dyDescent="0.3">
      <c r="B3338" s="12" t="s">
        <v>910</v>
      </c>
      <c r="C3338" s="12" t="s">
        <v>10443</v>
      </c>
      <c r="D3338" s="14" t="s">
        <v>10444</v>
      </c>
      <c r="E3338" s="12" t="s">
        <v>10445</v>
      </c>
      <c r="F3338" s="12" t="s">
        <v>10379</v>
      </c>
      <c r="G3338" s="12"/>
    </row>
    <row r="3339" spans="2:7" ht="28.2" thickBot="1" x14ac:dyDescent="0.3">
      <c r="B3339" s="12" t="s">
        <v>10446</v>
      </c>
      <c r="C3339" s="12" t="s">
        <v>10447</v>
      </c>
      <c r="D3339" s="14" t="s">
        <v>10448</v>
      </c>
      <c r="E3339" s="12" t="s">
        <v>10449</v>
      </c>
      <c r="F3339" s="12" t="s">
        <v>10379</v>
      </c>
      <c r="G3339" s="12"/>
    </row>
    <row r="3340" spans="2:7" ht="55.8" thickBot="1" x14ac:dyDescent="0.3">
      <c r="B3340" s="12" t="s">
        <v>10450</v>
      </c>
      <c r="C3340" s="12" t="s">
        <v>10451</v>
      </c>
      <c r="D3340" s="14" t="s">
        <v>10452</v>
      </c>
      <c r="E3340" s="12" t="s">
        <v>10453</v>
      </c>
      <c r="F3340" s="12" t="s">
        <v>10379</v>
      </c>
      <c r="G3340" s="12"/>
    </row>
    <row r="3341" spans="2:7" ht="28.2" thickBot="1" x14ac:dyDescent="0.3">
      <c r="B3341" s="12" t="s">
        <v>10454</v>
      </c>
      <c r="C3341" s="12" t="s">
        <v>10410</v>
      </c>
      <c r="D3341" s="14" t="s">
        <v>10455</v>
      </c>
      <c r="E3341" s="12" t="s">
        <v>10456</v>
      </c>
      <c r="F3341" s="12" t="s">
        <v>10379</v>
      </c>
      <c r="G3341" s="12"/>
    </row>
    <row r="3342" spans="2:7" ht="69.599999999999994" thickBot="1" x14ac:dyDescent="0.3">
      <c r="B3342" s="12"/>
      <c r="C3342" s="12" t="s">
        <v>10457</v>
      </c>
      <c r="D3342" s="14" t="s">
        <v>10458</v>
      </c>
      <c r="E3342" s="12" t="s">
        <v>10459</v>
      </c>
      <c r="F3342" s="12" t="s">
        <v>10460</v>
      </c>
      <c r="G3342" s="12"/>
    </row>
    <row r="3343" spans="2:7" ht="28.2" thickBot="1" x14ac:dyDescent="0.3">
      <c r="B3343" s="12"/>
      <c r="C3343" s="12" t="s">
        <v>3239</v>
      </c>
      <c r="D3343" s="14" t="s">
        <v>10461</v>
      </c>
      <c r="E3343" s="12" t="s">
        <v>10462</v>
      </c>
      <c r="F3343" s="12" t="s">
        <v>10460</v>
      </c>
      <c r="G3343" s="12"/>
    </row>
    <row r="3344" spans="2:7" ht="42" thickBot="1" x14ac:dyDescent="0.3">
      <c r="B3344" s="12"/>
      <c r="C3344" s="12" t="s">
        <v>3821</v>
      </c>
      <c r="D3344" s="14" t="s">
        <v>10463</v>
      </c>
      <c r="E3344" s="12" t="s">
        <v>10464</v>
      </c>
      <c r="F3344" s="12" t="s">
        <v>10460</v>
      </c>
      <c r="G3344" s="12"/>
    </row>
    <row r="3345" spans="2:7" ht="28.2" thickBot="1" x14ac:dyDescent="0.3">
      <c r="B3345" s="12"/>
      <c r="C3345" s="12" t="s">
        <v>10465</v>
      </c>
      <c r="D3345" s="14" t="s">
        <v>10466</v>
      </c>
      <c r="E3345" s="12" t="s">
        <v>10467</v>
      </c>
      <c r="F3345" s="12" t="s">
        <v>10460</v>
      </c>
      <c r="G3345" s="12"/>
    </row>
    <row r="3346" spans="2:7" ht="28.2" thickBot="1" x14ac:dyDescent="0.3">
      <c r="B3346" s="12"/>
      <c r="C3346" s="12" t="s">
        <v>10468</v>
      </c>
      <c r="D3346" s="14" t="s">
        <v>10469</v>
      </c>
      <c r="E3346" s="12" t="s">
        <v>10470</v>
      </c>
      <c r="F3346" s="12" t="s">
        <v>10460</v>
      </c>
      <c r="G3346" s="12"/>
    </row>
    <row r="3347" spans="2:7" ht="14.4" thickBot="1" x14ac:dyDescent="0.3">
      <c r="B3347" s="12"/>
      <c r="C3347" s="12" t="s">
        <v>10471</v>
      </c>
      <c r="D3347" s="14" t="s">
        <v>10472</v>
      </c>
      <c r="E3347" s="12" t="s">
        <v>10473</v>
      </c>
      <c r="F3347" s="12" t="s">
        <v>10460</v>
      </c>
      <c r="G3347" s="12"/>
    </row>
    <row r="3348" spans="2:7" ht="42" thickBot="1" x14ac:dyDescent="0.3">
      <c r="B3348" s="12"/>
      <c r="C3348" s="12" t="s">
        <v>10474</v>
      </c>
      <c r="D3348" s="14" t="s">
        <v>10475</v>
      </c>
      <c r="E3348" s="12" t="s">
        <v>10476</v>
      </c>
      <c r="F3348" s="12" t="s">
        <v>10460</v>
      </c>
      <c r="G3348" s="12"/>
    </row>
    <row r="3349" spans="2:7" ht="42" thickBot="1" x14ac:dyDescent="0.3">
      <c r="B3349" s="12"/>
      <c r="C3349" s="12" t="s">
        <v>10477</v>
      </c>
      <c r="D3349" s="14" t="s">
        <v>10478</v>
      </c>
      <c r="E3349" s="12"/>
      <c r="F3349" s="12" t="s">
        <v>10460</v>
      </c>
      <c r="G3349" s="12"/>
    </row>
    <row r="3350" spans="2:7" ht="28.2" thickBot="1" x14ac:dyDescent="0.3">
      <c r="B3350" s="12"/>
      <c r="C3350" s="12" t="s">
        <v>10479</v>
      </c>
      <c r="D3350" s="14" t="s">
        <v>10480</v>
      </c>
      <c r="E3350" s="12" t="s">
        <v>10481</v>
      </c>
      <c r="F3350" s="12" t="s">
        <v>10460</v>
      </c>
      <c r="G3350" s="12"/>
    </row>
    <row r="3351" spans="2:7" ht="28.2" thickBot="1" x14ac:dyDescent="0.3">
      <c r="B3351" s="12"/>
      <c r="C3351" s="12" t="s">
        <v>10482</v>
      </c>
      <c r="D3351" s="14" t="s">
        <v>10483</v>
      </c>
      <c r="E3351" s="12" t="s">
        <v>10484</v>
      </c>
      <c r="F3351" s="12" t="s">
        <v>10460</v>
      </c>
      <c r="G3351" s="12"/>
    </row>
    <row r="3352" spans="2:7" ht="28.2" thickBot="1" x14ac:dyDescent="0.3">
      <c r="B3352" s="12"/>
      <c r="C3352" s="12" t="s">
        <v>10485</v>
      </c>
      <c r="D3352" s="14" t="s">
        <v>10486</v>
      </c>
      <c r="E3352" s="12" t="s">
        <v>10487</v>
      </c>
      <c r="F3352" s="12" t="s">
        <v>10460</v>
      </c>
      <c r="G3352" s="12"/>
    </row>
    <row r="3353" spans="2:7" ht="42" thickBot="1" x14ac:dyDescent="0.3">
      <c r="B3353" s="12"/>
      <c r="C3353" s="12" t="s">
        <v>10488</v>
      </c>
      <c r="D3353" s="14" t="s">
        <v>10489</v>
      </c>
      <c r="E3353" s="12" t="s">
        <v>10490</v>
      </c>
      <c r="F3353" s="12" t="s">
        <v>10460</v>
      </c>
      <c r="G3353" s="12"/>
    </row>
    <row r="3354" spans="2:7" ht="21" thickBot="1" x14ac:dyDescent="0.3">
      <c r="B3354" s="12"/>
      <c r="C3354" s="12" t="s">
        <v>10491</v>
      </c>
      <c r="D3354" s="14" t="s">
        <v>10492</v>
      </c>
      <c r="E3354" s="12" t="s">
        <v>10493</v>
      </c>
      <c r="F3354" s="12" t="s">
        <v>10460</v>
      </c>
      <c r="G3354" s="12" t="s">
        <v>96</v>
      </c>
    </row>
    <row r="3355" spans="2:7" ht="14.4" thickBot="1" x14ac:dyDescent="0.3">
      <c r="B3355" s="12"/>
      <c r="C3355" s="12" t="s">
        <v>10494</v>
      </c>
      <c r="D3355" s="12" t="s">
        <v>10495</v>
      </c>
      <c r="E3355" s="12" t="s">
        <v>10496</v>
      </c>
      <c r="F3355" s="12" t="s">
        <v>10460</v>
      </c>
      <c r="G3355" s="12" t="s">
        <v>10497</v>
      </c>
    </row>
    <row r="3356" spans="2:7" ht="14.4" thickBot="1" x14ac:dyDescent="0.3">
      <c r="B3356" s="12"/>
      <c r="C3356" s="12" t="s">
        <v>10494</v>
      </c>
      <c r="D3356" s="14" t="s">
        <v>10495</v>
      </c>
      <c r="E3356" s="12" t="s">
        <v>10496</v>
      </c>
      <c r="F3356" s="12" t="s">
        <v>10460</v>
      </c>
      <c r="G3356" s="12" t="s">
        <v>10498</v>
      </c>
    </row>
    <row r="3357" spans="2:7" ht="28.2" thickBot="1" x14ac:dyDescent="0.3">
      <c r="B3357" s="12"/>
      <c r="C3357" s="12" t="s">
        <v>10499</v>
      </c>
      <c r="D3357" s="14" t="s">
        <v>10500</v>
      </c>
      <c r="E3357" s="12" t="s">
        <v>10501</v>
      </c>
      <c r="F3357" s="12" t="s">
        <v>10460</v>
      </c>
      <c r="G3357" s="14" t="s">
        <v>10502</v>
      </c>
    </row>
    <row r="3358" spans="2:7" ht="14.4" thickBot="1" x14ac:dyDescent="0.3">
      <c r="B3358" s="12" t="s">
        <v>10503</v>
      </c>
      <c r="C3358" s="12" t="s">
        <v>10504</v>
      </c>
      <c r="D3358" s="14" t="s">
        <v>10505</v>
      </c>
      <c r="E3358" s="12" t="s">
        <v>10506</v>
      </c>
      <c r="F3358" s="12" t="s">
        <v>10460</v>
      </c>
      <c r="G3358" s="12"/>
    </row>
    <row r="3359" spans="2:7" ht="42" thickBot="1" x14ac:dyDescent="0.3">
      <c r="B3359" s="12" t="s">
        <v>10507</v>
      </c>
      <c r="C3359" s="12" t="s">
        <v>10508</v>
      </c>
      <c r="D3359" s="14" t="s">
        <v>10509</v>
      </c>
      <c r="E3359" s="12" t="s">
        <v>10510</v>
      </c>
      <c r="F3359" s="12" t="s">
        <v>10460</v>
      </c>
      <c r="G3359" s="12"/>
    </row>
    <row r="3360" spans="2:7" ht="28.2" thickBot="1" x14ac:dyDescent="0.3">
      <c r="B3360" s="12" t="s">
        <v>10511</v>
      </c>
      <c r="C3360" s="12" t="s">
        <v>10512</v>
      </c>
      <c r="D3360" s="14" t="s">
        <v>10513</v>
      </c>
      <c r="E3360" s="12" t="s">
        <v>10514</v>
      </c>
      <c r="F3360" s="12" t="s">
        <v>10460</v>
      </c>
      <c r="G3360" s="12" t="s">
        <v>10515</v>
      </c>
    </row>
    <row r="3361" spans="2:7" ht="14.4" thickBot="1" x14ac:dyDescent="0.3">
      <c r="B3361" s="12" t="s">
        <v>4252</v>
      </c>
      <c r="C3361" s="12" t="s">
        <v>10516</v>
      </c>
      <c r="D3361" s="14" t="s">
        <v>10517</v>
      </c>
      <c r="E3361" s="12" t="s">
        <v>10518</v>
      </c>
      <c r="F3361" s="12" t="s">
        <v>10460</v>
      </c>
      <c r="G3361" s="12"/>
    </row>
    <row r="3362" spans="2:7" ht="28.2" thickBot="1" x14ac:dyDescent="0.3">
      <c r="B3362" s="12" t="s">
        <v>10519</v>
      </c>
      <c r="C3362" s="12" t="s">
        <v>10520</v>
      </c>
      <c r="D3362" s="14" t="s">
        <v>10521</v>
      </c>
      <c r="E3362" s="12" t="s">
        <v>10522</v>
      </c>
      <c r="F3362" s="12" t="s">
        <v>10460</v>
      </c>
      <c r="G3362" s="12"/>
    </row>
    <row r="3363" spans="2:7" ht="14.4" thickBot="1" x14ac:dyDescent="0.3">
      <c r="B3363" s="12" t="s">
        <v>7380</v>
      </c>
      <c r="C3363" s="12" t="s">
        <v>10523</v>
      </c>
      <c r="D3363" s="14" t="s">
        <v>10524</v>
      </c>
      <c r="E3363" s="12" t="s">
        <v>10525</v>
      </c>
      <c r="F3363" s="12" t="s">
        <v>10460</v>
      </c>
      <c r="G3363" s="12"/>
    </row>
    <row r="3364" spans="2:7" ht="14.4" thickBot="1" x14ac:dyDescent="0.3">
      <c r="B3364" s="12"/>
      <c r="C3364" s="12" t="s">
        <v>10526</v>
      </c>
      <c r="D3364" s="14" t="s">
        <v>10527</v>
      </c>
      <c r="E3364" s="12" t="s">
        <v>10528</v>
      </c>
      <c r="F3364" s="12" t="s">
        <v>10529</v>
      </c>
      <c r="G3364" s="12"/>
    </row>
    <row r="3365" spans="2:7" ht="28.2" thickBot="1" x14ac:dyDescent="0.3">
      <c r="B3365" s="12"/>
      <c r="C3365" s="12" t="s">
        <v>10530</v>
      </c>
      <c r="D3365" s="14" t="s">
        <v>10531</v>
      </c>
      <c r="E3365" s="12" t="s">
        <v>10532</v>
      </c>
      <c r="F3365" s="12" t="s">
        <v>10529</v>
      </c>
      <c r="G3365" s="12"/>
    </row>
    <row r="3366" spans="2:7" ht="42" thickBot="1" x14ac:dyDescent="0.3">
      <c r="B3366" s="12"/>
      <c r="C3366" s="12" t="s">
        <v>10533</v>
      </c>
      <c r="D3366" s="14" t="s">
        <v>10534</v>
      </c>
      <c r="E3366" s="12" t="s">
        <v>10535</v>
      </c>
      <c r="F3366" s="12" t="s">
        <v>10529</v>
      </c>
      <c r="G3366" s="12"/>
    </row>
    <row r="3367" spans="2:7" ht="42" thickBot="1" x14ac:dyDescent="0.3">
      <c r="B3367" s="12"/>
      <c r="C3367" s="12" t="s">
        <v>10536</v>
      </c>
      <c r="D3367" s="14" t="s">
        <v>10537</v>
      </c>
      <c r="E3367" s="12" t="s">
        <v>10538</v>
      </c>
      <c r="F3367" s="12" t="s">
        <v>10529</v>
      </c>
      <c r="G3367" s="12"/>
    </row>
    <row r="3368" spans="2:7" ht="55.8" thickBot="1" x14ac:dyDescent="0.3">
      <c r="B3368" s="12"/>
      <c r="C3368" s="12" t="s">
        <v>10539</v>
      </c>
      <c r="D3368" s="14" t="s">
        <v>10540</v>
      </c>
      <c r="E3368" s="12" t="s">
        <v>10541</v>
      </c>
      <c r="F3368" s="12" t="s">
        <v>10529</v>
      </c>
      <c r="G3368" s="12"/>
    </row>
    <row r="3369" spans="2:7" ht="42" thickBot="1" x14ac:dyDescent="0.3">
      <c r="B3369" s="12"/>
      <c r="C3369" s="12" t="s">
        <v>10542</v>
      </c>
      <c r="D3369" s="14" t="s">
        <v>10543</v>
      </c>
      <c r="E3369" s="12" t="s">
        <v>10544</v>
      </c>
      <c r="F3369" s="12" t="s">
        <v>10529</v>
      </c>
      <c r="G3369" s="12"/>
    </row>
    <row r="3370" spans="2:7" ht="14.4" thickBot="1" x14ac:dyDescent="0.3">
      <c r="B3370" s="12"/>
      <c r="C3370" s="12" t="s">
        <v>10545</v>
      </c>
      <c r="D3370" s="14" t="s">
        <v>10546</v>
      </c>
      <c r="E3370" s="12" t="s">
        <v>10547</v>
      </c>
      <c r="F3370" s="12" t="s">
        <v>10529</v>
      </c>
      <c r="G3370" s="12"/>
    </row>
    <row r="3371" spans="2:7" ht="14.4" thickBot="1" x14ac:dyDescent="0.3">
      <c r="B3371" s="12"/>
      <c r="C3371" s="12" t="s">
        <v>10548</v>
      </c>
      <c r="D3371" s="14" t="s">
        <v>10549</v>
      </c>
      <c r="E3371" s="12" t="s">
        <v>10550</v>
      </c>
      <c r="F3371" s="12" t="s">
        <v>10529</v>
      </c>
      <c r="G3371" s="12"/>
    </row>
    <row r="3372" spans="2:7" ht="69.599999999999994" thickBot="1" x14ac:dyDescent="0.3">
      <c r="B3372" s="12"/>
      <c r="C3372" s="12" t="s">
        <v>10551</v>
      </c>
      <c r="D3372" s="14" t="s">
        <v>10552</v>
      </c>
      <c r="E3372" s="12" t="s">
        <v>10553</v>
      </c>
      <c r="F3372" s="12" t="s">
        <v>10529</v>
      </c>
      <c r="G3372" s="12"/>
    </row>
    <row r="3373" spans="2:7" ht="14.4" thickBot="1" x14ac:dyDescent="0.3">
      <c r="B3373" s="12"/>
      <c r="C3373" s="12" t="s">
        <v>4106</v>
      </c>
      <c r="D3373" s="12" t="s">
        <v>10554</v>
      </c>
      <c r="E3373" s="12" t="s">
        <v>10555</v>
      </c>
      <c r="F3373" s="12" t="s">
        <v>10529</v>
      </c>
      <c r="G3373" s="12"/>
    </row>
    <row r="3374" spans="2:7" ht="42" thickBot="1" x14ac:dyDescent="0.3">
      <c r="B3374" s="12"/>
      <c r="C3374" s="12" t="s">
        <v>10556</v>
      </c>
      <c r="D3374" s="14" t="s">
        <v>10557</v>
      </c>
      <c r="E3374" s="12" t="s">
        <v>10558</v>
      </c>
      <c r="F3374" s="12" t="s">
        <v>10529</v>
      </c>
      <c r="G3374" s="12"/>
    </row>
    <row r="3375" spans="2:7" ht="42" thickBot="1" x14ac:dyDescent="0.3">
      <c r="B3375" s="12"/>
      <c r="C3375" s="12" t="s">
        <v>10559</v>
      </c>
      <c r="D3375" s="14" t="s">
        <v>10560</v>
      </c>
      <c r="E3375" s="12" t="s">
        <v>10561</v>
      </c>
      <c r="F3375" s="12" t="s">
        <v>10529</v>
      </c>
      <c r="G3375" s="12"/>
    </row>
    <row r="3376" spans="2:7" ht="28.2" thickBot="1" x14ac:dyDescent="0.3">
      <c r="B3376" s="12"/>
      <c r="C3376" s="12" t="s">
        <v>10562</v>
      </c>
      <c r="D3376" s="14" t="s">
        <v>10563</v>
      </c>
      <c r="E3376" s="12" t="s">
        <v>10564</v>
      </c>
      <c r="F3376" s="12" t="s">
        <v>10529</v>
      </c>
      <c r="G3376" s="12"/>
    </row>
    <row r="3377" spans="2:7" ht="28.2" thickBot="1" x14ac:dyDescent="0.3">
      <c r="B3377" s="12"/>
      <c r="C3377" s="12" t="s">
        <v>10565</v>
      </c>
      <c r="D3377" s="14" t="s">
        <v>10566</v>
      </c>
      <c r="E3377" s="12" t="s">
        <v>10567</v>
      </c>
      <c r="F3377" s="12" t="s">
        <v>10529</v>
      </c>
      <c r="G3377" s="12"/>
    </row>
    <row r="3378" spans="2:7" ht="14.4" thickBot="1" x14ac:dyDescent="0.3">
      <c r="B3378" s="12"/>
      <c r="C3378" s="12" t="s">
        <v>10568</v>
      </c>
      <c r="D3378" s="14" t="s">
        <v>10569</v>
      </c>
      <c r="E3378" s="12" t="s">
        <v>10570</v>
      </c>
      <c r="F3378" s="12" t="s">
        <v>10529</v>
      </c>
      <c r="G3378" s="12"/>
    </row>
    <row r="3379" spans="2:7" ht="14.4" thickBot="1" x14ac:dyDescent="0.3">
      <c r="B3379" s="12"/>
      <c r="C3379" s="12" t="s">
        <v>10571</v>
      </c>
      <c r="D3379" s="14" t="s">
        <v>10572</v>
      </c>
      <c r="E3379" s="12" t="s">
        <v>10573</v>
      </c>
      <c r="F3379" s="12" t="s">
        <v>10529</v>
      </c>
      <c r="G3379" s="12"/>
    </row>
    <row r="3380" spans="2:7" ht="14.4" thickBot="1" x14ac:dyDescent="0.3">
      <c r="B3380" s="12"/>
      <c r="C3380" s="12" t="s">
        <v>10574</v>
      </c>
      <c r="D3380" s="14" t="s">
        <v>10575</v>
      </c>
      <c r="E3380" s="12" t="s">
        <v>10576</v>
      </c>
      <c r="F3380" s="12" t="s">
        <v>10529</v>
      </c>
      <c r="G3380" s="12"/>
    </row>
    <row r="3381" spans="2:7" ht="14.4" thickBot="1" x14ac:dyDescent="0.3">
      <c r="B3381" s="12"/>
      <c r="C3381" s="12" t="s">
        <v>10577</v>
      </c>
      <c r="D3381" s="14" t="s">
        <v>10578</v>
      </c>
      <c r="E3381" s="12" t="s">
        <v>10579</v>
      </c>
      <c r="F3381" s="12" t="s">
        <v>10529</v>
      </c>
      <c r="G3381" s="12"/>
    </row>
    <row r="3382" spans="2:7" ht="14.4" thickBot="1" x14ac:dyDescent="0.3">
      <c r="B3382" s="12"/>
      <c r="C3382" s="12" t="s">
        <v>10580</v>
      </c>
      <c r="D3382" s="14" t="s">
        <v>10581</v>
      </c>
      <c r="E3382" s="12" t="s">
        <v>10582</v>
      </c>
      <c r="F3382" s="12" t="s">
        <v>10529</v>
      </c>
      <c r="G3382" s="12"/>
    </row>
    <row r="3383" spans="2:7" ht="14.4" thickBot="1" x14ac:dyDescent="0.3">
      <c r="B3383" s="12"/>
      <c r="C3383" s="12" t="s">
        <v>10583</v>
      </c>
      <c r="D3383" s="14" t="s">
        <v>10584</v>
      </c>
      <c r="E3383" s="12" t="s">
        <v>10585</v>
      </c>
      <c r="F3383" s="12" t="s">
        <v>10529</v>
      </c>
      <c r="G3383" s="12"/>
    </row>
    <row r="3384" spans="2:7" ht="55.8" thickBot="1" x14ac:dyDescent="0.3">
      <c r="B3384" s="12"/>
      <c r="C3384" s="12" t="s">
        <v>10586</v>
      </c>
      <c r="D3384" s="14" t="s">
        <v>10587</v>
      </c>
      <c r="E3384" s="12"/>
      <c r="F3384" s="12" t="s">
        <v>10529</v>
      </c>
      <c r="G3384" s="12"/>
    </row>
    <row r="3385" spans="2:7" ht="14.4" thickBot="1" x14ac:dyDescent="0.3">
      <c r="B3385" s="12"/>
      <c r="C3385" s="12" t="s">
        <v>10588</v>
      </c>
      <c r="D3385" s="14" t="s">
        <v>10589</v>
      </c>
      <c r="E3385" s="12" t="s">
        <v>10590</v>
      </c>
      <c r="F3385" s="12" t="s">
        <v>10529</v>
      </c>
      <c r="G3385" s="12"/>
    </row>
    <row r="3386" spans="2:7" ht="55.8" thickBot="1" x14ac:dyDescent="0.3">
      <c r="B3386" s="12"/>
      <c r="C3386" s="12" t="s">
        <v>10591</v>
      </c>
      <c r="D3386" s="14" t="s">
        <v>10592</v>
      </c>
      <c r="E3386" s="12" t="s">
        <v>10593</v>
      </c>
      <c r="F3386" s="12" t="s">
        <v>10529</v>
      </c>
      <c r="G3386" s="12"/>
    </row>
    <row r="3387" spans="2:7" ht="42" thickBot="1" x14ac:dyDescent="0.3">
      <c r="B3387" s="12"/>
      <c r="C3387" s="12" t="s">
        <v>10594</v>
      </c>
      <c r="D3387" s="14" t="s">
        <v>10595</v>
      </c>
      <c r="E3387" s="12" t="s">
        <v>10596</v>
      </c>
      <c r="F3387" s="12" t="s">
        <v>10529</v>
      </c>
      <c r="G3387" s="12"/>
    </row>
    <row r="3388" spans="2:7" ht="28.2" thickBot="1" x14ac:dyDescent="0.3">
      <c r="B3388" s="12"/>
      <c r="C3388" s="12" t="s">
        <v>10597</v>
      </c>
      <c r="D3388" s="14" t="s">
        <v>10598</v>
      </c>
      <c r="E3388" s="12" t="s">
        <v>10599</v>
      </c>
      <c r="F3388" s="12" t="s">
        <v>10529</v>
      </c>
      <c r="G3388" s="12"/>
    </row>
    <row r="3389" spans="2:7" ht="28.2" thickBot="1" x14ac:dyDescent="0.3">
      <c r="B3389" s="12"/>
      <c r="C3389" s="12" t="s">
        <v>10600</v>
      </c>
      <c r="D3389" s="14" t="s">
        <v>10601</v>
      </c>
      <c r="E3389" s="12" t="s">
        <v>10602</v>
      </c>
      <c r="F3389" s="12" t="s">
        <v>10529</v>
      </c>
      <c r="G3389" s="12"/>
    </row>
    <row r="3390" spans="2:7" ht="21" thickBot="1" x14ac:dyDescent="0.3">
      <c r="B3390" s="12"/>
      <c r="C3390" s="12" t="s">
        <v>10603</v>
      </c>
      <c r="D3390" s="12" t="s">
        <v>10604</v>
      </c>
      <c r="E3390" s="12" t="s">
        <v>10605</v>
      </c>
      <c r="F3390" s="12" t="s">
        <v>10529</v>
      </c>
      <c r="G3390" s="12"/>
    </row>
    <row r="3391" spans="2:7" ht="42" thickBot="1" x14ac:dyDescent="0.3">
      <c r="B3391" s="12"/>
      <c r="C3391" s="12" t="s">
        <v>10606</v>
      </c>
      <c r="D3391" s="14" t="s">
        <v>10607</v>
      </c>
      <c r="E3391" s="12" t="s">
        <v>10608</v>
      </c>
      <c r="F3391" s="12" t="s">
        <v>10529</v>
      </c>
      <c r="G3391" s="12"/>
    </row>
    <row r="3392" spans="2:7" ht="42" thickBot="1" x14ac:dyDescent="0.3">
      <c r="B3392" s="12"/>
      <c r="C3392" s="12" t="s">
        <v>10609</v>
      </c>
      <c r="D3392" s="14" t="s">
        <v>10610</v>
      </c>
      <c r="E3392" s="12" t="s">
        <v>10611</v>
      </c>
      <c r="F3392" s="12" t="s">
        <v>10529</v>
      </c>
      <c r="G3392" s="12"/>
    </row>
    <row r="3393" spans="2:7" ht="14.4" thickBot="1" x14ac:dyDescent="0.3">
      <c r="B3393" s="12"/>
      <c r="C3393" s="12" t="s">
        <v>10612</v>
      </c>
      <c r="D3393" s="14" t="s">
        <v>10613</v>
      </c>
      <c r="E3393" s="12" t="s">
        <v>10614</v>
      </c>
      <c r="F3393" s="12" t="s">
        <v>10529</v>
      </c>
      <c r="G3393" s="12"/>
    </row>
    <row r="3394" spans="2:7" ht="28.2" thickBot="1" x14ac:dyDescent="0.3">
      <c r="B3394" s="12"/>
      <c r="C3394" s="12" t="s">
        <v>10615</v>
      </c>
      <c r="D3394" s="14" t="s">
        <v>10616</v>
      </c>
      <c r="E3394" s="12" t="s">
        <v>10617</v>
      </c>
      <c r="F3394" s="12" t="s">
        <v>10529</v>
      </c>
      <c r="G3394" s="12" t="s">
        <v>416</v>
      </c>
    </row>
    <row r="3395" spans="2:7" ht="28.2" thickBot="1" x14ac:dyDescent="0.3">
      <c r="B3395" s="12"/>
      <c r="C3395" s="12" t="s">
        <v>10618</v>
      </c>
      <c r="D3395" s="14" t="s">
        <v>10619</v>
      </c>
      <c r="E3395" s="12" t="s">
        <v>10620</v>
      </c>
      <c r="F3395" s="12" t="s">
        <v>10529</v>
      </c>
      <c r="G3395" s="12" t="s">
        <v>416</v>
      </c>
    </row>
    <row r="3396" spans="2:7" ht="14.4" thickBot="1" x14ac:dyDescent="0.3">
      <c r="B3396" s="12"/>
      <c r="C3396" s="12" t="s">
        <v>10621</v>
      </c>
      <c r="D3396" s="14" t="s">
        <v>10622</v>
      </c>
      <c r="E3396" s="12" t="s">
        <v>10623</v>
      </c>
      <c r="F3396" s="12" t="s">
        <v>10529</v>
      </c>
      <c r="G3396" s="12" t="s">
        <v>416</v>
      </c>
    </row>
    <row r="3397" spans="2:7" ht="14.4" thickBot="1" x14ac:dyDescent="0.3">
      <c r="B3397" s="12"/>
      <c r="C3397" s="12" t="s">
        <v>10624</v>
      </c>
      <c r="D3397" s="14" t="s">
        <v>10625</v>
      </c>
      <c r="E3397" s="12" t="s">
        <v>10626</v>
      </c>
      <c r="F3397" s="12" t="s">
        <v>10529</v>
      </c>
      <c r="G3397" s="12" t="s">
        <v>10627</v>
      </c>
    </row>
    <row r="3398" spans="2:7" ht="14.4" thickBot="1" x14ac:dyDescent="0.3">
      <c r="B3398" s="12"/>
      <c r="C3398" s="12" t="s">
        <v>10628</v>
      </c>
      <c r="D3398" s="14" t="s">
        <v>10629</v>
      </c>
      <c r="E3398" s="12" t="s">
        <v>10629</v>
      </c>
      <c r="F3398" s="12" t="s">
        <v>10529</v>
      </c>
      <c r="G3398" s="12" t="s">
        <v>10630</v>
      </c>
    </row>
    <row r="3399" spans="2:7" ht="28.2" thickBot="1" x14ac:dyDescent="0.3">
      <c r="B3399" s="12" t="s">
        <v>5044</v>
      </c>
      <c r="C3399" s="12" t="s">
        <v>10631</v>
      </c>
      <c r="D3399" s="14" t="s">
        <v>10632</v>
      </c>
      <c r="E3399" s="12" t="s">
        <v>10633</v>
      </c>
      <c r="F3399" s="12" t="s">
        <v>10529</v>
      </c>
      <c r="G3399" s="12"/>
    </row>
    <row r="3400" spans="2:7" ht="14.4" thickBot="1" x14ac:dyDescent="0.3">
      <c r="B3400" s="12" t="s">
        <v>10634</v>
      </c>
      <c r="C3400" s="12" t="s">
        <v>10635</v>
      </c>
      <c r="D3400" s="14" t="s">
        <v>10636</v>
      </c>
      <c r="E3400" s="12" t="s">
        <v>10637</v>
      </c>
      <c r="F3400" s="12" t="s">
        <v>10529</v>
      </c>
      <c r="G3400" s="12"/>
    </row>
    <row r="3401" spans="2:7" ht="14.4" thickBot="1" x14ac:dyDescent="0.3">
      <c r="B3401" s="12" t="s">
        <v>10638</v>
      </c>
      <c r="C3401" s="12" t="s">
        <v>10639</v>
      </c>
      <c r="D3401" s="14" t="s">
        <v>10640</v>
      </c>
      <c r="E3401" s="12" t="s">
        <v>10641</v>
      </c>
      <c r="F3401" s="12" t="s">
        <v>10529</v>
      </c>
      <c r="G3401" s="12" t="s">
        <v>416</v>
      </c>
    </row>
    <row r="3402" spans="2:7" ht="42" thickBot="1" x14ac:dyDescent="0.3">
      <c r="B3402" s="12" t="s">
        <v>3268</v>
      </c>
      <c r="C3402" s="12" t="s">
        <v>10642</v>
      </c>
      <c r="D3402" s="14" t="s">
        <v>10643</v>
      </c>
      <c r="E3402" s="12" t="s">
        <v>10644</v>
      </c>
      <c r="F3402" s="12" t="s">
        <v>10529</v>
      </c>
      <c r="G3402" s="12"/>
    </row>
    <row r="3403" spans="2:7" ht="28.2" thickBot="1" x14ac:dyDescent="0.3">
      <c r="B3403" s="12" t="s">
        <v>9759</v>
      </c>
      <c r="C3403" s="12" t="s">
        <v>10645</v>
      </c>
      <c r="D3403" s="14" t="s">
        <v>10646</v>
      </c>
      <c r="E3403" s="12" t="s">
        <v>10647</v>
      </c>
      <c r="F3403" s="12" t="s">
        <v>10529</v>
      </c>
      <c r="G3403" s="12"/>
    </row>
    <row r="3404" spans="2:7" ht="42" thickBot="1" x14ac:dyDescent="0.3">
      <c r="B3404" s="12" t="s">
        <v>10648</v>
      </c>
      <c r="C3404" s="12" t="s">
        <v>10649</v>
      </c>
      <c r="D3404" s="14" t="s">
        <v>10650</v>
      </c>
      <c r="E3404" s="12" t="s">
        <v>10651</v>
      </c>
      <c r="F3404" s="12" t="s">
        <v>10529</v>
      </c>
      <c r="G3404" s="12"/>
    </row>
    <row r="3405" spans="2:7" ht="28.2" thickBot="1" x14ac:dyDescent="0.3">
      <c r="B3405" s="12" t="s">
        <v>10652</v>
      </c>
      <c r="C3405" s="12" t="s">
        <v>10653</v>
      </c>
      <c r="D3405" s="14" t="s">
        <v>10654</v>
      </c>
      <c r="E3405" s="12" t="s">
        <v>10655</v>
      </c>
      <c r="F3405" s="12" t="s">
        <v>10529</v>
      </c>
      <c r="G3405" s="12"/>
    </row>
    <row r="3406" spans="2:7" ht="28.2" thickBot="1" x14ac:dyDescent="0.3">
      <c r="B3406" s="12" t="s">
        <v>10656</v>
      </c>
      <c r="C3406" s="12" t="s">
        <v>10657</v>
      </c>
      <c r="D3406" s="14" t="s">
        <v>10658</v>
      </c>
      <c r="E3406" s="12" t="s">
        <v>10659</v>
      </c>
      <c r="F3406" s="12" t="s">
        <v>10529</v>
      </c>
      <c r="G3406" s="12"/>
    </row>
    <row r="3407" spans="2:7" ht="28.2" thickBot="1" x14ac:dyDescent="0.3">
      <c r="B3407" s="12"/>
      <c r="C3407" s="12" t="s">
        <v>10660</v>
      </c>
      <c r="D3407" s="14" t="s">
        <v>10661</v>
      </c>
      <c r="E3407" s="12"/>
      <c r="F3407" s="12" t="s">
        <v>10662</v>
      </c>
      <c r="G3407" s="12"/>
    </row>
    <row r="3408" spans="2:7" ht="28.2" thickBot="1" x14ac:dyDescent="0.3">
      <c r="B3408" s="12"/>
      <c r="C3408" s="12" t="s">
        <v>10663</v>
      </c>
      <c r="D3408" s="14" t="s">
        <v>10664</v>
      </c>
      <c r="E3408" s="12" t="s">
        <v>10665</v>
      </c>
      <c r="F3408" s="12" t="s">
        <v>10662</v>
      </c>
      <c r="G3408" s="12"/>
    </row>
    <row r="3409" spans="2:7" ht="42" thickBot="1" x14ac:dyDescent="0.3">
      <c r="B3409" s="12"/>
      <c r="C3409" s="12" t="s">
        <v>10666</v>
      </c>
      <c r="D3409" s="14" t="s">
        <v>10667</v>
      </c>
      <c r="E3409" s="12" t="s">
        <v>10668</v>
      </c>
      <c r="F3409" s="12" t="s">
        <v>10662</v>
      </c>
      <c r="G3409" s="12"/>
    </row>
    <row r="3410" spans="2:7" ht="28.2" thickBot="1" x14ac:dyDescent="0.3">
      <c r="B3410" s="12" t="s">
        <v>10669</v>
      </c>
      <c r="C3410" s="12" t="s">
        <v>10670</v>
      </c>
      <c r="D3410" s="14" t="s">
        <v>10671</v>
      </c>
      <c r="E3410" s="12" t="s">
        <v>10672</v>
      </c>
      <c r="F3410" s="12" t="s">
        <v>10662</v>
      </c>
      <c r="G3410" s="12"/>
    </row>
    <row r="3411" spans="2:7" ht="28.2" thickBot="1" x14ac:dyDescent="0.3">
      <c r="B3411" s="12"/>
      <c r="C3411" s="12" t="s">
        <v>10673</v>
      </c>
      <c r="D3411" s="14" t="s">
        <v>10674</v>
      </c>
      <c r="E3411" s="12"/>
      <c r="F3411" s="12" t="s">
        <v>10675</v>
      </c>
      <c r="G3411" s="12"/>
    </row>
    <row r="3412" spans="2:7" ht="28.2" thickBot="1" x14ac:dyDescent="0.3">
      <c r="B3412" s="12"/>
      <c r="C3412" s="12" t="s">
        <v>10676</v>
      </c>
      <c r="D3412" s="14" t="s">
        <v>10677</v>
      </c>
      <c r="E3412" s="12" t="s">
        <v>10678</v>
      </c>
      <c r="F3412" s="12" t="s">
        <v>10675</v>
      </c>
      <c r="G3412" s="12"/>
    </row>
    <row r="3413" spans="2:7" ht="97.2" thickBot="1" x14ac:dyDescent="0.3">
      <c r="B3413" s="12"/>
      <c r="C3413" s="12" t="s">
        <v>10679</v>
      </c>
      <c r="D3413" s="14" t="s">
        <v>10680</v>
      </c>
      <c r="E3413" s="12" t="s">
        <v>10681</v>
      </c>
      <c r="F3413" s="12" t="s">
        <v>10675</v>
      </c>
      <c r="G3413" s="12" t="s">
        <v>416</v>
      </c>
    </row>
    <row r="3414" spans="2:7" ht="14.4" thickBot="1" x14ac:dyDescent="0.3">
      <c r="B3414" s="12" t="s">
        <v>10682</v>
      </c>
      <c r="C3414" s="12" t="s">
        <v>10683</v>
      </c>
      <c r="D3414" s="14" t="s">
        <v>10684</v>
      </c>
      <c r="E3414" s="12" t="s">
        <v>10685</v>
      </c>
      <c r="F3414" s="12" t="s">
        <v>10675</v>
      </c>
      <c r="G3414" s="12"/>
    </row>
    <row r="3415" spans="2:7" ht="14.4" thickBot="1" x14ac:dyDescent="0.3">
      <c r="B3415" s="12" t="s">
        <v>10108</v>
      </c>
      <c r="C3415" s="12" t="s">
        <v>2672</v>
      </c>
      <c r="D3415" s="14" t="s">
        <v>10686</v>
      </c>
      <c r="E3415" s="12" t="s">
        <v>10687</v>
      </c>
      <c r="F3415" s="12" t="s">
        <v>10675</v>
      </c>
      <c r="G3415" s="12"/>
    </row>
    <row r="3416" spans="2:7" ht="28.2" thickBot="1" x14ac:dyDescent="0.3">
      <c r="B3416" s="12" t="s">
        <v>10688</v>
      </c>
      <c r="C3416" s="12" t="s">
        <v>10689</v>
      </c>
      <c r="D3416" s="14" t="s">
        <v>10690</v>
      </c>
      <c r="E3416" s="12" t="s">
        <v>10691</v>
      </c>
      <c r="F3416" s="12" t="s">
        <v>10675</v>
      </c>
      <c r="G3416" s="12"/>
    </row>
    <row r="3417" spans="2:7" ht="28.2" thickBot="1" x14ac:dyDescent="0.3">
      <c r="B3417" s="12" t="s">
        <v>10692</v>
      </c>
      <c r="C3417" s="12" t="s">
        <v>10693</v>
      </c>
      <c r="D3417" s="14" t="s">
        <v>10694</v>
      </c>
      <c r="E3417" s="14" t="s">
        <v>10695</v>
      </c>
      <c r="F3417" s="14" t="s">
        <v>10675</v>
      </c>
      <c r="G3417" s="12"/>
    </row>
    <row r="3418" spans="2:7" ht="28.2" thickBot="1" x14ac:dyDescent="0.3">
      <c r="B3418" s="12"/>
      <c r="C3418" s="12" t="s">
        <v>10696</v>
      </c>
      <c r="D3418" s="14" t="s">
        <v>10697</v>
      </c>
      <c r="E3418" s="12" t="s">
        <v>10698</v>
      </c>
      <c r="F3418" s="12" t="s">
        <v>10699</v>
      </c>
      <c r="G3418" s="12"/>
    </row>
    <row r="3419" spans="2:7" ht="97.2" thickBot="1" x14ac:dyDescent="0.3">
      <c r="B3419" s="12"/>
      <c r="C3419" s="12" t="s">
        <v>10700</v>
      </c>
      <c r="D3419" s="14" t="s">
        <v>10701</v>
      </c>
      <c r="E3419" s="12" t="s">
        <v>10702</v>
      </c>
      <c r="F3419" s="12" t="s">
        <v>10699</v>
      </c>
      <c r="G3419" s="12"/>
    </row>
    <row r="3420" spans="2:7" ht="28.2" thickBot="1" x14ac:dyDescent="0.3">
      <c r="B3420" s="12"/>
      <c r="C3420" s="12" t="s">
        <v>10703</v>
      </c>
      <c r="D3420" s="14" t="s">
        <v>10704</v>
      </c>
      <c r="E3420" s="12" t="s">
        <v>10705</v>
      </c>
      <c r="F3420" s="12" t="s">
        <v>10699</v>
      </c>
      <c r="G3420" s="12"/>
    </row>
    <row r="3421" spans="2:7" ht="28.2" thickBot="1" x14ac:dyDescent="0.3">
      <c r="B3421" s="12" t="s">
        <v>10706</v>
      </c>
      <c r="C3421" s="12" t="s">
        <v>10707</v>
      </c>
      <c r="D3421" s="14" t="s">
        <v>10708</v>
      </c>
      <c r="E3421" s="12" t="s">
        <v>10709</v>
      </c>
      <c r="F3421" s="12" t="s">
        <v>10699</v>
      </c>
      <c r="G3421" s="12"/>
    </row>
    <row r="3422" spans="2:7" ht="28.2" thickBot="1" x14ac:dyDescent="0.3">
      <c r="B3422" s="12" t="s">
        <v>10710</v>
      </c>
      <c r="C3422" s="12" t="s">
        <v>10711</v>
      </c>
      <c r="D3422" s="14" t="s">
        <v>10712</v>
      </c>
      <c r="E3422" s="12" t="s">
        <v>10713</v>
      </c>
      <c r="F3422" s="12" t="s">
        <v>10699</v>
      </c>
      <c r="G3422" s="12"/>
    </row>
    <row r="3423" spans="2:7" ht="28.2" thickBot="1" x14ac:dyDescent="0.3">
      <c r="B3423" s="12" t="s">
        <v>10714</v>
      </c>
      <c r="C3423" s="12" t="s">
        <v>10715</v>
      </c>
      <c r="D3423" s="14" t="s">
        <v>10716</v>
      </c>
      <c r="E3423" s="12" t="s">
        <v>10717</v>
      </c>
      <c r="F3423" s="12" t="s">
        <v>10718</v>
      </c>
      <c r="G3423" s="12" t="s">
        <v>96</v>
      </c>
    </row>
    <row r="3424" spans="2:7" ht="28.2" thickBot="1" x14ac:dyDescent="0.3">
      <c r="B3424" s="12"/>
      <c r="C3424" s="12" t="s">
        <v>10719</v>
      </c>
      <c r="D3424" s="14" t="s">
        <v>10720</v>
      </c>
      <c r="E3424" s="12" t="s">
        <v>10721</v>
      </c>
      <c r="F3424" s="12" t="s">
        <v>10722</v>
      </c>
      <c r="G3424" s="12"/>
    </row>
    <row r="3425" spans="2:7" ht="42" thickBot="1" x14ac:dyDescent="0.3">
      <c r="B3425" s="12"/>
      <c r="C3425" s="12" t="s">
        <v>5723</v>
      </c>
      <c r="D3425" s="14" t="s">
        <v>10723</v>
      </c>
      <c r="E3425" s="12" t="s">
        <v>10724</v>
      </c>
      <c r="F3425" s="12" t="s">
        <v>10722</v>
      </c>
      <c r="G3425" s="12"/>
    </row>
    <row r="3426" spans="2:7" ht="14.4" thickBot="1" x14ac:dyDescent="0.3">
      <c r="B3426" s="12"/>
      <c r="C3426" s="12" t="s">
        <v>10725</v>
      </c>
      <c r="D3426" s="14" t="s">
        <v>10726</v>
      </c>
      <c r="E3426" s="12" t="s">
        <v>10727</v>
      </c>
      <c r="F3426" s="12" t="s">
        <v>10722</v>
      </c>
      <c r="G3426" s="12"/>
    </row>
    <row r="3427" spans="2:7" ht="28.2" thickBot="1" x14ac:dyDescent="0.3">
      <c r="B3427" s="12"/>
      <c r="C3427" s="12" t="s">
        <v>10728</v>
      </c>
      <c r="D3427" s="14" t="s">
        <v>10729</v>
      </c>
      <c r="E3427" s="12" t="s">
        <v>10730</v>
      </c>
      <c r="F3427" s="12" t="s">
        <v>10722</v>
      </c>
      <c r="G3427" s="12"/>
    </row>
    <row r="3428" spans="2:7" ht="42" thickBot="1" x14ac:dyDescent="0.3">
      <c r="B3428" s="12"/>
      <c r="C3428" s="12" t="s">
        <v>10731</v>
      </c>
      <c r="D3428" s="14" t="s">
        <v>10732</v>
      </c>
      <c r="E3428" s="12" t="s">
        <v>10733</v>
      </c>
      <c r="F3428" s="12" t="s">
        <v>10722</v>
      </c>
      <c r="G3428" s="12"/>
    </row>
    <row r="3429" spans="2:7" ht="14.4" thickBot="1" x14ac:dyDescent="0.3">
      <c r="B3429" s="12"/>
      <c r="C3429" s="12" t="s">
        <v>10734</v>
      </c>
      <c r="D3429" s="14" t="s">
        <v>10735</v>
      </c>
      <c r="E3429" s="12" t="s">
        <v>10736</v>
      </c>
      <c r="F3429" s="12" t="s">
        <v>10722</v>
      </c>
      <c r="G3429" s="12"/>
    </row>
    <row r="3430" spans="2:7" ht="69.599999999999994" thickBot="1" x14ac:dyDescent="0.3">
      <c r="B3430" s="12"/>
      <c r="C3430" s="12" t="s">
        <v>10737</v>
      </c>
      <c r="D3430" s="14" t="s">
        <v>10738</v>
      </c>
      <c r="E3430" s="12" t="s">
        <v>10739</v>
      </c>
      <c r="F3430" s="12" t="s">
        <v>10722</v>
      </c>
      <c r="G3430" s="12"/>
    </row>
    <row r="3431" spans="2:7" ht="28.2" thickBot="1" x14ac:dyDescent="0.3">
      <c r="B3431" s="12"/>
      <c r="C3431" s="12" t="s">
        <v>10740</v>
      </c>
      <c r="D3431" s="14" t="s">
        <v>10741</v>
      </c>
      <c r="E3431" s="12" t="s">
        <v>10742</v>
      </c>
      <c r="F3431" s="12" t="s">
        <v>10722</v>
      </c>
      <c r="G3431" s="12"/>
    </row>
    <row r="3432" spans="2:7" ht="42" thickBot="1" x14ac:dyDescent="0.3">
      <c r="B3432" s="12"/>
      <c r="C3432" s="12" t="s">
        <v>10743</v>
      </c>
      <c r="D3432" s="14" t="s">
        <v>10744</v>
      </c>
      <c r="E3432" s="12" t="s">
        <v>10745</v>
      </c>
      <c r="F3432" s="12" t="s">
        <v>10722</v>
      </c>
      <c r="G3432" s="12"/>
    </row>
    <row r="3433" spans="2:7" ht="42" thickBot="1" x14ac:dyDescent="0.3">
      <c r="B3433" s="12"/>
      <c r="C3433" s="12" t="s">
        <v>10746</v>
      </c>
      <c r="D3433" s="14" t="s">
        <v>10747</v>
      </c>
      <c r="E3433" s="12" t="s">
        <v>10748</v>
      </c>
      <c r="F3433" s="12" t="s">
        <v>10722</v>
      </c>
      <c r="G3433" s="14" t="s">
        <v>2999</v>
      </c>
    </row>
    <row r="3434" spans="2:7" ht="42" thickBot="1" x14ac:dyDescent="0.3">
      <c r="B3434" s="12"/>
      <c r="C3434" s="12" t="s">
        <v>10749</v>
      </c>
      <c r="D3434" s="14" t="s">
        <v>10750</v>
      </c>
      <c r="E3434" s="12" t="s">
        <v>10751</v>
      </c>
      <c r="F3434" s="12" t="s">
        <v>10722</v>
      </c>
      <c r="G3434" s="12" t="s">
        <v>96</v>
      </c>
    </row>
    <row r="3435" spans="2:7" ht="42" thickBot="1" x14ac:dyDescent="0.3">
      <c r="B3435" s="12"/>
      <c r="C3435" s="12" t="s">
        <v>10752</v>
      </c>
      <c r="D3435" s="14" t="s">
        <v>10753</v>
      </c>
      <c r="E3435" s="12" t="s">
        <v>10754</v>
      </c>
      <c r="F3435" s="12" t="s">
        <v>10722</v>
      </c>
      <c r="G3435" s="12" t="s">
        <v>10755</v>
      </c>
    </row>
    <row r="3436" spans="2:7" ht="14.4" thickBot="1" x14ac:dyDescent="0.3">
      <c r="B3436" s="12" t="s">
        <v>10756</v>
      </c>
      <c r="C3436" s="12" t="s">
        <v>10757</v>
      </c>
      <c r="D3436" s="14" t="s">
        <v>10758</v>
      </c>
      <c r="E3436" s="12" t="s">
        <v>10759</v>
      </c>
      <c r="F3436" s="12" t="s">
        <v>10722</v>
      </c>
      <c r="G3436" s="12"/>
    </row>
    <row r="3437" spans="2:7" ht="28.2" thickBot="1" x14ac:dyDescent="0.3">
      <c r="B3437" s="12" t="s">
        <v>5057</v>
      </c>
      <c r="C3437" s="12" t="s">
        <v>6825</v>
      </c>
      <c r="D3437" s="14" t="s">
        <v>10760</v>
      </c>
      <c r="E3437" s="12"/>
      <c r="F3437" s="12" t="s">
        <v>10722</v>
      </c>
      <c r="G3437" s="12"/>
    </row>
    <row r="3438" spans="2:7" ht="14.4" thickBot="1" x14ac:dyDescent="0.3">
      <c r="B3438" s="12" t="s">
        <v>10761</v>
      </c>
      <c r="C3438" s="12" t="s">
        <v>10762</v>
      </c>
      <c r="D3438" s="14" t="s">
        <v>10763</v>
      </c>
      <c r="E3438" s="12" t="s">
        <v>10764</v>
      </c>
      <c r="F3438" s="12" t="s">
        <v>10722</v>
      </c>
      <c r="G3438" s="12"/>
    </row>
    <row r="3439" spans="2:7" ht="14.4" thickBot="1" x14ac:dyDescent="0.3">
      <c r="B3439" s="12" t="s">
        <v>10765</v>
      </c>
      <c r="C3439" s="12" t="s">
        <v>10766</v>
      </c>
      <c r="D3439" s="14" t="s">
        <v>10767</v>
      </c>
      <c r="E3439" s="12" t="s">
        <v>10768</v>
      </c>
      <c r="F3439" s="12" t="s">
        <v>10722</v>
      </c>
      <c r="G3439" s="12"/>
    </row>
    <row r="3440" spans="2:7" ht="42" thickBot="1" x14ac:dyDescent="0.3">
      <c r="B3440" s="12"/>
      <c r="C3440" s="12" t="s">
        <v>10769</v>
      </c>
      <c r="D3440" s="14" t="s">
        <v>10770</v>
      </c>
      <c r="E3440" s="12"/>
      <c r="F3440" s="12" t="s">
        <v>10771</v>
      </c>
      <c r="G3440" s="12"/>
    </row>
    <row r="3441" spans="2:7" ht="28.2" thickBot="1" x14ac:dyDescent="0.3">
      <c r="B3441" s="12"/>
      <c r="C3441" s="12" t="s">
        <v>1211</v>
      </c>
      <c r="D3441" s="14" t="s">
        <v>10772</v>
      </c>
      <c r="E3441" s="12" t="s">
        <v>10773</v>
      </c>
      <c r="F3441" s="12" t="s">
        <v>10771</v>
      </c>
      <c r="G3441" s="12"/>
    </row>
    <row r="3442" spans="2:7" ht="28.2" thickBot="1" x14ac:dyDescent="0.3">
      <c r="B3442" s="12"/>
      <c r="C3442" s="12" t="s">
        <v>10774</v>
      </c>
      <c r="D3442" s="14" t="s">
        <v>10775</v>
      </c>
      <c r="E3442" s="12" t="s">
        <v>10776</v>
      </c>
      <c r="F3442" s="12" t="s">
        <v>10771</v>
      </c>
      <c r="G3442" s="12"/>
    </row>
    <row r="3443" spans="2:7" ht="28.2" thickBot="1" x14ac:dyDescent="0.3">
      <c r="B3443" s="12"/>
      <c r="C3443" s="12" t="s">
        <v>10777</v>
      </c>
      <c r="D3443" s="14" t="s">
        <v>10778</v>
      </c>
      <c r="E3443" s="12" t="s">
        <v>10779</v>
      </c>
      <c r="F3443" s="12" t="s">
        <v>10771</v>
      </c>
      <c r="G3443" s="12"/>
    </row>
    <row r="3444" spans="2:7" ht="28.2" thickBot="1" x14ac:dyDescent="0.3">
      <c r="B3444" s="12"/>
      <c r="C3444" s="12" t="s">
        <v>10780</v>
      </c>
      <c r="D3444" s="14" t="s">
        <v>10781</v>
      </c>
      <c r="E3444" s="12" t="s">
        <v>10782</v>
      </c>
      <c r="F3444" s="12" t="s">
        <v>10771</v>
      </c>
      <c r="G3444" s="12"/>
    </row>
    <row r="3445" spans="2:7" ht="28.2" thickBot="1" x14ac:dyDescent="0.3">
      <c r="B3445" s="12"/>
      <c r="C3445" s="12" t="s">
        <v>10783</v>
      </c>
      <c r="D3445" s="14" t="s">
        <v>10784</v>
      </c>
      <c r="E3445" s="12" t="s">
        <v>10785</v>
      </c>
      <c r="F3445" s="12" t="s">
        <v>10771</v>
      </c>
      <c r="G3445" s="12"/>
    </row>
    <row r="3446" spans="2:7" ht="28.2" thickBot="1" x14ac:dyDescent="0.3">
      <c r="B3446" s="12"/>
      <c r="C3446" s="12" t="s">
        <v>10786</v>
      </c>
      <c r="D3446" s="14" t="s">
        <v>10787</v>
      </c>
      <c r="E3446" s="12" t="s">
        <v>10788</v>
      </c>
      <c r="F3446" s="12" t="s">
        <v>10771</v>
      </c>
      <c r="G3446" s="12"/>
    </row>
    <row r="3447" spans="2:7" ht="28.2" thickBot="1" x14ac:dyDescent="0.3">
      <c r="B3447" s="12"/>
      <c r="C3447" s="12" t="s">
        <v>10789</v>
      </c>
      <c r="D3447" s="14" t="s">
        <v>10790</v>
      </c>
      <c r="E3447" s="12" t="s">
        <v>10791</v>
      </c>
      <c r="F3447" s="12" t="s">
        <v>10771</v>
      </c>
      <c r="G3447" s="12"/>
    </row>
    <row r="3448" spans="2:7" ht="42" thickBot="1" x14ac:dyDescent="0.3">
      <c r="B3448" s="12"/>
      <c r="C3448" s="12" t="s">
        <v>10792</v>
      </c>
      <c r="D3448" s="14" t="s">
        <v>10793</v>
      </c>
      <c r="E3448" s="12"/>
      <c r="F3448" s="12" t="s">
        <v>10771</v>
      </c>
      <c r="G3448" s="12"/>
    </row>
    <row r="3449" spans="2:7" ht="42" thickBot="1" x14ac:dyDescent="0.3">
      <c r="B3449" s="12"/>
      <c r="C3449" s="12" t="s">
        <v>10794</v>
      </c>
      <c r="D3449" s="14" t="s">
        <v>10795</v>
      </c>
      <c r="E3449" s="12" t="s">
        <v>10796</v>
      </c>
      <c r="F3449" s="12" t="s">
        <v>10771</v>
      </c>
      <c r="G3449" s="12"/>
    </row>
    <row r="3450" spans="2:7" ht="55.8" thickBot="1" x14ac:dyDescent="0.3">
      <c r="B3450" s="12"/>
      <c r="C3450" s="12" t="s">
        <v>10797</v>
      </c>
      <c r="D3450" s="14" t="s">
        <v>10798</v>
      </c>
      <c r="E3450" s="12" t="s">
        <v>10799</v>
      </c>
      <c r="F3450" s="12" t="s">
        <v>10771</v>
      </c>
      <c r="G3450" s="12"/>
    </row>
    <row r="3451" spans="2:7" ht="28.2" thickBot="1" x14ac:dyDescent="0.3">
      <c r="B3451" s="12"/>
      <c r="C3451" s="12" t="s">
        <v>10800</v>
      </c>
      <c r="D3451" s="14" t="s">
        <v>10801</v>
      </c>
      <c r="E3451" s="12"/>
      <c r="F3451" s="12" t="s">
        <v>10771</v>
      </c>
      <c r="G3451" s="12"/>
    </row>
    <row r="3452" spans="2:7" ht="42" thickBot="1" x14ac:dyDescent="0.3">
      <c r="B3452" s="12"/>
      <c r="C3452" s="12" t="s">
        <v>10802</v>
      </c>
      <c r="D3452" s="14" t="s">
        <v>10803</v>
      </c>
      <c r="E3452" s="12" t="s">
        <v>10804</v>
      </c>
      <c r="F3452" s="12" t="s">
        <v>10771</v>
      </c>
      <c r="G3452" s="12"/>
    </row>
    <row r="3453" spans="2:7" ht="28.2" thickBot="1" x14ac:dyDescent="0.3">
      <c r="B3453" s="12"/>
      <c r="C3453" s="12" t="s">
        <v>10805</v>
      </c>
      <c r="D3453" s="14" t="s">
        <v>10806</v>
      </c>
      <c r="E3453" s="12" t="s">
        <v>10807</v>
      </c>
      <c r="F3453" s="12" t="s">
        <v>10771</v>
      </c>
      <c r="G3453" s="12"/>
    </row>
    <row r="3454" spans="2:7" ht="42" thickBot="1" x14ac:dyDescent="0.3">
      <c r="B3454" s="12"/>
      <c r="C3454" s="12" t="s">
        <v>10808</v>
      </c>
      <c r="D3454" s="14" t="s">
        <v>10809</v>
      </c>
      <c r="E3454" s="12" t="s">
        <v>10810</v>
      </c>
      <c r="F3454" s="12" t="s">
        <v>10771</v>
      </c>
      <c r="G3454" s="12"/>
    </row>
    <row r="3455" spans="2:7" ht="28.2" thickBot="1" x14ac:dyDescent="0.3">
      <c r="B3455" s="12"/>
      <c r="C3455" s="12" t="s">
        <v>10811</v>
      </c>
      <c r="D3455" s="14" t="s">
        <v>10812</v>
      </c>
      <c r="E3455" s="12"/>
      <c r="F3455" s="12" t="s">
        <v>10771</v>
      </c>
      <c r="G3455" s="12"/>
    </row>
    <row r="3456" spans="2:7" ht="14.4" thickBot="1" x14ac:dyDescent="0.3">
      <c r="B3456" s="12"/>
      <c r="C3456" s="12" t="s">
        <v>10813</v>
      </c>
      <c r="D3456" s="14" t="s">
        <v>10814</v>
      </c>
      <c r="E3456" s="12"/>
      <c r="F3456" s="12" t="s">
        <v>10771</v>
      </c>
      <c r="G3456" s="12"/>
    </row>
    <row r="3457" spans="2:7" ht="28.2" thickBot="1" x14ac:dyDescent="0.3">
      <c r="B3457" s="12"/>
      <c r="C3457" s="12" t="s">
        <v>10815</v>
      </c>
      <c r="D3457" s="14" t="s">
        <v>10816</v>
      </c>
      <c r="E3457" s="12" t="s">
        <v>10817</v>
      </c>
      <c r="F3457" s="12" t="s">
        <v>10771</v>
      </c>
      <c r="G3457" s="12"/>
    </row>
    <row r="3458" spans="2:7" ht="28.2" thickBot="1" x14ac:dyDescent="0.3">
      <c r="B3458" s="12"/>
      <c r="C3458" s="12" t="s">
        <v>10818</v>
      </c>
      <c r="D3458" s="14" t="s">
        <v>10819</v>
      </c>
      <c r="E3458" s="12"/>
      <c r="F3458" s="12" t="s">
        <v>10771</v>
      </c>
      <c r="G3458" s="12"/>
    </row>
    <row r="3459" spans="2:7" ht="28.2" thickBot="1" x14ac:dyDescent="0.3">
      <c r="B3459" s="12"/>
      <c r="C3459" s="12" t="s">
        <v>10820</v>
      </c>
      <c r="D3459" s="14" t="s">
        <v>10821</v>
      </c>
      <c r="E3459" s="12"/>
      <c r="F3459" s="12" t="s">
        <v>10771</v>
      </c>
      <c r="G3459" s="12"/>
    </row>
    <row r="3460" spans="2:7" ht="28.2" thickBot="1" x14ac:dyDescent="0.3">
      <c r="B3460" s="12"/>
      <c r="C3460" s="12" t="s">
        <v>10822</v>
      </c>
      <c r="D3460" s="14" t="s">
        <v>10823</v>
      </c>
      <c r="E3460" s="12" t="s">
        <v>10824</v>
      </c>
      <c r="F3460" s="12" t="s">
        <v>10771</v>
      </c>
      <c r="G3460" s="12"/>
    </row>
    <row r="3461" spans="2:7" ht="42" thickBot="1" x14ac:dyDescent="0.3">
      <c r="B3461" s="12"/>
      <c r="C3461" s="12" t="s">
        <v>10825</v>
      </c>
      <c r="D3461" s="14" t="s">
        <v>10826</v>
      </c>
      <c r="E3461" s="12" t="s">
        <v>10827</v>
      </c>
      <c r="F3461" s="12" t="s">
        <v>10771</v>
      </c>
      <c r="G3461" s="12"/>
    </row>
    <row r="3462" spans="2:7" ht="28.2" thickBot="1" x14ac:dyDescent="0.3">
      <c r="B3462" s="12"/>
      <c r="C3462" s="12" t="s">
        <v>10828</v>
      </c>
      <c r="D3462" s="14" t="s">
        <v>10829</v>
      </c>
      <c r="E3462" s="12" t="s">
        <v>10830</v>
      </c>
      <c r="F3462" s="12" t="s">
        <v>10771</v>
      </c>
      <c r="G3462" s="12"/>
    </row>
    <row r="3463" spans="2:7" ht="28.2" thickBot="1" x14ac:dyDescent="0.3">
      <c r="B3463" s="12"/>
      <c r="C3463" s="12" t="s">
        <v>10831</v>
      </c>
      <c r="D3463" s="14" t="s">
        <v>10832</v>
      </c>
      <c r="E3463" s="12" t="s">
        <v>10833</v>
      </c>
      <c r="F3463" s="12" t="s">
        <v>10771</v>
      </c>
      <c r="G3463" s="12"/>
    </row>
    <row r="3464" spans="2:7" ht="55.8" thickBot="1" x14ac:dyDescent="0.3">
      <c r="B3464" s="12"/>
      <c r="C3464" s="12" t="s">
        <v>10834</v>
      </c>
      <c r="D3464" s="14" t="s">
        <v>10835</v>
      </c>
      <c r="E3464" s="12" t="s">
        <v>10836</v>
      </c>
      <c r="F3464" s="12" t="s">
        <v>10771</v>
      </c>
      <c r="G3464" s="12"/>
    </row>
    <row r="3465" spans="2:7" ht="55.8" thickBot="1" x14ac:dyDescent="0.3">
      <c r="B3465" s="12"/>
      <c r="C3465" s="12" t="s">
        <v>10837</v>
      </c>
      <c r="D3465" s="14" t="s">
        <v>10838</v>
      </c>
      <c r="E3465" s="12" t="s">
        <v>10839</v>
      </c>
      <c r="F3465" s="12" t="s">
        <v>10771</v>
      </c>
      <c r="G3465" s="12"/>
    </row>
    <row r="3466" spans="2:7" ht="42" thickBot="1" x14ac:dyDescent="0.3">
      <c r="B3466" s="12"/>
      <c r="C3466" s="12" t="s">
        <v>10840</v>
      </c>
      <c r="D3466" s="14" t="s">
        <v>10841</v>
      </c>
      <c r="E3466" s="12"/>
      <c r="F3466" s="12" t="s">
        <v>10771</v>
      </c>
      <c r="G3466" s="12"/>
    </row>
    <row r="3467" spans="2:7" ht="28.2" thickBot="1" x14ac:dyDescent="0.3">
      <c r="B3467" s="12"/>
      <c r="C3467" s="12" t="s">
        <v>10842</v>
      </c>
      <c r="D3467" s="14" t="s">
        <v>10843</v>
      </c>
      <c r="E3467" s="12" t="s">
        <v>10844</v>
      </c>
      <c r="F3467" s="12" t="s">
        <v>10771</v>
      </c>
      <c r="G3467" s="12"/>
    </row>
    <row r="3468" spans="2:7" ht="28.2" thickBot="1" x14ac:dyDescent="0.3">
      <c r="B3468" s="12"/>
      <c r="C3468" s="12" t="s">
        <v>10845</v>
      </c>
      <c r="D3468" s="14" t="s">
        <v>10846</v>
      </c>
      <c r="E3468" s="12"/>
      <c r="F3468" s="12" t="s">
        <v>10771</v>
      </c>
      <c r="G3468" s="12"/>
    </row>
    <row r="3469" spans="2:7" ht="28.2" thickBot="1" x14ac:dyDescent="0.3">
      <c r="B3469" s="12"/>
      <c r="C3469" s="12" t="s">
        <v>10847</v>
      </c>
      <c r="D3469" s="14" t="s">
        <v>10848</v>
      </c>
      <c r="E3469" s="12" t="s">
        <v>10849</v>
      </c>
      <c r="F3469" s="12" t="s">
        <v>10771</v>
      </c>
      <c r="G3469" s="12"/>
    </row>
    <row r="3470" spans="2:7" ht="28.2" thickBot="1" x14ac:dyDescent="0.3">
      <c r="B3470" s="12"/>
      <c r="C3470" s="12" t="s">
        <v>10850</v>
      </c>
      <c r="D3470" s="14" t="s">
        <v>10851</v>
      </c>
      <c r="E3470" s="12" t="s">
        <v>10852</v>
      </c>
      <c r="F3470" s="12" t="s">
        <v>10771</v>
      </c>
      <c r="G3470" s="12"/>
    </row>
    <row r="3471" spans="2:7" ht="14.4" thickBot="1" x14ac:dyDescent="0.3">
      <c r="B3471" s="12"/>
      <c r="C3471" s="12" t="s">
        <v>10853</v>
      </c>
      <c r="D3471" s="14" t="s">
        <v>5051</v>
      </c>
      <c r="E3471" s="12"/>
      <c r="F3471" s="12" t="s">
        <v>10771</v>
      </c>
      <c r="G3471" s="12"/>
    </row>
    <row r="3472" spans="2:7" ht="42" thickBot="1" x14ac:dyDescent="0.3">
      <c r="B3472" s="12"/>
      <c r="C3472" s="12" t="s">
        <v>10854</v>
      </c>
      <c r="D3472" s="14" t="s">
        <v>10855</v>
      </c>
      <c r="E3472" s="12"/>
      <c r="F3472" s="12" t="s">
        <v>10771</v>
      </c>
      <c r="G3472" s="12"/>
    </row>
    <row r="3473" spans="2:7" ht="55.8" thickBot="1" x14ac:dyDescent="0.3">
      <c r="B3473" s="12"/>
      <c r="C3473" s="12" t="s">
        <v>10856</v>
      </c>
      <c r="D3473" s="14" t="s">
        <v>10857</v>
      </c>
      <c r="E3473" s="12" t="s">
        <v>10858</v>
      </c>
      <c r="F3473" s="12" t="s">
        <v>10771</v>
      </c>
      <c r="G3473" s="12"/>
    </row>
    <row r="3474" spans="2:7" ht="55.8" thickBot="1" x14ac:dyDescent="0.3">
      <c r="B3474" s="12"/>
      <c r="C3474" s="12" t="s">
        <v>10859</v>
      </c>
      <c r="D3474" s="14" t="s">
        <v>10860</v>
      </c>
      <c r="E3474" s="12" t="s">
        <v>10861</v>
      </c>
      <c r="F3474" s="12" t="s">
        <v>10771</v>
      </c>
      <c r="G3474" s="12"/>
    </row>
    <row r="3475" spans="2:7" ht="28.2" thickBot="1" x14ac:dyDescent="0.3">
      <c r="B3475" s="12"/>
      <c r="C3475" s="12" t="s">
        <v>10862</v>
      </c>
      <c r="D3475" s="14" t="s">
        <v>10863</v>
      </c>
      <c r="E3475" s="12" t="s">
        <v>10864</v>
      </c>
      <c r="F3475" s="12" t="s">
        <v>10771</v>
      </c>
      <c r="G3475" s="12"/>
    </row>
    <row r="3476" spans="2:7" ht="55.8" thickBot="1" x14ac:dyDescent="0.3">
      <c r="B3476" s="12"/>
      <c r="C3476" s="12" t="s">
        <v>10865</v>
      </c>
      <c r="D3476" s="14" t="s">
        <v>10866</v>
      </c>
      <c r="E3476" s="12" t="s">
        <v>10867</v>
      </c>
      <c r="F3476" s="12" t="s">
        <v>10771</v>
      </c>
      <c r="G3476" s="12"/>
    </row>
    <row r="3477" spans="2:7" ht="42" thickBot="1" x14ac:dyDescent="0.3">
      <c r="B3477" s="12"/>
      <c r="C3477" s="12" t="s">
        <v>10868</v>
      </c>
      <c r="D3477" s="14" t="s">
        <v>10869</v>
      </c>
      <c r="E3477" s="12" t="s">
        <v>10870</v>
      </c>
      <c r="F3477" s="12" t="s">
        <v>10771</v>
      </c>
      <c r="G3477" s="12"/>
    </row>
    <row r="3478" spans="2:7" ht="28.2" thickBot="1" x14ac:dyDescent="0.3">
      <c r="B3478" s="12"/>
      <c r="C3478" s="12" t="s">
        <v>10871</v>
      </c>
      <c r="D3478" s="14" t="s">
        <v>10872</v>
      </c>
      <c r="E3478" s="12"/>
      <c r="F3478" s="12" t="s">
        <v>10771</v>
      </c>
      <c r="G3478" s="12"/>
    </row>
    <row r="3479" spans="2:7" ht="28.2" thickBot="1" x14ac:dyDescent="0.3">
      <c r="B3479" s="12"/>
      <c r="C3479" s="12" t="s">
        <v>10873</v>
      </c>
      <c r="D3479" s="14" t="s">
        <v>10874</v>
      </c>
      <c r="E3479" s="12" t="s">
        <v>10875</v>
      </c>
      <c r="F3479" s="12" t="s">
        <v>10771</v>
      </c>
      <c r="G3479" s="12"/>
    </row>
    <row r="3480" spans="2:7" ht="55.8" thickBot="1" x14ac:dyDescent="0.3">
      <c r="B3480" s="12"/>
      <c r="C3480" s="12" t="s">
        <v>10876</v>
      </c>
      <c r="D3480" s="14" t="s">
        <v>10877</v>
      </c>
      <c r="E3480" s="12" t="s">
        <v>10878</v>
      </c>
      <c r="F3480" s="12" t="s">
        <v>10771</v>
      </c>
      <c r="G3480" s="12"/>
    </row>
    <row r="3481" spans="2:7" ht="55.8" thickBot="1" x14ac:dyDescent="0.3">
      <c r="B3481" s="12"/>
      <c r="C3481" s="12" t="s">
        <v>10879</v>
      </c>
      <c r="D3481" s="14" t="s">
        <v>10880</v>
      </c>
      <c r="E3481" s="12" t="s">
        <v>10881</v>
      </c>
      <c r="F3481" s="12" t="s">
        <v>10771</v>
      </c>
      <c r="G3481" s="12"/>
    </row>
    <row r="3482" spans="2:7" ht="14.4" thickBot="1" x14ac:dyDescent="0.3">
      <c r="B3482" s="12"/>
      <c r="C3482" s="12" t="s">
        <v>10882</v>
      </c>
      <c r="D3482" s="14" t="s">
        <v>10883</v>
      </c>
      <c r="E3482" s="12" t="s">
        <v>10884</v>
      </c>
      <c r="F3482" s="12" t="s">
        <v>10771</v>
      </c>
      <c r="G3482" s="12"/>
    </row>
    <row r="3483" spans="2:7" ht="28.2" thickBot="1" x14ac:dyDescent="0.3">
      <c r="B3483" s="12"/>
      <c r="C3483" s="12" t="s">
        <v>10885</v>
      </c>
      <c r="D3483" s="14" t="s">
        <v>10886</v>
      </c>
      <c r="E3483" s="12" t="s">
        <v>10887</v>
      </c>
      <c r="F3483" s="12" t="s">
        <v>10771</v>
      </c>
      <c r="G3483" s="12"/>
    </row>
    <row r="3484" spans="2:7" ht="55.8" thickBot="1" x14ac:dyDescent="0.3">
      <c r="B3484" s="12"/>
      <c r="C3484" s="12" t="s">
        <v>10888</v>
      </c>
      <c r="D3484" s="14" t="s">
        <v>10889</v>
      </c>
      <c r="E3484" s="12" t="s">
        <v>10890</v>
      </c>
      <c r="F3484" s="12" t="s">
        <v>10771</v>
      </c>
      <c r="G3484" s="12"/>
    </row>
    <row r="3485" spans="2:7" ht="55.8" thickBot="1" x14ac:dyDescent="0.3">
      <c r="B3485" s="12"/>
      <c r="C3485" s="12" t="s">
        <v>10891</v>
      </c>
      <c r="D3485" s="14" t="s">
        <v>10892</v>
      </c>
      <c r="E3485" s="12" t="s">
        <v>10893</v>
      </c>
      <c r="F3485" s="12" t="s">
        <v>10771</v>
      </c>
      <c r="G3485" s="12"/>
    </row>
    <row r="3486" spans="2:7" ht="69.599999999999994" thickBot="1" x14ac:dyDescent="0.3">
      <c r="B3486" s="12"/>
      <c r="C3486" s="12" t="s">
        <v>10894</v>
      </c>
      <c r="D3486" s="14" t="s">
        <v>10895</v>
      </c>
      <c r="E3486" s="12" t="s">
        <v>10896</v>
      </c>
      <c r="F3486" s="12" t="s">
        <v>10771</v>
      </c>
      <c r="G3486" s="12"/>
    </row>
    <row r="3487" spans="2:7" ht="42" thickBot="1" x14ac:dyDescent="0.3">
      <c r="B3487" s="12"/>
      <c r="C3487" s="12" t="s">
        <v>10897</v>
      </c>
      <c r="D3487" s="14" t="s">
        <v>10898</v>
      </c>
      <c r="E3487" s="12"/>
      <c r="F3487" s="12" t="s">
        <v>10771</v>
      </c>
      <c r="G3487" s="12"/>
    </row>
    <row r="3488" spans="2:7" ht="42" thickBot="1" x14ac:dyDescent="0.3">
      <c r="B3488" s="12"/>
      <c r="C3488" s="12" t="s">
        <v>10899</v>
      </c>
      <c r="D3488" s="14" t="s">
        <v>10900</v>
      </c>
      <c r="E3488" s="12" t="s">
        <v>10901</v>
      </c>
      <c r="F3488" s="12" t="s">
        <v>10771</v>
      </c>
      <c r="G3488" s="12"/>
    </row>
    <row r="3489" spans="2:7" ht="28.2" thickBot="1" x14ac:dyDescent="0.3">
      <c r="B3489" s="12"/>
      <c r="C3489" s="12" t="s">
        <v>10902</v>
      </c>
      <c r="D3489" s="14" t="s">
        <v>10903</v>
      </c>
      <c r="E3489" s="12"/>
      <c r="F3489" s="12" t="s">
        <v>10771</v>
      </c>
      <c r="G3489" s="12"/>
    </row>
    <row r="3490" spans="2:7" ht="14.4" thickBot="1" x14ac:dyDescent="0.3">
      <c r="B3490" s="12"/>
      <c r="C3490" s="12" t="s">
        <v>10904</v>
      </c>
      <c r="D3490" s="14" t="s">
        <v>10905</v>
      </c>
      <c r="E3490" s="12" t="s">
        <v>10906</v>
      </c>
      <c r="F3490" s="12" t="s">
        <v>10771</v>
      </c>
      <c r="G3490" s="12"/>
    </row>
    <row r="3491" spans="2:7" ht="14.4" thickBot="1" x14ac:dyDescent="0.3">
      <c r="B3491" s="12"/>
      <c r="C3491" s="12" t="s">
        <v>10907</v>
      </c>
      <c r="D3491" s="14" t="s">
        <v>10908</v>
      </c>
      <c r="E3491" s="12" t="s">
        <v>10909</v>
      </c>
      <c r="F3491" s="12" t="s">
        <v>10771</v>
      </c>
      <c r="G3491" s="12"/>
    </row>
    <row r="3492" spans="2:7" ht="21" thickBot="1" x14ac:dyDescent="0.3">
      <c r="B3492" s="12"/>
      <c r="C3492" s="12" t="s">
        <v>10910</v>
      </c>
      <c r="D3492" s="14" t="s">
        <v>10911</v>
      </c>
      <c r="E3492" s="12" t="s">
        <v>10912</v>
      </c>
      <c r="F3492" s="12" t="s">
        <v>10771</v>
      </c>
      <c r="G3492" s="12"/>
    </row>
    <row r="3493" spans="2:7" ht="14.4" thickBot="1" x14ac:dyDescent="0.3">
      <c r="B3493" s="12"/>
      <c r="C3493" s="12" t="s">
        <v>10913</v>
      </c>
      <c r="D3493" s="14" t="s">
        <v>10914</v>
      </c>
      <c r="E3493" s="12" t="s">
        <v>10915</v>
      </c>
      <c r="F3493" s="12" t="s">
        <v>10771</v>
      </c>
      <c r="G3493" s="12"/>
    </row>
    <row r="3494" spans="2:7" ht="83.4" thickBot="1" x14ac:dyDescent="0.3">
      <c r="B3494" s="12"/>
      <c r="C3494" s="12" t="s">
        <v>10916</v>
      </c>
      <c r="D3494" s="14" t="s">
        <v>10917</v>
      </c>
      <c r="E3494" s="12" t="s">
        <v>10918</v>
      </c>
      <c r="F3494" s="12" t="s">
        <v>10771</v>
      </c>
      <c r="G3494" s="12"/>
    </row>
    <row r="3495" spans="2:7" ht="42" thickBot="1" x14ac:dyDescent="0.3">
      <c r="B3495" s="12"/>
      <c r="C3495" s="12" t="s">
        <v>10919</v>
      </c>
      <c r="D3495" s="14" t="s">
        <v>10920</v>
      </c>
      <c r="E3495" s="12" t="s">
        <v>10921</v>
      </c>
      <c r="F3495" s="12" t="s">
        <v>10771</v>
      </c>
      <c r="G3495" s="12"/>
    </row>
    <row r="3496" spans="2:7" ht="42" thickBot="1" x14ac:dyDescent="0.3">
      <c r="B3496" s="12"/>
      <c r="C3496" s="12" t="s">
        <v>10922</v>
      </c>
      <c r="D3496" s="14" t="s">
        <v>10923</v>
      </c>
      <c r="E3496" s="12" t="s">
        <v>10924</v>
      </c>
      <c r="F3496" s="12" t="s">
        <v>10771</v>
      </c>
      <c r="G3496" s="12"/>
    </row>
    <row r="3497" spans="2:7" ht="69.599999999999994" thickBot="1" x14ac:dyDescent="0.3">
      <c r="B3497" s="12"/>
      <c r="C3497" s="12" t="s">
        <v>10925</v>
      </c>
      <c r="D3497" s="14" t="s">
        <v>10926</v>
      </c>
      <c r="E3497" s="12" t="s">
        <v>10927</v>
      </c>
      <c r="F3497" s="12" t="s">
        <v>10771</v>
      </c>
      <c r="G3497" s="12"/>
    </row>
    <row r="3498" spans="2:7" ht="69.599999999999994" thickBot="1" x14ac:dyDescent="0.3">
      <c r="B3498" s="12"/>
      <c r="C3498" s="12" t="s">
        <v>10928</v>
      </c>
      <c r="D3498" s="14" t="s">
        <v>10929</v>
      </c>
      <c r="E3498" s="12" t="s">
        <v>10930</v>
      </c>
      <c r="F3498" s="12" t="s">
        <v>10771</v>
      </c>
      <c r="G3498" s="12"/>
    </row>
    <row r="3499" spans="2:7" ht="14.4" thickBot="1" x14ac:dyDescent="0.3">
      <c r="B3499" s="12"/>
      <c r="C3499" s="12" t="s">
        <v>10931</v>
      </c>
      <c r="D3499" s="14" t="s">
        <v>10932</v>
      </c>
      <c r="E3499" s="12" t="s">
        <v>10933</v>
      </c>
      <c r="F3499" s="12" t="s">
        <v>10771</v>
      </c>
      <c r="G3499" s="12"/>
    </row>
    <row r="3500" spans="2:7" ht="28.2" thickBot="1" x14ac:dyDescent="0.3">
      <c r="B3500" s="12"/>
      <c r="C3500" s="12" t="s">
        <v>10934</v>
      </c>
      <c r="D3500" s="14" t="s">
        <v>10935</v>
      </c>
      <c r="E3500" s="12"/>
      <c r="F3500" s="12" t="s">
        <v>10771</v>
      </c>
      <c r="G3500" s="12"/>
    </row>
    <row r="3501" spans="2:7" ht="28.2" thickBot="1" x14ac:dyDescent="0.3">
      <c r="B3501" s="12"/>
      <c r="C3501" s="12" t="s">
        <v>10936</v>
      </c>
      <c r="D3501" s="14" t="s">
        <v>10937</v>
      </c>
      <c r="E3501" s="12" t="s">
        <v>10938</v>
      </c>
      <c r="F3501" s="12" t="s">
        <v>10771</v>
      </c>
      <c r="G3501" s="12"/>
    </row>
    <row r="3502" spans="2:7" ht="14.4" thickBot="1" x14ac:dyDescent="0.3">
      <c r="B3502" s="12"/>
      <c r="C3502" s="12" t="s">
        <v>10939</v>
      </c>
      <c r="D3502" s="14" t="s">
        <v>10940</v>
      </c>
      <c r="E3502" s="12" t="s">
        <v>10941</v>
      </c>
      <c r="F3502" s="12" t="s">
        <v>10771</v>
      </c>
      <c r="G3502" s="12"/>
    </row>
    <row r="3503" spans="2:7" ht="42" thickBot="1" x14ac:dyDescent="0.3">
      <c r="B3503" s="12"/>
      <c r="C3503" s="12" t="s">
        <v>10942</v>
      </c>
      <c r="D3503" s="14" t="s">
        <v>10943</v>
      </c>
      <c r="E3503" s="12" t="s">
        <v>10944</v>
      </c>
      <c r="F3503" s="12" t="s">
        <v>10771</v>
      </c>
      <c r="G3503" s="12"/>
    </row>
    <row r="3504" spans="2:7" ht="14.4" thickBot="1" x14ac:dyDescent="0.3">
      <c r="B3504" s="12"/>
      <c r="C3504" s="12" t="s">
        <v>10945</v>
      </c>
      <c r="D3504" s="14" t="s">
        <v>10946</v>
      </c>
      <c r="E3504" s="12" t="s">
        <v>10947</v>
      </c>
      <c r="F3504" s="12" t="s">
        <v>10771</v>
      </c>
      <c r="G3504" s="12"/>
    </row>
    <row r="3505" spans="2:7" ht="55.8" thickBot="1" x14ac:dyDescent="0.3">
      <c r="B3505" s="12"/>
      <c r="C3505" s="12" t="s">
        <v>10948</v>
      </c>
      <c r="D3505" s="14" t="s">
        <v>10949</v>
      </c>
      <c r="E3505" s="12" t="s">
        <v>10950</v>
      </c>
      <c r="F3505" s="12" t="s">
        <v>10771</v>
      </c>
      <c r="G3505" s="12"/>
    </row>
    <row r="3506" spans="2:7" ht="55.8" thickBot="1" x14ac:dyDescent="0.3">
      <c r="B3506" s="12"/>
      <c r="C3506" s="12" t="s">
        <v>10951</v>
      </c>
      <c r="D3506" s="14" t="s">
        <v>10952</v>
      </c>
      <c r="E3506" s="12" t="s">
        <v>10953</v>
      </c>
      <c r="F3506" s="12" t="s">
        <v>10771</v>
      </c>
      <c r="G3506" s="12"/>
    </row>
    <row r="3507" spans="2:7" ht="42" thickBot="1" x14ac:dyDescent="0.3">
      <c r="B3507" s="12"/>
      <c r="C3507" s="12" t="s">
        <v>10954</v>
      </c>
      <c r="D3507" s="14" t="s">
        <v>10955</v>
      </c>
      <c r="E3507" s="12" t="s">
        <v>10956</v>
      </c>
      <c r="F3507" s="12" t="s">
        <v>10771</v>
      </c>
      <c r="G3507" s="12"/>
    </row>
    <row r="3508" spans="2:7" ht="69.599999999999994" thickBot="1" x14ac:dyDescent="0.3">
      <c r="B3508" s="12"/>
      <c r="C3508" s="12" t="s">
        <v>10957</v>
      </c>
      <c r="D3508" s="14" t="s">
        <v>10958</v>
      </c>
      <c r="E3508" s="12" t="s">
        <v>10959</v>
      </c>
      <c r="F3508" s="12" t="s">
        <v>10771</v>
      </c>
      <c r="G3508" s="12"/>
    </row>
    <row r="3509" spans="2:7" ht="55.8" thickBot="1" x14ac:dyDescent="0.3">
      <c r="B3509" s="12"/>
      <c r="C3509" s="12" t="s">
        <v>10960</v>
      </c>
      <c r="D3509" s="14" t="s">
        <v>10961</v>
      </c>
      <c r="E3509" s="12" t="s">
        <v>10962</v>
      </c>
      <c r="F3509" s="12" t="s">
        <v>10771</v>
      </c>
      <c r="G3509" s="12"/>
    </row>
    <row r="3510" spans="2:7" ht="55.8" thickBot="1" x14ac:dyDescent="0.3">
      <c r="B3510" s="12"/>
      <c r="C3510" s="12" t="s">
        <v>10963</v>
      </c>
      <c r="D3510" s="14" t="s">
        <v>10964</v>
      </c>
      <c r="E3510" s="12" t="s">
        <v>10965</v>
      </c>
      <c r="F3510" s="12" t="s">
        <v>10771</v>
      </c>
      <c r="G3510" s="12"/>
    </row>
    <row r="3511" spans="2:7" ht="55.8" thickBot="1" x14ac:dyDescent="0.3">
      <c r="B3511" s="12"/>
      <c r="C3511" s="12" t="s">
        <v>10966</v>
      </c>
      <c r="D3511" s="14" t="s">
        <v>10967</v>
      </c>
      <c r="E3511" s="12" t="s">
        <v>10968</v>
      </c>
      <c r="F3511" s="12" t="s">
        <v>10771</v>
      </c>
      <c r="G3511" s="12"/>
    </row>
    <row r="3512" spans="2:7" ht="97.2" thickBot="1" x14ac:dyDescent="0.3">
      <c r="B3512" s="12"/>
      <c r="C3512" s="12" t="s">
        <v>10969</v>
      </c>
      <c r="D3512" s="14" t="s">
        <v>10970</v>
      </c>
      <c r="E3512" s="12" t="s">
        <v>10971</v>
      </c>
      <c r="F3512" s="12" t="s">
        <v>10771</v>
      </c>
      <c r="G3512" s="12"/>
    </row>
    <row r="3513" spans="2:7" ht="55.8" thickBot="1" x14ac:dyDescent="0.3">
      <c r="B3513" s="12"/>
      <c r="C3513" s="12" t="s">
        <v>10972</v>
      </c>
      <c r="D3513" s="14" t="s">
        <v>10973</v>
      </c>
      <c r="E3513" s="12" t="s">
        <v>10974</v>
      </c>
      <c r="F3513" s="12" t="s">
        <v>10771</v>
      </c>
      <c r="G3513" s="12"/>
    </row>
    <row r="3514" spans="2:7" ht="14.4" thickBot="1" x14ac:dyDescent="0.3">
      <c r="B3514" s="12"/>
      <c r="C3514" s="12" t="s">
        <v>10975</v>
      </c>
      <c r="D3514" s="14" t="s">
        <v>10976</v>
      </c>
      <c r="E3514" s="12" t="s">
        <v>10977</v>
      </c>
      <c r="F3514" s="12" t="s">
        <v>10771</v>
      </c>
      <c r="G3514" s="12"/>
    </row>
    <row r="3515" spans="2:7" ht="14.4" thickBot="1" x14ac:dyDescent="0.3">
      <c r="B3515" s="12"/>
      <c r="C3515" s="12" t="s">
        <v>10978</v>
      </c>
      <c r="D3515" s="14" t="s">
        <v>10979</v>
      </c>
      <c r="E3515" s="12" t="s">
        <v>10980</v>
      </c>
      <c r="F3515" s="12" t="s">
        <v>10771</v>
      </c>
      <c r="G3515" s="12"/>
    </row>
    <row r="3516" spans="2:7" ht="83.4" thickBot="1" x14ac:dyDescent="0.3">
      <c r="B3516" s="12"/>
      <c r="C3516" s="12" t="s">
        <v>10981</v>
      </c>
      <c r="D3516" s="14" t="s">
        <v>10982</v>
      </c>
      <c r="E3516" s="12" t="s">
        <v>10983</v>
      </c>
      <c r="F3516" s="12" t="s">
        <v>10771</v>
      </c>
      <c r="G3516" s="12"/>
    </row>
    <row r="3517" spans="2:7" ht="28.2" thickBot="1" x14ac:dyDescent="0.3">
      <c r="B3517" s="12"/>
      <c r="C3517" s="12" t="s">
        <v>10984</v>
      </c>
      <c r="D3517" s="14" t="s">
        <v>10985</v>
      </c>
      <c r="E3517" s="12" t="s">
        <v>10986</v>
      </c>
      <c r="F3517" s="12" t="s">
        <v>10771</v>
      </c>
      <c r="G3517" s="12"/>
    </row>
    <row r="3518" spans="2:7" ht="28.2" thickBot="1" x14ac:dyDescent="0.3">
      <c r="B3518" s="12"/>
      <c r="C3518" s="12" t="s">
        <v>10987</v>
      </c>
      <c r="D3518" s="14" t="s">
        <v>10988</v>
      </c>
      <c r="E3518" s="12" t="s">
        <v>10989</v>
      </c>
      <c r="F3518" s="12" t="s">
        <v>10771</v>
      </c>
      <c r="G3518" s="12"/>
    </row>
    <row r="3519" spans="2:7" ht="42" thickBot="1" x14ac:dyDescent="0.3">
      <c r="B3519" s="12"/>
      <c r="C3519" s="12" t="s">
        <v>10990</v>
      </c>
      <c r="D3519" s="14" t="s">
        <v>10991</v>
      </c>
      <c r="E3519" s="12"/>
      <c r="F3519" s="12" t="s">
        <v>10771</v>
      </c>
      <c r="G3519" s="12"/>
    </row>
    <row r="3520" spans="2:7" ht="28.2" thickBot="1" x14ac:dyDescent="0.3">
      <c r="B3520" s="12"/>
      <c r="C3520" s="12" t="s">
        <v>10992</v>
      </c>
      <c r="D3520" s="14" t="s">
        <v>10993</v>
      </c>
      <c r="E3520" s="12" t="s">
        <v>10994</v>
      </c>
      <c r="F3520" s="12" t="s">
        <v>10771</v>
      </c>
      <c r="G3520" s="12"/>
    </row>
    <row r="3521" spans="2:7" ht="14.4" thickBot="1" x14ac:dyDescent="0.3">
      <c r="B3521" s="12"/>
      <c r="C3521" s="12" t="s">
        <v>10995</v>
      </c>
      <c r="D3521" s="14" t="s">
        <v>10996</v>
      </c>
      <c r="E3521" s="12"/>
      <c r="F3521" s="12" t="s">
        <v>10771</v>
      </c>
      <c r="G3521" s="12"/>
    </row>
    <row r="3522" spans="2:7" ht="28.2" thickBot="1" x14ac:dyDescent="0.3">
      <c r="B3522" s="12"/>
      <c r="C3522" s="12" t="s">
        <v>10997</v>
      </c>
      <c r="D3522" s="14" t="s">
        <v>10998</v>
      </c>
      <c r="E3522" s="12" t="s">
        <v>10999</v>
      </c>
      <c r="F3522" s="12" t="s">
        <v>10771</v>
      </c>
      <c r="G3522" s="12"/>
    </row>
    <row r="3523" spans="2:7" ht="14.4" thickBot="1" x14ac:dyDescent="0.3">
      <c r="B3523" s="12"/>
      <c r="C3523" s="12" t="s">
        <v>11000</v>
      </c>
      <c r="D3523" s="14" t="s">
        <v>11001</v>
      </c>
      <c r="E3523" s="12"/>
      <c r="F3523" s="12" t="s">
        <v>10771</v>
      </c>
      <c r="G3523" s="12"/>
    </row>
    <row r="3524" spans="2:7" ht="14.4" thickBot="1" x14ac:dyDescent="0.3">
      <c r="B3524" s="12"/>
      <c r="C3524" s="12" t="s">
        <v>53</v>
      </c>
      <c r="D3524" s="14" t="s">
        <v>11002</v>
      </c>
      <c r="E3524" s="12" t="s">
        <v>11003</v>
      </c>
      <c r="F3524" s="12" t="s">
        <v>10771</v>
      </c>
      <c r="G3524" s="12"/>
    </row>
    <row r="3525" spans="2:7" ht="55.8" thickBot="1" x14ac:dyDescent="0.3">
      <c r="B3525" s="12"/>
      <c r="C3525" s="12" t="s">
        <v>11004</v>
      </c>
      <c r="D3525" s="14" t="s">
        <v>11005</v>
      </c>
      <c r="E3525" s="12" t="s">
        <v>11006</v>
      </c>
      <c r="F3525" s="12" t="s">
        <v>10771</v>
      </c>
      <c r="G3525" s="12"/>
    </row>
    <row r="3526" spans="2:7" ht="55.8" thickBot="1" x14ac:dyDescent="0.3">
      <c r="B3526" s="12"/>
      <c r="C3526" s="12" t="s">
        <v>11007</v>
      </c>
      <c r="D3526" s="14" t="s">
        <v>11008</v>
      </c>
      <c r="E3526" s="12" t="s">
        <v>11009</v>
      </c>
      <c r="F3526" s="12" t="s">
        <v>10771</v>
      </c>
      <c r="G3526" s="12"/>
    </row>
    <row r="3527" spans="2:7" ht="21" thickBot="1" x14ac:dyDescent="0.3">
      <c r="B3527" s="12"/>
      <c r="C3527" s="12" t="s">
        <v>11010</v>
      </c>
      <c r="D3527" s="14" t="s">
        <v>11011</v>
      </c>
      <c r="E3527" s="12" t="s">
        <v>11012</v>
      </c>
      <c r="F3527" s="12" t="s">
        <v>10771</v>
      </c>
      <c r="G3527" s="12"/>
    </row>
    <row r="3528" spans="2:7" ht="55.8" thickBot="1" x14ac:dyDescent="0.3">
      <c r="B3528" s="12"/>
      <c r="C3528" s="12" t="s">
        <v>11013</v>
      </c>
      <c r="D3528" s="14" t="s">
        <v>11014</v>
      </c>
      <c r="E3528" s="12" t="s">
        <v>11015</v>
      </c>
      <c r="F3528" s="12" t="s">
        <v>10771</v>
      </c>
      <c r="G3528" s="12"/>
    </row>
    <row r="3529" spans="2:7" ht="28.2" thickBot="1" x14ac:dyDescent="0.3">
      <c r="B3529" s="12"/>
      <c r="C3529" s="12" t="s">
        <v>11016</v>
      </c>
      <c r="D3529" s="14" t="s">
        <v>11017</v>
      </c>
      <c r="E3529" s="12" t="s">
        <v>11018</v>
      </c>
      <c r="F3529" s="12" t="s">
        <v>10771</v>
      </c>
      <c r="G3529" s="12"/>
    </row>
    <row r="3530" spans="2:7" ht="42" thickBot="1" x14ac:dyDescent="0.3">
      <c r="B3530" s="12"/>
      <c r="C3530" s="12" t="s">
        <v>11019</v>
      </c>
      <c r="D3530" s="14" t="s">
        <v>11020</v>
      </c>
      <c r="E3530" s="12" t="s">
        <v>11021</v>
      </c>
      <c r="F3530" s="12" t="s">
        <v>10771</v>
      </c>
      <c r="G3530" s="12"/>
    </row>
    <row r="3531" spans="2:7" ht="55.8" thickBot="1" x14ac:dyDescent="0.3">
      <c r="B3531" s="12"/>
      <c r="C3531" s="12" t="s">
        <v>11022</v>
      </c>
      <c r="D3531" s="14" t="s">
        <v>11023</v>
      </c>
      <c r="E3531" s="12" t="s">
        <v>11024</v>
      </c>
      <c r="F3531" s="12" t="s">
        <v>10771</v>
      </c>
      <c r="G3531" s="12"/>
    </row>
    <row r="3532" spans="2:7" ht="42" thickBot="1" x14ac:dyDescent="0.3">
      <c r="B3532" s="12"/>
      <c r="C3532" s="12" t="s">
        <v>11025</v>
      </c>
      <c r="D3532" s="14" t="s">
        <v>11026</v>
      </c>
      <c r="E3532" s="12"/>
      <c r="F3532" s="12" t="s">
        <v>10771</v>
      </c>
      <c r="G3532" s="12"/>
    </row>
    <row r="3533" spans="2:7" ht="14.4" thickBot="1" x14ac:dyDescent="0.3">
      <c r="B3533" s="12"/>
      <c r="C3533" s="12" t="s">
        <v>11027</v>
      </c>
      <c r="D3533" s="14" t="s">
        <v>11028</v>
      </c>
      <c r="E3533" s="12" t="s">
        <v>11029</v>
      </c>
      <c r="F3533" s="12" t="s">
        <v>10771</v>
      </c>
      <c r="G3533" s="12"/>
    </row>
    <row r="3534" spans="2:7" ht="28.2" thickBot="1" x14ac:dyDescent="0.3">
      <c r="B3534" s="12"/>
      <c r="C3534" s="12" t="s">
        <v>11030</v>
      </c>
      <c r="D3534" s="14" t="s">
        <v>11031</v>
      </c>
      <c r="E3534" s="12" t="s">
        <v>11032</v>
      </c>
      <c r="F3534" s="12" t="s">
        <v>10771</v>
      </c>
      <c r="G3534" s="12"/>
    </row>
    <row r="3535" spans="2:7" ht="69.599999999999994" thickBot="1" x14ac:dyDescent="0.3">
      <c r="B3535" s="12"/>
      <c r="C3535" s="12" t="s">
        <v>11033</v>
      </c>
      <c r="D3535" s="14" t="s">
        <v>11034</v>
      </c>
      <c r="E3535" s="12" t="s">
        <v>11035</v>
      </c>
      <c r="F3535" s="12" t="s">
        <v>10771</v>
      </c>
      <c r="G3535" s="12"/>
    </row>
    <row r="3536" spans="2:7" ht="42" thickBot="1" x14ac:dyDescent="0.3">
      <c r="B3536" s="12"/>
      <c r="C3536" s="12" t="s">
        <v>11036</v>
      </c>
      <c r="D3536" s="14" t="s">
        <v>11037</v>
      </c>
      <c r="E3536" s="12" t="s">
        <v>11038</v>
      </c>
      <c r="F3536" s="12" t="s">
        <v>10771</v>
      </c>
      <c r="G3536" s="12"/>
    </row>
    <row r="3537" spans="2:7" ht="28.2" thickBot="1" x14ac:dyDescent="0.3">
      <c r="B3537" s="12"/>
      <c r="C3537" s="12" t="s">
        <v>11039</v>
      </c>
      <c r="D3537" s="14" t="s">
        <v>11040</v>
      </c>
      <c r="E3537" s="12" t="s">
        <v>11041</v>
      </c>
      <c r="F3537" s="12" t="s">
        <v>10771</v>
      </c>
      <c r="G3537" s="12"/>
    </row>
    <row r="3538" spans="2:7" ht="21" thickBot="1" x14ac:dyDescent="0.3">
      <c r="B3538" s="12"/>
      <c r="C3538" s="12" t="s">
        <v>11042</v>
      </c>
      <c r="D3538" s="14" t="s">
        <v>11043</v>
      </c>
      <c r="E3538" s="12" t="s">
        <v>11044</v>
      </c>
      <c r="F3538" s="12" t="s">
        <v>10771</v>
      </c>
      <c r="G3538" s="12"/>
    </row>
    <row r="3539" spans="2:7" ht="14.4" thickBot="1" x14ac:dyDescent="0.3">
      <c r="B3539" s="12"/>
      <c r="C3539" s="12" t="s">
        <v>11045</v>
      </c>
      <c r="D3539" s="14" t="s">
        <v>11046</v>
      </c>
      <c r="E3539" s="12" t="s">
        <v>11047</v>
      </c>
      <c r="F3539" s="12" t="s">
        <v>10771</v>
      </c>
      <c r="G3539" s="12"/>
    </row>
    <row r="3540" spans="2:7" ht="14.4" thickBot="1" x14ac:dyDescent="0.3">
      <c r="B3540" s="12"/>
      <c r="C3540" s="12" t="s">
        <v>11048</v>
      </c>
      <c r="D3540" s="14" t="s">
        <v>11049</v>
      </c>
      <c r="E3540" s="12" t="s">
        <v>11050</v>
      </c>
      <c r="F3540" s="12" t="s">
        <v>10771</v>
      </c>
      <c r="G3540" s="12"/>
    </row>
    <row r="3541" spans="2:7" ht="42" thickBot="1" x14ac:dyDescent="0.3">
      <c r="B3541" s="12"/>
      <c r="C3541" s="12" t="s">
        <v>11051</v>
      </c>
      <c r="D3541" s="14" t="s">
        <v>11052</v>
      </c>
      <c r="E3541" s="12"/>
      <c r="F3541" s="12" t="s">
        <v>10771</v>
      </c>
      <c r="G3541" s="12"/>
    </row>
    <row r="3542" spans="2:7" ht="14.4" thickBot="1" x14ac:dyDescent="0.3">
      <c r="B3542" s="12"/>
      <c r="C3542" s="12" t="s">
        <v>11053</v>
      </c>
      <c r="D3542" s="14" t="s">
        <v>11054</v>
      </c>
      <c r="E3542" s="12" t="s">
        <v>11055</v>
      </c>
      <c r="F3542" s="12" t="s">
        <v>10771</v>
      </c>
      <c r="G3542" s="12"/>
    </row>
    <row r="3543" spans="2:7" ht="69.599999999999994" thickBot="1" x14ac:dyDescent="0.3">
      <c r="B3543" s="12"/>
      <c r="C3543" s="12" t="s">
        <v>11056</v>
      </c>
      <c r="D3543" s="14" t="s">
        <v>11057</v>
      </c>
      <c r="E3543" s="12" t="s">
        <v>11058</v>
      </c>
      <c r="F3543" s="12" t="s">
        <v>10771</v>
      </c>
      <c r="G3543" s="12"/>
    </row>
    <row r="3544" spans="2:7" ht="14.4" thickBot="1" x14ac:dyDescent="0.3">
      <c r="B3544" s="12"/>
      <c r="C3544" s="12" t="s">
        <v>11059</v>
      </c>
      <c r="D3544" s="14" t="s">
        <v>11060</v>
      </c>
      <c r="E3544" s="12" t="s">
        <v>11061</v>
      </c>
      <c r="F3544" s="12" t="s">
        <v>10771</v>
      </c>
      <c r="G3544" s="12"/>
    </row>
    <row r="3545" spans="2:7" ht="14.4" thickBot="1" x14ac:dyDescent="0.3">
      <c r="B3545" s="12"/>
      <c r="C3545" s="12" t="s">
        <v>11062</v>
      </c>
      <c r="D3545" s="14" t="s">
        <v>11063</v>
      </c>
      <c r="E3545" s="12" t="s">
        <v>11064</v>
      </c>
      <c r="F3545" s="12" t="s">
        <v>10771</v>
      </c>
      <c r="G3545" s="12"/>
    </row>
    <row r="3546" spans="2:7" ht="28.2" thickBot="1" x14ac:dyDescent="0.3">
      <c r="B3546" s="12"/>
      <c r="C3546" s="12" t="s">
        <v>11065</v>
      </c>
      <c r="D3546" s="14" t="s">
        <v>11066</v>
      </c>
      <c r="E3546" s="12" t="s">
        <v>11067</v>
      </c>
      <c r="F3546" s="12" t="s">
        <v>10771</v>
      </c>
      <c r="G3546" s="12"/>
    </row>
    <row r="3547" spans="2:7" ht="42" thickBot="1" x14ac:dyDescent="0.3">
      <c r="B3547" s="12"/>
      <c r="C3547" s="12" t="s">
        <v>11068</v>
      </c>
      <c r="D3547" s="14" t="s">
        <v>11069</v>
      </c>
      <c r="E3547" s="12" t="s">
        <v>11070</v>
      </c>
      <c r="F3547" s="12" t="s">
        <v>10771</v>
      </c>
      <c r="G3547" s="12"/>
    </row>
    <row r="3548" spans="2:7" ht="28.2" thickBot="1" x14ac:dyDescent="0.3">
      <c r="B3548" s="12"/>
      <c r="C3548" s="12" t="s">
        <v>11071</v>
      </c>
      <c r="D3548" s="14" t="s">
        <v>11072</v>
      </c>
      <c r="E3548" s="12" t="s">
        <v>11073</v>
      </c>
      <c r="F3548" s="12" t="s">
        <v>10771</v>
      </c>
      <c r="G3548" s="12"/>
    </row>
    <row r="3549" spans="2:7" ht="69.599999999999994" thickBot="1" x14ac:dyDescent="0.3">
      <c r="B3549" s="12"/>
      <c r="C3549" s="12" t="s">
        <v>11074</v>
      </c>
      <c r="D3549" s="14" t="s">
        <v>11075</v>
      </c>
      <c r="E3549" s="12" t="s">
        <v>11076</v>
      </c>
      <c r="F3549" s="12" t="s">
        <v>10771</v>
      </c>
      <c r="G3549" s="12"/>
    </row>
    <row r="3550" spans="2:7" ht="14.4" thickBot="1" x14ac:dyDescent="0.3">
      <c r="B3550" s="12"/>
      <c r="C3550" s="12" t="s">
        <v>11077</v>
      </c>
      <c r="D3550" s="14" t="s">
        <v>11078</v>
      </c>
      <c r="E3550" s="12" t="s">
        <v>11079</v>
      </c>
      <c r="F3550" s="12" t="s">
        <v>10771</v>
      </c>
      <c r="G3550" s="12"/>
    </row>
    <row r="3551" spans="2:7" ht="42" thickBot="1" x14ac:dyDescent="0.3">
      <c r="B3551" s="12"/>
      <c r="C3551" s="12" t="s">
        <v>11080</v>
      </c>
      <c r="D3551" s="14" t="s">
        <v>11081</v>
      </c>
      <c r="E3551" s="12"/>
      <c r="F3551" s="12" t="s">
        <v>10771</v>
      </c>
      <c r="G3551" s="12"/>
    </row>
    <row r="3552" spans="2:7" ht="55.8" thickBot="1" x14ac:dyDescent="0.3">
      <c r="B3552" s="12"/>
      <c r="C3552" s="12" t="s">
        <v>11082</v>
      </c>
      <c r="D3552" s="14" t="s">
        <v>11083</v>
      </c>
      <c r="E3552" s="12" t="s">
        <v>11084</v>
      </c>
      <c r="F3552" s="12" t="s">
        <v>10771</v>
      </c>
      <c r="G3552" s="12"/>
    </row>
    <row r="3553" spans="2:7" ht="42" thickBot="1" x14ac:dyDescent="0.3">
      <c r="B3553" s="12"/>
      <c r="C3553" s="12" t="s">
        <v>11085</v>
      </c>
      <c r="D3553" s="14" t="s">
        <v>11086</v>
      </c>
      <c r="E3553" s="12" t="s">
        <v>11087</v>
      </c>
      <c r="F3553" s="12" t="s">
        <v>10771</v>
      </c>
      <c r="G3553" s="12"/>
    </row>
    <row r="3554" spans="2:7" ht="42" thickBot="1" x14ac:dyDescent="0.3">
      <c r="B3554" s="12"/>
      <c r="C3554" s="12" t="s">
        <v>11088</v>
      </c>
      <c r="D3554" s="14" t="s">
        <v>11089</v>
      </c>
      <c r="E3554" s="12"/>
      <c r="F3554" s="12" t="s">
        <v>10771</v>
      </c>
      <c r="G3554" s="12"/>
    </row>
    <row r="3555" spans="2:7" ht="69.599999999999994" thickBot="1" x14ac:dyDescent="0.3">
      <c r="B3555" s="12"/>
      <c r="C3555" s="12" t="s">
        <v>11090</v>
      </c>
      <c r="D3555" s="14" t="s">
        <v>11091</v>
      </c>
      <c r="E3555" s="12" t="s">
        <v>11092</v>
      </c>
      <c r="F3555" s="12" t="s">
        <v>10771</v>
      </c>
      <c r="G3555" s="12"/>
    </row>
    <row r="3556" spans="2:7" ht="28.2" thickBot="1" x14ac:dyDescent="0.3">
      <c r="B3556" s="12"/>
      <c r="C3556" s="12" t="s">
        <v>11093</v>
      </c>
      <c r="D3556" s="14" t="s">
        <v>11094</v>
      </c>
      <c r="E3556" s="12" t="s">
        <v>11095</v>
      </c>
      <c r="F3556" s="12" t="s">
        <v>10771</v>
      </c>
      <c r="G3556" s="12"/>
    </row>
    <row r="3557" spans="2:7" ht="14.4" thickBot="1" x14ac:dyDescent="0.3">
      <c r="B3557" s="12"/>
      <c r="C3557" s="12" t="s">
        <v>11096</v>
      </c>
      <c r="D3557" s="14" t="s">
        <v>11097</v>
      </c>
      <c r="E3557" s="12" t="s">
        <v>11098</v>
      </c>
      <c r="F3557" s="12" t="s">
        <v>10771</v>
      </c>
      <c r="G3557" s="12"/>
    </row>
    <row r="3558" spans="2:7" ht="28.2" thickBot="1" x14ac:dyDescent="0.3">
      <c r="B3558" s="12"/>
      <c r="C3558" s="12" t="s">
        <v>11099</v>
      </c>
      <c r="D3558" s="14" t="s">
        <v>11100</v>
      </c>
      <c r="E3558" s="12" t="s">
        <v>11101</v>
      </c>
      <c r="F3558" s="12" t="s">
        <v>10771</v>
      </c>
      <c r="G3558" s="12"/>
    </row>
    <row r="3559" spans="2:7" ht="42" thickBot="1" x14ac:dyDescent="0.3">
      <c r="B3559" s="12"/>
      <c r="C3559" s="12" t="s">
        <v>11102</v>
      </c>
      <c r="D3559" s="14" t="s">
        <v>11103</v>
      </c>
      <c r="E3559" s="12" t="s">
        <v>11104</v>
      </c>
      <c r="F3559" s="12" t="s">
        <v>10771</v>
      </c>
      <c r="G3559" s="12"/>
    </row>
    <row r="3560" spans="2:7" ht="14.4" thickBot="1" x14ac:dyDescent="0.3">
      <c r="B3560" s="12"/>
      <c r="C3560" s="12" t="s">
        <v>11105</v>
      </c>
      <c r="D3560" s="14" t="s">
        <v>10996</v>
      </c>
      <c r="E3560" s="12"/>
      <c r="F3560" s="12" t="s">
        <v>10771</v>
      </c>
      <c r="G3560" s="12" t="s">
        <v>11106</v>
      </c>
    </row>
    <row r="3561" spans="2:7" ht="28.2" thickBot="1" x14ac:dyDescent="0.3">
      <c r="B3561" s="12"/>
      <c r="C3561" s="12" t="s">
        <v>6355</v>
      </c>
      <c r="D3561" s="14" t="s">
        <v>11107</v>
      </c>
      <c r="E3561" s="12"/>
      <c r="F3561" s="12" t="s">
        <v>10771</v>
      </c>
      <c r="G3561" s="12" t="s">
        <v>96</v>
      </c>
    </row>
    <row r="3562" spans="2:7" ht="28.2" thickBot="1" x14ac:dyDescent="0.3">
      <c r="B3562" s="12"/>
      <c r="C3562" s="12" t="s">
        <v>11108</v>
      </c>
      <c r="D3562" s="14" t="s">
        <v>11109</v>
      </c>
      <c r="E3562" s="12" t="s">
        <v>11110</v>
      </c>
      <c r="F3562" s="12" t="s">
        <v>10771</v>
      </c>
      <c r="G3562" s="12" t="s">
        <v>96</v>
      </c>
    </row>
    <row r="3563" spans="2:7" ht="42" thickBot="1" x14ac:dyDescent="0.3">
      <c r="B3563" s="12"/>
      <c r="C3563" s="12" t="s">
        <v>11111</v>
      </c>
      <c r="D3563" s="14" t="s">
        <v>11112</v>
      </c>
      <c r="E3563" s="12" t="s">
        <v>11113</v>
      </c>
      <c r="F3563" s="12" t="s">
        <v>10771</v>
      </c>
      <c r="G3563" s="12" t="s">
        <v>96</v>
      </c>
    </row>
    <row r="3564" spans="2:7" ht="14.4" thickBot="1" x14ac:dyDescent="0.3">
      <c r="B3564" s="12"/>
      <c r="C3564" s="12" t="s">
        <v>11114</v>
      </c>
      <c r="D3564" s="14" t="s">
        <v>11115</v>
      </c>
      <c r="E3564" s="12" t="s">
        <v>11116</v>
      </c>
      <c r="F3564" s="12" t="s">
        <v>10771</v>
      </c>
      <c r="G3564" s="12" t="s">
        <v>96</v>
      </c>
    </row>
    <row r="3565" spans="2:7" ht="14.4" thickBot="1" x14ac:dyDescent="0.3">
      <c r="B3565" s="12"/>
      <c r="C3565" s="12" t="s">
        <v>11117</v>
      </c>
      <c r="D3565" s="14" t="s">
        <v>11118</v>
      </c>
      <c r="E3565" s="12" t="s">
        <v>11119</v>
      </c>
      <c r="F3565" s="12" t="s">
        <v>10771</v>
      </c>
      <c r="G3565" s="12" t="s">
        <v>96</v>
      </c>
    </row>
    <row r="3566" spans="2:7" ht="28.2" thickBot="1" x14ac:dyDescent="0.3">
      <c r="B3566" s="12"/>
      <c r="C3566" s="12" t="s">
        <v>11120</v>
      </c>
      <c r="D3566" s="14" t="s">
        <v>11121</v>
      </c>
      <c r="E3566" s="12" t="s">
        <v>11122</v>
      </c>
      <c r="F3566" s="12" t="s">
        <v>10771</v>
      </c>
      <c r="G3566" s="12" t="s">
        <v>96</v>
      </c>
    </row>
    <row r="3567" spans="2:7" ht="28.2" thickBot="1" x14ac:dyDescent="0.3">
      <c r="B3567" s="12"/>
      <c r="C3567" s="12" t="s">
        <v>11123</v>
      </c>
      <c r="D3567" s="14" t="s">
        <v>11124</v>
      </c>
      <c r="E3567" s="12"/>
      <c r="F3567" s="12" t="s">
        <v>10771</v>
      </c>
      <c r="G3567" s="12" t="s">
        <v>96</v>
      </c>
    </row>
    <row r="3568" spans="2:7" ht="42" thickBot="1" x14ac:dyDescent="0.3">
      <c r="B3568" s="12"/>
      <c r="C3568" s="12" t="s">
        <v>11125</v>
      </c>
      <c r="D3568" s="14" t="s">
        <v>11126</v>
      </c>
      <c r="E3568" s="12"/>
      <c r="F3568" s="12" t="s">
        <v>10771</v>
      </c>
      <c r="G3568" s="12" t="s">
        <v>96</v>
      </c>
    </row>
    <row r="3569" spans="2:7" ht="28.2" thickBot="1" x14ac:dyDescent="0.3">
      <c r="B3569" s="12"/>
      <c r="C3569" s="12" t="s">
        <v>11127</v>
      </c>
      <c r="D3569" s="14" t="s">
        <v>11128</v>
      </c>
      <c r="E3569" s="12" t="s">
        <v>11129</v>
      </c>
      <c r="F3569" s="12" t="s">
        <v>10771</v>
      </c>
      <c r="G3569" s="12" t="s">
        <v>96</v>
      </c>
    </row>
    <row r="3570" spans="2:7" ht="28.2" thickBot="1" x14ac:dyDescent="0.3">
      <c r="B3570" s="12"/>
      <c r="C3570" s="12" t="s">
        <v>94</v>
      </c>
      <c r="D3570" s="14" t="s">
        <v>11130</v>
      </c>
      <c r="E3570" s="12" t="s">
        <v>4729</v>
      </c>
      <c r="F3570" s="12" t="s">
        <v>10771</v>
      </c>
      <c r="G3570" s="12" t="s">
        <v>96</v>
      </c>
    </row>
    <row r="3571" spans="2:7" ht="28.2" thickBot="1" x14ac:dyDescent="0.3">
      <c r="B3571" s="12"/>
      <c r="C3571" s="12" t="s">
        <v>9557</v>
      </c>
      <c r="D3571" s="14" t="s">
        <v>11131</v>
      </c>
      <c r="E3571" s="12" t="s">
        <v>11132</v>
      </c>
      <c r="F3571" s="12" t="s">
        <v>10771</v>
      </c>
      <c r="G3571" s="12" t="s">
        <v>11133</v>
      </c>
    </row>
    <row r="3572" spans="2:7" ht="28.2" thickBot="1" x14ac:dyDescent="0.3">
      <c r="B3572" s="12"/>
      <c r="C3572" s="12" t="s">
        <v>11134</v>
      </c>
      <c r="D3572" s="14" t="s">
        <v>11135</v>
      </c>
      <c r="E3572" s="12" t="s">
        <v>11136</v>
      </c>
      <c r="F3572" s="12" t="s">
        <v>10771</v>
      </c>
      <c r="G3572" s="12" t="s">
        <v>11137</v>
      </c>
    </row>
    <row r="3573" spans="2:7" ht="42" thickBot="1" x14ac:dyDescent="0.3">
      <c r="B3573" s="12"/>
      <c r="C3573" s="12" t="s">
        <v>11138</v>
      </c>
      <c r="D3573" s="14" t="s">
        <v>11139</v>
      </c>
      <c r="E3573" s="12" t="s">
        <v>11140</v>
      </c>
      <c r="F3573" s="12" t="s">
        <v>10771</v>
      </c>
      <c r="G3573" s="12" t="s">
        <v>11141</v>
      </c>
    </row>
    <row r="3574" spans="2:7" ht="42" thickBot="1" x14ac:dyDescent="0.3">
      <c r="B3574" s="12"/>
      <c r="C3574" s="12" t="s">
        <v>11142</v>
      </c>
      <c r="D3574" s="14" t="s">
        <v>11143</v>
      </c>
      <c r="E3574" s="12" t="s">
        <v>11144</v>
      </c>
      <c r="F3574" s="12" t="s">
        <v>10771</v>
      </c>
      <c r="G3574" s="12" t="s">
        <v>11141</v>
      </c>
    </row>
    <row r="3575" spans="2:7" ht="42" thickBot="1" x14ac:dyDescent="0.3">
      <c r="B3575" s="12"/>
      <c r="C3575" s="12" t="s">
        <v>11145</v>
      </c>
      <c r="D3575" s="14" t="s">
        <v>11146</v>
      </c>
      <c r="E3575" s="12" t="s">
        <v>11147</v>
      </c>
      <c r="F3575" s="12" t="s">
        <v>10771</v>
      </c>
      <c r="G3575" s="12" t="s">
        <v>11141</v>
      </c>
    </row>
    <row r="3576" spans="2:7" ht="14.4" thickBot="1" x14ac:dyDescent="0.3">
      <c r="B3576" s="12"/>
      <c r="C3576" s="12" t="s">
        <v>11148</v>
      </c>
      <c r="D3576" s="14" t="s">
        <v>11149</v>
      </c>
      <c r="E3576" s="12" t="s">
        <v>11150</v>
      </c>
      <c r="F3576" s="12" t="s">
        <v>10771</v>
      </c>
      <c r="G3576" s="12" t="s">
        <v>11151</v>
      </c>
    </row>
    <row r="3577" spans="2:7" ht="14.4" thickBot="1" x14ac:dyDescent="0.3">
      <c r="B3577" s="12"/>
      <c r="C3577" s="12" t="s">
        <v>11148</v>
      </c>
      <c r="D3577" s="14" t="s">
        <v>11149</v>
      </c>
      <c r="E3577" s="12" t="s">
        <v>11150</v>
      </c>
      <c r="F3577" s="12" t="s">
        <v>10771</v>
      </c>
      <c r="G3577" s="12" t="s">
        <v>11151</v>
      </c>
    </row>
    <row r="3578" spans="2:7" ht="28.2" thickBot="1" x14ac:dyDescent="0.3">
      <c r="B3578" s="12" t="s">
        <v>11152</v>
      </c>
      <c r="C3578" s="12"/>
      <c r="D3578" s="14" t="s">
        <v>11153</v>
      </c>
      <c r="E3578" s="12"/>
      <c r="F3578" s="12" t="s">
        <v>10771</v>
      </c>
      <c r="G3578" s="12"/>
    </row>
    <row r="3579" spans="2:7" ht="14.4" thickBot="1" x14ac:dyDescent="0.3">
      <c r="B3579" s="12" t="s">
        <v>11152</v>
      </c>
      <c r="C3579" s="12" t="s">
        <v>297</v>
      </c>
      <c r="D3579" s="12" t="s">
        <v>11154</v>
      </c>
      <c r="E3579" s="12" t="s">
        <v>297</v>
      </c>
      <c r="F3579" s="12" t="s">
        <v>10771</v>
      </c>
      <c r="G3579" s="12" t="s">
        <v>11155</v>
      </c>
    </row>
    <row r="3580" spans="2:7" ht="97.2" thickBot="1" x14ac:dyDescent="0.3">
      <c r="B3580" s="12" t="s">
        <v>11156</v>
      </c>
      <c r="C3580" s="12"/>
      <c r="D3580" s="14" t="s">
        <v>11157</v>
      </c>
      <c r="E3580" s="12"/>
      <c r="F3580" s="12" t="s">
        <v>10771</v>
      </c>
      <c r="G3580" s="12"/>
    </row>
    <row r="3581" spans="2:7" ht="14.4" thickBot="1" x14ac:dyDescent="0.3">
      <c r="B3581" s="12" t="s">
        <v>11156</v>
      </c>
      <c r="C3581" s="12" t="s">
        <v>297</v>
      </c>
      <c r="D3581" s="12" t="s">
        <v>92</v>
      </c>
      <c r="E3581" s="12" t="s">
        <v>297</v>
      </c>
      <c r="F3581" s="12" t="s">
        <v>10771</v>
      </c>
      <c r="G3581" s="12" t="s">
        <v>11155</v>
      </c>
    </row>
    <row r="3582" spans="2:7" ht="14.4" thickBot="1" x14ac:dyDescent="0.3">
      <c r="B3582" s="12" t="s">
        <v>11158</v>
      </c>
      <c r="C3582" s="12"/>
      <c r="D3582" s="14" t="s">
        <v>11159</v>
      </c>
      <c r="E3582" s="12"/>
      <c r="F3582" s="12" t="s">
        <v>10771</v>
      </c>
      <c r="G3582" s="12"/>
    </row>
    <row r="3583" spans="2:7" ht="28.2" thickBot="1" x14ac:dyDescent="0.3">
      <c r="B3583" s="12" t="s">
        <v>11160</v>
      </c>
      <c r="C3583" s="12"/>
      <c r="D3583" s="14" t="s">
        <v>11161</v>
      </c>
      <c r="E3583" s="12"/>
      <c r="F3583" s="12" t="s">
        <v>10771</v>
      </c>
      <c r="G3583" s="12"/>
    </row>
    <row r="3584" spans="2:7" ht="42" thickBot="1" x14ac:dyDescent="0.3">
      <c r="B3584" s="12" t="s">
        <v>11162</v>
      </c>
      <c r="C3584" s="12" t="s">
        <v>11163</v>
      </c>
      <c r="D3584" s="14" t="s">
        <v>11164</v>
      </c>
      <c r="E3584" s="12" t="s">
        <v>11165</v>
      </c>
      <c r="F3584" s="12" t="s">
        <v>10771</v>
      </c>
      <c r="G3584" s="12" t="s">
        <v>96</v>
      </c>
    </row>
    <row r="3585" spans="2:7" ht="28.2" thickBot="1" x14ac:dyDescent="0.3">
      <c r="B3585" s="12" t="s">
        <v>11166</v>
      </c>
      <c r="C3585" s="12" t="s">
        <v>11167</v>
      </c>
      <c r="D3585" s="14" t="s">
        <v>11168</v>
      </c>
      <c r="E3585" s="12" t="s">
        <v>11169</v>
      </c>
      <c r="F3585" s="12" t="s">
        <v>10771</v>
      </c>
      <c r="G3585" s="12" t="s">
        <v>11137</v>
      </c>
    </row>
    <row r="3586" spans="2:7" ht="28.2" thickBot="1" x14ac:dyDescent="0.3">
      <c r="B3586" s="12" t="s">
        <v>11170</v>
      </c>
      <c r="C3586" s="12" t="s">
        <v>11171</v>
      </c>
      <c r="D3586" s="14" t="s">
        <v>11172</v>
      </c>
      <c r="E3586" s="12" t="s">
        <v>11173</v>
      </c>
      <c r="F3586" s="12" t="s">
        <v>10771</v>
      </c>
      <c r="G3586" s="12"/>
    </row>
    <row r="3587" spans="2:7" ht="28.2" thickBot="1" x14ac:dyDescent="0.3">
      <c r="B3587" s="12" t="s">
        <v>9295</v>
      </c>
      <c r="C3587" s="12" t="s">
        <v>11174</v>
      </c>
      <c r="D3587" s="14" t="s">
        <v>11175</v>
      </c>
      <c r="E3587" s="12" t="s">
        <v>11176</v>
      </c>
      <c r="F3587" s="12" t="s">
        <v>10771</v>
      </c>
      <c r="G3587" s="12"/>
    </row>
    <row r="3588" spans="2:7" ht="21" thickBot="1" x14ac:dyDescent="0.3">
      <c r="B3588" s="12" t="s">
        <v>48</v>
      </c>
      <c r="C3588" s="12" t="s">
        <v>49</v>
      </c>
      <c r="D3588" s="14" t="s">
        <v>11177</v>
      </c>
      <c r="E3588" s="12" t="s">
        <v>11178</v>
      </c>
      <c r="F3588" s="12" t="s">
        <v>10771</v>
      </c>
      <c r="G3588" s="12"/>
    </row>
    <row r="3589" spans="2:7" ht="28.2" thickBot="1" x14ac:dyDescent="0.3">
      <c r="B3589" s="12" t="s">
        <v>50</v>
      </c>
      <c r="C3589" s="12" t="s">
        <v>51</v>
      </c>
      <c r="D3589" s="14" t="s">
        <v>11179</v>
      </c>
      <c r="E3589" s="12" t="s">
        <v>11180</v>
      </c>
      <c r="F3589" s="12" t="s">
        <v>10771</v>
      </c>
      <c r="G3589" s="12"/>
    </row>
    <row r="3590" spans="2:7" ht="69.599999999999994" thickBot="1" x14ac:dyDescent="0.3">
      <c r="B3590" s="12" t="s">
        <v>11181</v>
      </c>
      <c r="C3590" s="12" t="s">
        <v>11182</v>
      </c>
      <c r="D3590" s="14" t="s">
        <v>11183</v>
      </c>
      <c r="E3590" s="12" t="s">
        <v>11184</v>
      </c>
      <c r="F3590" s="12" t="s">
        <v>10771</v>
      </c>
      <c r="G3590" s="12"/>
    </row>
    <row r="3591" spans="2:7" ht="42" thickBot="1" x14ac:dyDescent="0.3">
      <c r="B3591" s="12" t="s">
        <v>11185</v>
      </c>
      <c r="C3591" s="12" t="s">
        <v>11186</v>
      </c>
      <c r="D3591" s="14" t="s">
        <v>11187</v>
      </c>
      <c r="E3591" s="12" t="s">
        <v>11188</v>
      </c>
      <c r="F3591" s="12" t="s">
        <v>10771</v>
      </c>
      <c r="G3591" s="12" t="s">
        <v>96</v>
      </c>
    </row>
    <row r="3592" spans="2:7" ht="42" thickBot="1" x14ac:dyDescent="0.3">
      <c r="B3592" s="12" t="s">
        <v>11189</v>
      </c>
      <c r="C3592" s="12" t="s">
        <v>11190</v>
      </c>
      <c r="D3592" s="14" t="s">
        <v>11191</v>
      </c>
      <c r="E3592" s="12" t="s">
        <v>11192</v>
      </c>
      <c r="F3592" s="12" t="s">
        <v>10771</v>
      </c>
      <c r="G3592" s="12"/>
    </row>
    <row r="3593" spans="2:7" ht="28.2" thickBot="1" x14ac:dyDescent="0.3">
      <c r="B3593" s="12" t="s">
        <v>11193</v>
      </c>
      <c r="C3593" s="12" t="s">
        <v>11194</v>
      </c>
      <c r="D3593" s="14" t="s">
        <v>11195</v>
      </c>
      <c r="E3593" s="12" t="s">
        <v>11196</v>
      </c>
      <c r="F3593" s="12" t="s">
        <v>10771</v>
      </c>
      <c r="G3593" s="12"/>
    </row>
    <row r="3594" spans="2:7" ht="55.8" thickBot="1" x14ac:dyDescent="0.3">
      <c r="B3594" s="12" t="s">
        <v>11197</v>
      </c>
      <c r="C3594" s="12" t="s">
        <v>11198</v>
      </c>
      <c r="D3594" s="14" t="s">
        <v>11199</v>
      </c>
      <c r="E3594" s="12" t="s">
        <v>11200</v>
      </c>
      <c r="F3594" s="12" t="s">
        <v>10771</v>
      </c>
      <c r="G3594" s="12"/>
    </row>
    <row r="3595" spans="2:7" ht="42" thickBot="1" x14ac:dyDescent="0.3">
      <c r="B3595" s="12" t="s">
        <v>11201</v>
      </c>
      <c r="C3595" s="12" t="s">
        <v>11202</v>
      </c>
      <c r="D3595" s="14" t="s">
        <v>11203</v>
      </c>
      <c r="E3595" s="12" t="s">
        <v>11204</v>
      </c>
      <c r="F3595" s="12" t="s">
        <v>10771</v>
      </c>
      <c r="G3595" s="12"/>
    </row>
    <row r="3596" spans="2:7" ht="14.4" thickBot="1" x14ac:dyDescent="0.3">
      <c r="B3596" s="12" t="s">
        <v>11205</v>
      </c>
      <c r="C3596" s="12" t="s">
        <v>11206</v>
      </c>
      <c r="D3596" s="14" t="s">
        <v>11207</v>
      </c>
      <c r="E3596" s="12" t="s">
        <v>11208</v>
      </c>
      <c r="F3596" s="12" t="s">
        <v>10771</v>
      </c>
      <c r="G3596" s="12" t="s">
        <v>11209</v>
      </c>
    </row>
    <row r="3597" spans="2:7" ht="42" thickBot="1" x14ac:dyDescent="0.3">
      <c r="B3597" s="12" t="s">
        <v>11210</v>
      </c>
      <c r="C3597" s="12" t="s">
        <v>11211</v>
      </c>
      <c r="D3597" s="14" t="s">
        <v>11212</v>
      </c>
      <c r="E3597" s="12" t="s">
        <v>11213</v>
      </c>
      <c r="F3597" s="12" t="s">
        <v>10771</v>
      </c>
      <c r="G3597" s="12" t="s">
        <v>96</v>
      </c>
    </row>
    <row r="3598" spans="2:7" ht="28.2" thickBot="1" x14ac:dyDescent="0.3">
      <c r="B3598" s="12" t="s">
        <v>4041</v>
      </c>
      <c r="C3598" s="12" t="s">
        <v>11214</v>
      </c>
      <c r="D3598" s="14" t="s">
        <v>11215</v>
      </c>
      <c r="E3598" s="12" t="s">
        <v>11216</v>
      </c>
      <c r="F3598" s="12" t="s">
        <v>10771</v>
      </c>
      <c r="G3598" s="12" t="s">
        <v>96</v>
      </c>
    </row>
    <row r="3599" spans="2:7" ht="28.2" thickBot="1" x14ac:dyDescent="0.3">
      <c r="B3599" s="12" t="s">
        <v>46</v>
      </c>
      <c r="C3599" s="12" t="s">
        <v>45</v>
      </c>
      <c r="D3599" s="14" t="s">
        <v>11217</v>
      </c>
      <c r="E3599" s="12" t="s">
        <v>11218</v>
      </c>
      <c r="F3599" s="12" t="s">
        <v>10771</v>
      </c>
      <c r="G3599" s="14" t="s">
        <v>11219</v>
      </c>
    </row>
    <row r="3600" spans="2:7" ht="55.8" thickBot="1" x14ac:dyDescent="0.3">
      <c r="B3600" s="12" t="s">
        <v>46</v>
      </c>
      <c r="C3600" s="12" t="s">
        <v>11220</v>
      </c>
      <c r="D3600" s="14" t="s">
        <v>11221</v>
      </c>
      <c r="E3600" s="12" t="s">
        <v>11222</v>
      </c>
      <c r="F3600" s="12" t="s">
        <v>10771</v>
      </c>
      <c r="G3600" s="14" t="s">
        <v>11223</v>
      </c>
    </row>
    <row r="3601" spans="2:7" ht="14.4" thickBot="1" x14ac:dyDescent="0.3">
      <c r="B3601" s="12" t="s">
        <v>5423</v>
      </c>
      <c r="C3601" s="12" t="s">
        <v>11224</v>
      </c>
      <c r="D3601" s="14" t="s">
        <v>11225</v>
      </c>
      <c r="E3601" s="12" t="s">
        <v>11226</v>
      </c>
      <c r="F3601" s="12" t="s">
        <v>10771</v>
      </c>
      <c r="G3601" s="12"/>
    </row>
    <row r="3602" spans="2:7" ht="28.2" thickBot="1" x14ac:dyDescent="0.3">
      <c r="B3602" s="12" t="s">
        <v>4690</v>
      </c>
      <c r="C3602" s="12" t="s">
        <v>11227</v>
      </c>
      <c r="D3602" s="14" t="s">
        <v>11228</v>
      </c>
      <c r="E3602" s="12" t="s">
        <v>11229</v>
      </c>
      <c r="F3602" s="12" t="s">
        <v>10771</v>
      </c>
      <c r="G3602" s="12"/>
    </row>
    <row r="3603" spans="2:7" ht="28.2" thickBot="1" x14ac:dyDescent="0.3">
      <c r="B3603" s="12" t="s">
        <v>5254</v>
      </c>
      <c r="C3603" s="12" t="s">
        <v>11230</v>
      </c>
      <c r="D3603" s="14" t="s">
        <v>11231</v>
      </c>
      <c r="E3603" s="12" t="s">
        <v>11232</v>
      </c>
      <c r="F3603" s="12" t="s">
        <v>10771</v>
      </c>
      <c r="G3603" s="12"/>
    </row>
    <row r="3604" spans="2:7" ht="28.2" thickBot="1" x14ac:dyDescent="0.3">
      <c r="B3604" s="12" t="s">
        <v>3331</v>
      </c>
      <c r="C3604" s="12" t="s">
        <v>11233</v>
      </c>
      <c r="D3604" s="14" t="s">
        <v>11234</v>
      </c>
      <c r="E3604" s="12" t="s">
        <v>11235</v>
      </c>
      <c r="F3604" s="12" t="s">
        <v>10771</v>
      </c>
      <c r="G3604" s="12"/>
    </row>
    <row r="3605" spans="2:7" ht="42" thickBot="1" x14ac:dyDescent="0.3">
      <c r="B3605" s="12" t="s">
        <v>11236</v>
      </c>
      <c r="C3605" s="12" t="s">
        <v>11237</v>
      </c>
      <c r="D3605" s="14" t="s">
        <v>11238</v>
      </c>
      <c r="E3605" s="12" t="s">
        <v>11239</v>
      </c>
      <c r="F3605" s="12" t="s">
        <v>10771</v>
      </c>
      <c r="G3605" s="12"/>
    </row>
    <row r="3606" spans="2:7" ht="14.4" thickBot="1" x14ac:dyDescent="0.3">
      <c r="B3606" s="12" t="s">
        <v>11240</v>
      </c>
      <c r="C3606" s="12" t="s">
        <v>11241</v>
      </c>
      <c r="D3606" s="14" t="s">
        <v>11242</v>
      </c>
      <c r="E3606" s="12" t="s">
        <v>11243</v>
      </c>
      <c r="F3606" s="12" t="s">
        <v>10771</v>
      </c>
      <c r="G3606" s="12"/>
    </row>
    <row r="3607" spans="2:7" ht="55.8" thickBot="1" x14ac:dyDescent="0.3">
      <c r="B3607" s="12" t="s">
        <v>6899</v>
      </c>
      <c r="C3607" s="12" t="s">
        <v>11244</v>
      </c>
      <c r="D3607" s="14" t="s">
        <v>11245</v>
      </c>
      <c r="E3607" s="12" t="s">
        <v>11246</v>
      </c>
      <c r="F3607" s="12" t="s">
        <v>10771</v>
      </c>
      <c r="G3607" s="12"/>
    </row>
    <row r="3608" spans="2:7" ht="21" thickBot="1" x14ac:dyDescent="0.3">
      <c r="B3608" s="12" t="s">
        <v>11247</v>
      </c>
      <c r="C3608" s="12" t="s">
        <v>11248</v>
      </c>
      <c r="D3608" s="14" t="s">
        <v>11249</v>
      </c>
      <c r="E3608" s="12" t="s">
        <v>11250</v>
      </c>
      <c r="F3608" s="12" t="s">
        <v>10771</v>
      </c>
      <c r="G3608" s="12"/>
    </row>
    <row r="3609" spans="2:7" ht="28.2" thickBot="1" x14ac:dyDescent="0.3">
      <c r="B3609" s="12" t="s">
        <v>9610</v>
      </c>
      <c r="C3609" s="12" t="s">
        <v>11251</v>
      </c>
      <c r="D3609" s="14" t="s">
        <v>11252</v>
      </c>
      <c r="E3609" s="12" t="s">
        <v>11253</v>
      </c>
      <c r="F3609" s="12" t="s">
        <v>10771</v>
      </c>
      <c r="G3609" s="12"/>
    </row>
    <row r="3610" spans="2:7" ht="28.2" thickBot="1" x14ac:dyDescent="0.3">
      <c r="B3610" s="12" t="s">
        <v>11254</v>
      </c>
      <c r="C3610" s="12" t="s">
        <v>11255</v>
      </c>
      <c r="D3610" s="14" t="s">
        <v>11256</v>
      </c>
      <c r="E3610" s="12" t="s">
        <v>11257</v>
      </c>
      <c r="F3610" s="12" t="s">
        <v>10771</v>
      </c>
      <c r="G3610" s="12"/>
    </row>
    <row r="3611" spans="2:7" ht="21" thickBot="1" x14ac:dyDescent="0.3">
      <c r="B3611" s="12" t="s">
        <v>4571</v>
      </c>
      <c r="C3611" s="12" t="s">
        <v>11258</v>
      </c>
      <c r="D3611" s="14" t="s">
        <v>11259</v>
      </c>
      <c r="E3611" s="12" t="s">
        <v>11260</v>
      </c>
      <c r="F3611" s="12" t="s">
        <v>10771</v>
      </c>
      <c r="G3611" s="12"/>
    </row>
    <row r="3612" spans="2:7" ht="28.2" thickBot="1" x14ac:dyDescent="0.3">
      <c r="B3612" s="12" t="s">
        <v>2584</v>
      </c>
      <c r="C3612" s="12" t="s">
        <v>11261</v>
      </c>
      <c r="D3612" s="14" t="s">
        <v>11262</v>
      </c>
      <c r="E3612" s="12" t="s">
        <v>11263</v>
      </c>
      <c r="F3612" s="12" t="s">
        <v>10771</v>
      </c>
      <c r="G3612" s="12"/>
    </row>
    <row r="3613" spans="2:7" ht="28.2" thickBot="1" x14ac:dyDescent="0.3">
      <c r="B3613" s="12" t="s">
        <v>10018</v>
      </c>
      <c r="C3613" s="12" t="s">
        <v>11264</v>
      </c>
      <c r="D3613" s="14" t="s">
        <v>11265</v>
      </c>
      <c r="E3613" s="12" t="s">
        <v>11266</v>
      </c>
      <c r="F3613" s="12" t="s">
        <v>10771</v>
      </c>
      <c r="G3613" s="12"/>
    </row>
    <row r="3614" spans="2:7" ht="28.2" thickBot="1" x14ac:dyDescent="0.3">
      <c r="B3614" s="12" t="s">
        <v>2856</v>
      </c>
      <c r="C3614" s="12" t="s">
        <v>11267</v>
      </c>
      <c r="D3614" s="14" t="s">
        <v>11268</v>
      </c>
      <c r="E3614" s="12" t="s">
        <v>11269</v>
      </c>
      <c r="F3614" s="12" t="s">
        <v>10771</v>
      </c>
      <c r="G3614" s="12"/>
    </row>
    <row r="3615" spans="2:7" ht="28.2" thickBot="1" x14ac:dyDescent="0.3">
      <c r="B3615" s="12" t="s">
        <v>11270</v>
      </c>
      <c r="C3615" s="12" t="s">
        <v>11271</v>
      </c>
      <c r="D3615" s="14" t="s">
        <v>11272</v>
      </c>
      <c r="E3615" s="12" t="s">
        <v>11273</v>
      </c>
      <c r="F3615" s="12" t="s">
        <v>10771</v>
      </c>
      <c r="G3615" s="12"/>
    </row>
    <row r="3616" spans="2:7" ht="28.2" thickBot="1" x14ac:dyDescent="0.3">
      <c r="B3616" s="12" t="s">
        <v>901</v>
      </c>
      <c r="C3616" s="12" t="s">
        <v>11274</v>
      </c>
      <c r="D3616" s="14" t="s">
        <v>11275</v>
      </c>
      <c r="E3616" s="12" t="s">
        <v>11276</v>
      </c>
      <c r="F3616" s="12" t="s">
        <v>10771</v>
      </c>
      <c r="G3616" s="12" t="s">
        <v>96</v>
      </c>
    </row>
    <row r="3617" spans="2:7" ht="42" thickBot="1" x14ac:dyDescent="0.3">
      <c r="B3617" s="12" t="s">
        <v>10310</v>
      </c>
      <c r="C3617" s="12" t="s">
        <v>11277</v>
      </c>
      <c r="D3617" s="14" t="s">
        <v>11278</v>
      </c>
      <c r="E3617" s="12" t="s">
        <v>11279</v>
      </c>
      <c r="F3617" s="12" t="s">
        <v>10771</v>
      </c>
      <c r="G3617" s="12"/>
    </row>
    <row r="3618" spans="2:7" ht="28.2" thickBot="1" x14ac:dyDescent="0.3">
      <c r="B3618" s="12" t="s">
        <v>7583</v>
      </c>
      <c r="C3618" s="12" t="s">
        <v>11280</v>
      </c>
      <c r="D3618" s="14" t="s">
        <v>11281</v>
      </c>
      <c r="E3618" s="12" t="s">
        <v>11282</v>
      </c>
      <c r="F3618" s="12" t="s">
        <v>10771</v>
      </c>
      <c r="G3618" s="12"/>
    </row>
    <row r="3619" spans="2:7" ht="14.4" thickBot="1" x14ac:dyDescent="0.3">
      <c r="B3619" s="12" t="s">
        <v>10368</v>
      </c>
      <c r="C3619" s="12" t="s">
        <v>11283</v>
      </c>
      <c r="D3619" s="14" t="s">
        <v>11284</v>
      </c>
      <c r="E3619" s="12" t="s">
        <v>11285</v>
      </c>
      <c r="F3619" s="12" t="s">
        <v>10771</v>
      </c>
      <c r="G3619" s="12" t="s">
        <v>96</v>
      </c>
    </row>
    <row r="3620" spans="2:7" ht="28.2" thickBot="1" x14ac:dyDescent="0.3">
      <c r="B3620" s="12" t="s">
        <v>11286</v>
      </c>
      <c r="C3620" s="12" t="s">
        <v>11287</v>
      </c>
      <c r="D3620" s="14" t="s">
        <v>11288</v>
      </c>
      <c r="E3620" s="12" t="s">
        <v>11289</v>
      </c>
      <c r="F3620" s="12" t="s">
        <v>10771</v>
      </c>
      <c r="G3620" s="12"/>
    </row>
    <row r="3621" spans="2:7" ht="42" thickBot="1" x14ac:dyDescent="0.3">
      <c r="B3621" s="12" t="s">
        <v>421</v>
      </c>
      <c r="C3621" s="12" t="s">
        <v>11290</v>
      </c>
      <c r="D3621" s="14" t="s">
        <v>11291</v>
      </c>
      <c r="E3621" s="12" t="s">
        <v>11292</v>
      </c>
      <c r="F3621" s="12" t="s">
        <v>10771</v>
      </c>
      <c r="G3621" s="12"/>
    </row>
    <row r="3622" spans="2:7" ht="28.2" thickBot="1" x14ac:dyDescent="0.3">
      <c r="B3622" s="12" t="s">
        <v>421</v>
      </c>
      <c r="C3622" s="12" t="s">
        <v>11290</v>
      </c>
      <c r="D3622" s="14" t="s">
        <v>11293</v>
      </c>
      <c r="E3622" s="12" t="s">
        <v>11292</v>
      </c>
      <c r="F3622" s="12" t="s">
        <v>10771</v>
      </c>
      <c r="G3622" s="12"/>
    </row>
    <row r="3623" spans="2:7" ht="14.4" thickBot="1" x14ac:dyDescent="0.3">
      <c r="B3623" s="12" t="s">
        <v>11294</v>
      </c>
      <c r="C3623" s="12" t="s">
        <v>11295</v>
      </c>
      <c r="D3623" s="14" t="s">
        <v>11296</v>
      </c>
      <c r="E3623" s="12"/>
      <c r="F3623" s="12" t="s">
        <v>10771</v>
      </c>
      <c r="G3623" s="12"/>
    </row>
    <row r="3624" spans="2:7" ht="28.2" thickBot="1" x14ac:dyDescent="0.3">
      <c r="B3624" s="12" t="s">
        <v>11297</v>
      </c>
      <c r="C3624" s="12" t="s">
        <v>11298</v>
      </c>
      <c r="D3624" s="14" t="s">
        <v>11299</v>
      </c>
      <c r="E3624" s="12" t="s">
        <v>11300</v>
      </c>
      <c r="F3624" s="12" t="s">
        <v>10771</v>
      </c>
      <c r="G3624" s="12" t="s">
        <v>11301</v>
      </c>
    </row>
    <row r="3625" spans="2:7" ht="28.2" thickBot="1" x14ac:dyDescent="0.3">
      <c r="B3625" s="12" t="s">
        <v>11302</v>
      </c>
      <c r="C3625" s="12" t="s">
        <v>11303</v>
      </c>
      <c r="D3625" s="14" t="s">
        <v>11304</v>
      </c>
      <c r="E3625" s="12" t="s">
        <v>11305</v>
      </c>
      <c r="F3625" s="12" t="s">
        <v>10771</v>
      </c>
      <c r="G3625" s="12"/>
    </row>
    <row r="3626" spans="2:7" ht="42" thickBot="1" x14ac:dyDescent="0.3">
      <c r="B3626" s="12" t="s">
        <v>11306</v>
      </c>
      <c r="C3626" s="12" t="s">
        <v>11307</v>
      </c>
      <c r="D3626" s="14" t="s">
        <v>11308</v>
      </c>
      <c r="E3626" s="12" t="s">
        <v>11309</v>
      </c>
      <c r="F3626" s="12" t="s">
        <v>10771</v>
      </c>
      <c r="G3626" s="12"/>
    </row>
    <row r="3627" spans="2:7" ht="28.2" thickBot="1" x14ac:dyDescent="0.3">
      <c r="B3627" s="12" t="s">
        <v>11310</v>
      </c>
      <c r="C3627" s="12" t="s">
        <v>11311</v>
      </c>
      <c r="D3627" s="14" t="s">
        <v>11312</v>
      </c>
      <c r="E3627" s="12" t="s">
        <v>11313</v>
      </c>
      <c r="F3627" s="12" t="s">
        <v>10771</v>
      </c>
      <c r="G3627" s="12"/>
    </row>
    <row r="3628" spans="2:7" ht="42" thickBot="1" x14ac:dyDescent="0.3">
      <c r="B3628" s="12" t="s">
        <v>4114</v>
      </c>
      <c r="C3628" s="12" t="s">
        <v>11314</v>
      </c>
      <c r="D3628" s="14" t="s">
        <v>11315</v>
      </c>
      <c r="E3628" s="12" t="s">
        <v>11316</v>
      </c>
      <c r="F3628" s="12" t="s">
        <v>10771</v>
      </c>
      <c r="G3628" s="12"/>
    </row>
    <row r="3629" spans="2:7" ht="28.2" thickBot="1" x14ac:dyDescent="0.3">
      <c r="B3629" s="12" t="s">
        <v>11317</v>
      </c>
      <c r="C3629" s="12" t="s">
        <v>11318</v>
      </c>
      <c r="D3629" s="14" t="s">
        <v>11319</v>
      </c>
      <c r="E3629" s="12" t="s">
        <v>11320</v>
      </c>
      <c r="F3629" s="12" t="s">
        <v>10771</v>
      </c>
      <c r="G3629" s="12"/>
    </row>
    <row r="3630" spans="2:7" ht="28.2" thickBot="1" x14ac:dyDescent="0.3">
      <c r="B3630" s="12" t="s">
        <v>11321</v>
      </c>
      <c r="C3630" s="12" t="s">
        <v>11322</v>
      </c>
      <c r="D3630" s="14" t="s">
        <v>11323</v>
      </c>
      <c r="E3630" s="12" t="s">
        <v>11324</v>
      </c>
      <c r="F3630" s="12" t="s">
        <v>10771</v>
      </c>
      <c r="G3630" s="12" t="s">
        <v>11325</v>
      </c>
    </row>
    <row r="3631" spans="2:7" ht="14.4" thickBot="1" x14ac:dyDescent="0.3">
      <c r="B3631" s="12" t="s">
        <v>11326</v>
      </c>
      <c r="C3631" s="12" t="s">
        <v>11327</v>
      </c>
      <c r="D3631" s="14" t="s">
        <v>11328</v>
      </c>
      <c r="E3631" s="12" t="s">
        <v>11329</v>
      </c>
      <c r="F3631" s="12" t="s">
        <v>10771</v>
      </c>
      <c r="G3631" s="12"/>
    </row>
    <row r="3632" spans="2:7" ht="42" thickBot="1" x14ac:dyDescent="0.3">
      <c r="B3632" s="12" t="s">
        <v>7387</v>
      </c>
      <c r="C3632" s="12" t="s">
        <v>11330</v>
      </c>
      <c r="D3632" s="14" t="s">
        <v>11331</v>
      </c>
      <c r="E3632" s="12" t="s">
        <v>11332</v>
      </c>
      <c r="F3632" s="12" t="s">
        <v>10771</v>
      </c>
      <c r="G3632" s="12"/>
    </row>
    <row r="3633" spans="2:7" ht="42" thickBot="1" x14ac:dyDescent="0.3">
      <c r="B3633" s="12" t="s">
        <v>11333</v>
      </c>
      <c r="C3633" s="12" t="s">
        <v>11334</v>
      </c>
      <c r="D3633" s="14" t="s">
        <v>11335</v>
      </c>
      <c r="E3633" s="12" t="s">
        <v>11336</v>
      </c>
      <c r="F3633" s="12" t="s">
        <v>10771</v>
      </c>
      <c r="G3633" s="12"/>
    </row>
    <row r="3634" spans="2:7" ht="14.4" thickBot="1" x14ac:dyDescent="0.3">
      <c r="B3634" s="12" t="s">
        <v>11337</v>
      </c>
      <c r="C3634" s="12" t="s">
        <v>11338</v>
      </c>
      <c r="D3634" s="14" t="s">
        <v>11339</v>
      </c>
      <c r="E3634" s="12" t="s">
        <v>11340</v>
      </c>
      <c r="F3634" s="12" t="s">
        <v>10771</v>
      </c>
      <c r="G3634" s="12"/>
    </row>
    <row r="3635" spans="2:7" ht="28.2" thickBot="1" x14ac:dyDescent="0.3">
      <c r="B3635" s="12" t="s">
        <v>11341</v>
      </c>
      <c r="C3635" s="12" t="s">
        <v>11342</v>
      </c>
      <c r="D3635" s="14" t="s">
        <v>11343</v>
      </c>
      <c r="E3635" s="12" t="s">
        <v>11344</v>
      </c>
      <c r="F3635" s="12" t="s">
        <v>10771</v>
      </c>
      <c r="G3635" s="12"/>
    </row>
    <row r="3636" spans="2:7" ht="14.4" thickBot="1" x14ac:dyDescent="0.3">
      <c r="B3636" s="12" t="s">
        <v>11345</v>
      </c>
      <c r="C3636" s="12" t="s">
        <v>11346</v>
      </c>
      <c r="D3636" s="14" t="s">
        <v>11347</v>
      </c>
      <c r="E3636" s="12" t="s">
        <v>11348</v>
      </c>
      <c r="F3636" s="12" t="s">
        <v>10771</v>
      </c>
      <c r="G3636" s="12"/>
    </row>
    <row r="3637" spans="2:7" ht="28.2" thickBot="1" x14ac:dyDescent="0.3">
      <c r="B3637" s="12" t="s">
        <v>11349</v>
      </c>
      <c r="C3637" s="12" t="s">
        <v>11350</v>
      </c>
      <c r="D3637" s="14" t="s">
        <v>11351</v>
      </c>
      <c r="E3637" s="12" t="s">
        <v>11352</v>
      </c>
      <c r="F3637" s="12" t="s">
        <v>10771</v>
      </c>
      <c r="G3637" s="12"/>
    </row>
    <row r="3638" spans="2:7" ht="28.2" thickBot="1" x14ac:dyDescent="0.3">
      <c r="B3638" s="12" t="s">
        <v>11353</v>
      </c>
      <c r="C3638" s="12" t="s">
        <v>11354</v>
      </c>
      <c r="D3638" s="14" t="s">
        <v>11355</v>
      </c>
      <c r="E3638" s="12" t="s">
        <v>11356</v>
      </c>
      <c r="F3638" s="12" t="s">
        <v>10771</v>
      </c>
      <c r="G3638" s="12"/>
    </row>
    <row r="3639" spans="2:7" ht="111" thickBot="1" x14ac:dyDescent="0.3">
      <c r="B3639" s="12"/>
      <c r="C3639" s="12" t="s">
        <v>11357</v>
      </c>
      <c r="D3639" s="14" t="s">
        <v>11358</v>
      </c>
      <c r="E3639" s="12" t="s">
        <v>11359</v>
      </c>
      <c r="F3639" s="12" t="s">
        <v>11360</v>
      </c>
      <c r="G3639" s="12"/>
    </row>
    <row r="3640" spans="2:7" ht="28.2" thickBot="1" x14ac:dyDescent="0.3">
      <c r="B3640" s="12"/>
      <c r="C3640" s="12" t="s">
        <v>11361</v>
      </c>
      <c r="D3640" s="14" t="s">
        <v>11362</v>
      </c>
      <c r="E3640" s="12" t="s">
        <v>11363</v>
      </c>
      <c r="F3640" s="12" t="s">
        <v>11360</v>
      </c>
      <c r="G3640" s="14" t="s">
        <v>2383</v>
      </c>
    </row>
    <row r="3641" spans="2:7" ht="21" thickBot="1" x14ac:dyDescent="0.3">
      <c r="B3641" s="12"/>
      <c r="C3641" s="12" t="s">
        <v>11065</v>
      </c>
      <c r="D3641" s="12" t="s">
        <v>11364</v>
      </c>
      <c r="E3641" s="12" t="s">
        <v>11365</v>
      </c>
      <c r="F3641" s="12" t="s">
        <v>11360</v>
      </c>
      <c r="G3641" s="14" t="s">
        <v>2999</v>
      </c>
    </row>
    <row r="3642" spans="2:7" ht="14.4" thickBot="1" x14ac:dyDescent="0.3">
      <c r="B3642" s="12" t="s">
        <v>11366</v>
      </c>
      <c r="C3642" s="12" t="s">
        <v>11354</v>
      </c>
      <c r="D3642" s="14" t="s">
        <v>11367</v>
      </c>
      <c r="E3642" s="12"/>
      <c r="F3642" s="12" t="s">
        <v>11360</v>
      </c>
      <c r="G3642" s="14" t="s">
        <v>11368</v>
      </c>
    </row>
    <row r="3643" spans="2:7" ht="14.4" thickBot="1" x14ac:dyDescent="0.3">
      <c r="B3643" s="12" t="s">
        <v>11369</v>
      </c>
      <c r="C3643" s="12" t="s">
        <v>11370</v>
      </c>
      <c r="D3643" s="14" t="s">
        <v>11371</v>
      </c>
      <c r="E3643" s="12" t="s">
        <v>11372</v>
      </c>
      <c r="F3643" s="12" t="s">
        <v>11360</v>
      </c>
      <c r="G3643" s="12"/>
    </row>
    <row r="3644" spans="2:7" ht="42" thickBot="1" x14ac:dyDescent="0.3">
      <c r="B3644" s="12" t="s">
        <v>11373</v>
      </c>
      <c r="C3644" s="12" t="s">
        <v>11374</v>
      </c>
      <c r="D3644" s="14" t="s">
        <v>11375</v>
      </c>
      <c r="E3644" s="12" t="s">
        <v>11376</v>
      </c>
      <c r="F3644" s="12" t="s">
        <v>11360</v>
      </c>
      <c r="G3644" s="12"/>
    </row>
    <row r="3645" spans="2:7" ht="42" thickBot="1" x14ac:dyDescent="0.3">
      <c r="B3645" s="12"/>
      <c r="C3645" s="12" t="s">
        <v>11377</v>
      </c>
      <c r="D3645" s="14" t="s">
        <v>11378</v>
      </c>
      <c r="E3645" s="12"/>
      <c r="F3645" s="12" t="s">
        <v>11379</v>
      </c>
      <c r="G3645" s="12"/>
    </row>
    <row r="3646" spans="2:7" ht="42" thickBot="1" x14ac:dyDescent="0.3">
      <c r="B3646" s="12"/>
      <c r="C3646" s="12" t="s">
        <v>11380</v>
      </c>
      <c r="D3646" s="14" t="s">
        <v>11381</v>
      </c>
      <c r="E3646" s="12" t="s">
        <v>11382</v>
      </c>
      <c r="F3646" s="12" t="s">
        <v>11379</v>
      </c>
      <c r="G3646" s="12"/>
    </row>
    <row r="3647" spans="2:7" ht="28.2" thickBot="1" x14ac:dyDescent="0.3">
      <c r="B3647" s="12"/>
      <c r="C3647" s="12" t="s">
        <v>11383</v>
      </c>
      <c r="D3647" s="14" t="s">
        <v>11384</v>
      </c>
      <c r="E3647" s="12"/>
      <c r="F3647" s="12" t="s">
        <v>11379</v>
      </c>
      <c r="G3647" s="12"/>
    </row>
    <row r="3648" spans="2:7" ht="28.2" thickBot="1" x14ac:dyDescent="0.3">
      <c r="B3648" s="12"/>
      <c r="C3648" s="12" t="s">
        <v>11385</v>
      </c>
      <c r="D3648" s="14" t="s">
        <v>11386</v>
      </c>
      <c r="E3648" s="12"/>
      <c r="F3648" s="12" t="s">
        <v>11379</v>
      </c>
      <c r="G3648" s="12"/>
    </row>
    <row r="3649" spans="2:7" ht="55.8" thickBot="1" x14ac:dyDescent="0.3">
      <c r="B3649" s="12"/>
      <c r="C3649" s="12" t="s">
        <v>11387</v>
      </c>
      <c r="D3649" s="14" t="s">
        <v>11388</v>
      </c>
      <c r="E3649" s="12" t="s">
        <v>11389</v>
      </c>
      <c r="F3649" s="12" t="s">
        <v>11379</v>
      </c>
      <c r="G3649" s="12"/>
    </row>
    <row r="3650" spans="2:7" ht="28.2" thickBot="1" x14ac:dyDescent="0.3">
      <c r="B3650" s="12" t="s">
        <v>11390</v>
      </c>
      <c r="C3650" s="12" t="s">
        <v>11391</v>
      </c>
      <c r="D3650" s="14" t="s">
        <v>11392</v>
      </c>
      <c r="E3650" s="12" t="s">
        <v>11393</v>
      </c>
      <c r="F3650" s="12" t="s">
        <v>11379</v>
      </c>
      <c r="G3650" s="12"/>
    </row>
    <row r="3651" spans="2:7" ht="55.8" thickBot="1" x14ac:dyDescent="0.3">
      <c r="B3651" s="12"/>
      <c r="C3651" s="12" t="s">
        <v>11394</v>
      </c>
      <c r="D3651" s="14" t="s">
        <v>11395</v>
      </c>
      <c r="E3651" s="12" t="s">
        <v>11396</v>
      </c>
      <c r="F3651" s="12" t="s">
        <v>11397</v>
      </c>
      <c r="G3651" s="12"/>
    </row>
    <row r="3652" spans="2:7" ht="42" thickBot="1" x14ac:dyDescent="0.3">
      <c r="B3652" s="12"/>
      <c r="C3652" s="12" t="s">
        <v>11398</v>
      </c>
      <c r="D3652" s="14" t="s">
        <v>11399</v>
      </c>
      <c r="E3652" s="12" t="s">
        <v>11400</v>
      </c>
      <c r="F3652" s="12" t="s">
        <v>11401</v>
      </c>
      <c r="G3652" s="12"/>
    </row>
    <row r="3653" spans="2:7" ht="14.4" thickBot="1" x14ac:dyDescent="0.3">
      <c r="B3653" s="12"/>
      <c r="C3653" s="12" t="s">
        <v>11402</v>
      </c>
      <c r="D3653" s="14" t="s">
        <v>11403</v>
      </c>
      <c r="E3653" s="12" t="s">
        <v>11404</v>
      </c>
      <c r="F3653" s="12" t="s">
        <v>11401</v>
      </c>
      <c r="G3653" s="12"/>
    </row>
    <row r="3654" spans="2:7" ht="69.599999999999994" thickBot="1" x14ac:dyDescent="0.3">
      <c r="B3654" s="12"/>
      <c r="C3654" s="12" t="s">
        <v>11405</v>
      </c>
      <c r="D3654" s="14" t="s">
        <v>11406</v>
      </c>
      <c r="E3654" s="12" t="s">
        <v>11407</v>
      </c>
      <c r="F3654" s="12" t="s">
        <v>11408</v>
      </c>
      <c r="G3654" s="12"/>
    </row>
    <row r="3655" spans="2:7" ht="28.2" thickBot="1" x14ac:dyDescent="0.3">
      <c r="B3655" s="12" t="s">
        <v>5154</v>
      </c>
      <c r="C3655" s="12" t="s">
        <v>11409</v>
      </c>
      <c r="D3655" s="14" t="s">
        <v>11410</v>
      </c>
      <c r="E3655" s="12" t="s">
        <v>11411</v>
      </c>
      <c r="F3655" s="12" t="s">
        <v>11412</v>
      </c>
      <c r="G3655" s="12"/>
    </row>
    <row r="3656" spans="2:7" ht="28.2" thickBot="1" x14ac:dyDescent="0.3">
      <c r="B3656" s="12" t="s">
        <v>11413</v>
      </c>
      <c r="C3656" s="12" t="s">
        <v>11414</v>
      </c>
      <c r="D3656" s="14" t="s">
        <v>11415</v>
      </c>
      <c r="E3656" s="12" t="s">
        <v>11416</v>
      </c>
      <c r="F3656" s="12" t="s">
        <v>11412</v>
      </c>
      <c r="G3656" s="12"/>
    </row>
    <row r="3657" spans="2:7" ht="42" thickBot="1" x14ac:dyDescent="0.3">
      <c r="B3657" s="12"/>
      <c r="C3657" s="12" t="s">
        <v>11417</v>
      </c>
      <c r="D3657" s="14" t="s">
        <v>11418</v>
      </c>
      <c r="E3657" s="12" t="s">
        <v>11419</v>
      </c>
      <c r="F3657" s="12" t="s">
        <v>11420</v>
      </c>
      <c r="G3657" s="12"/>
    </row>
    <row r="3658" spans="2:7" ht="28.2" thickBot="1" x14ac:dyDescent="0.3">
      <c r="B3658" s="12"/>
      <c r="C3658" s="12" t="s">
        <v>11421</v>
      </c>
      <c r="D3658" s="14" t="s">
        <v>11422</v>
      </c>
      <c r="E3658" s="12" t="s">
        <v>11423</v>
      </c>
      <c r="F3658" s="12" t="s">
        <v>11424</v>
      </c>
      <c r="G3658" s="12"/>
    </row>
    <row r="3659" spans="2:7" ht="42" thickBot="1" x14ac:dyDescent="0.3">
      <c r="B3659" s="12"/>
      <c r="C3659" s="12" t="s">
        <v>11425</v>
      </c>
      <c r="D3659" s="14" t="s">
        <v>11426</v>
      </c>
      <c r="E3659" s="12" t="s">
        <v>11427</v>
      </c>
      <c r="F3659" s="12" t="s">
        <v>11424</v>
      </c>
      <c r="G3659" s="12"/>
    </row>
    <row r="3660" spans="2:7" ht="28.2" thickBot="1" x14ac:dyDescent="0.3">
      <c r="B3660" s="12"/>
      <c r="C3660" s="12" t="s">
        <v>11428</v>
      </c>
      <c r="D3660" s="14" t="s">
        <v>11429</v>
      </c>
      <c r="E3660" s="12"/>
      <c r="F3660" s="12" t="s">
        <v>11424</v>
      </c>
      <c r="G3660" s="12"/>
    </row>
    <row r="3661" spans="2:7" ht="55.8" thickBot="1" x14ac:dyDescent="0.3">
      <c r="B3661" s="12"/>
      <c r="C3661" s="12" t="s">
        <v>11430</v>
      </c>
      <c r="D3661" s="14" t="s">
        <v>11431</v>
      </c>
      <c r="E3661" s="12" t="s">
        <v>11432</v>
      </c>
      <c r="F3661" s="12" t="s">
        <v>11424</v>
      </c>
      <c r="G3661" s="12"/>
    </row>
    <row r="3662" spans="2:7" ht="28.2" thickBot="1" x14ac:dyDescent="0.3">
      <c r="B3662" s="12"/>
      <c r="C3662" s="12" t="s">
        <v>11433</v>
      </c>
      <c r="D3662" s="14" t="s">
        <v>11434</v>
      </c>
      <c r="E3662" s="12" t="s">
        <v>11435</v>
      </c>
      <c r="F3662" s="12" t="s">
        <v>11424</v>
      </c>
      <c r="G3662" s="12"/>
    </row>
    <row r="3663" spans="2:7" ht="42" thickBot="1" x14ac:dyDescent="0.3">
      <c r="B3663" s="12"/>
      <c r="C3663" s="12" t="s">
        <v>11436</v>
      </c>
      <c r="D3663" s="14" t="s">
        <v>11437</v>
      </c>
      <c r="E3663" s="12" t="s">
        <v>11438</v>
      </c>
      <c r="F3663" s="12" t="s">
        <v>11424</v>
      </c>
      <c r="G3663" s="12"/>
    </row>
    <row r="3664" spans="2:7" ht="21" thickBot="1" x14ac:dyDescent="0.3">
      <c r="B3664" s="12"/>
      <c r="C3664" s="12" t="s">
        <v>11439</v>
      </c>
      <c r="D3664" s="14" t="s">
        <v>11440</v>
      </c>
      <c r="E3664" s="12" t="s">
        <v>11441</v>
      </c>
      <c r="F3664" s="12" t="s">
        <v>11424</v>
      </c>
      <c r="G3664" s="12"/>
    </row>
    <row r="3665" spans="2:7" ht="21" thickBot="1" x14ac:dyDescent="0.3">
      <c r="B3665" s="12"/>
      <c r="C3665" s="12" t="s">
        <v>11442</v>
      </c>
      <c r="D3665" s="14" t="s">
        <v>11443</v>
      </c>
      <c r="E3665" s="12" t="s">
        <v>11443</v>
      </c>
      <c r="F3665" s="12" t="s">
        <v>11424</v>
      </c>
      <c r="G3665" s="12"/>
    </row>
    <row r="3666" spans="2:7" ht="55.8" thickBot="1" x14ac:dyDescent="0.3">
      <c r="B3666" s="12"/>
      <c r="C3666" s="12" t="s">
        <v>11444</v>
      </c>
      <c r="D3666" s="14" t="s">
        <v>11445</v>
      </c>
      <c r="E3666" s="12" t="s">
        <v>11446</v>
      </c>
      <c r="F3666" s="12" t="s">
        <v>11424</v>
      </c>
      <c r="G3666" s="12"/>
    </row>
    <row r="3667" spans="2:7" ht="28.2" thickBot="1" x14ac:dyDescent="0.3">
      <c r="B3667" s="12"/>
      <c r="C3667" s="12" t="s">
        <v>11447</v>
      </c>
      <c r="D3667" s="14" t="s">
        <v>11448</v>
      </c>
      <c r="E3667" s="12" t="s">
        <v>11449</v>
      </c>
      <c r="F3667" s="12" t="s">
        <v>11424</v>
      </c>
      <c r="G3667" s="12"/>
    </row>
    <row r="3668" spans="2:7" ht="55.8" thickBot="1" x14ac:dyDescent="0.3">
      <c r="B3668" s="12"/>
      <c r="C3668" s="12" t="s">
        <v>11450</v>
      </c>
      <c r="D3668" s="14" t="s">
        <v>11451</v>
      </c>
      <c r="E3668" s="12"/>
      <c r="F3668" s="12" t="s">
        <v>11424</v>
      </c>
      <c r="G3668" s="12"/>
    </row>
    <row r="3669" spans="2:7" ht="55.8" thickBot="1" x14ac:dyDescent="0.3">
      <c r="B3669" s="12" t="s">
        <v>11452</v>
      </c>
      <c r="C3669" s="12" t="s">
        <v>11453</v>
      </c>
      <c r="D3669" s="14" t="s">
        <v>11454</v>
      </c>
      <c r="E3669" s="12" t="s">
        <v>11455</v>
      </c>
      <c r="F3669" s="12" t="s">
        <v>11424</v>
      </c>
      <c r="G3669" s="12" t="s">
        <v>96</v>
      </c>
    </row>
    <row r="3670" spans="2:7" ht="42" thickBot="1" x14ac:dyDescent="0.3">
      <c r="B3670" s="12"/>
      <c r="C3670" s="12" t="s">
        <v>11456</v>
      </c>
      <c r="D3670" s="14" t="s">
        <v>11457</v>
      </c>
      <c r="E3670" s="12" t="s">
        <v>11458</v>
      </c>
      <c r="F3670" s="12" t="s">
        <v>11459</v>
      </c>
      <c r="G3670" s="12"/>
    </row>
    <row r="3671" spans="2:7" ht="42" thickBot="1" x14ac:dyDescent="0.3">
      <c r="B3671" s="12"/>
      <c r="C3671" s="12" t="s">
        <v>7106</v>
      </c>
      <c r="D3671" s="14" t="s">
        <v>11460</v>
      </c>
      <c r="E3671" s="12" t="s">
        <v>11461</v>
      </c>
      <c r="F3671" s="12" t="s">
        <v>11459</v>
      </c>
      <c r="G3671" s="12"/>
    </row>
    <row r="3672" spans="2:7" ht="14.4" thickBot="1" x14ac:dyDescent="0.3">
      <c r="B3672" s="12"/>
      <c r="C3672" s="12"/>
      <c r="D3672" s="14" t="s">
        <v>243</v>
      </c>
      <c r="E3672" s="12"/>
      <c r="F3672" s="12" t="s">
        <v>11459</v>
      </c>
      <c r="G3672" s="12"/>
    </row>
    <row r="3673" spans="2:7" ht="42" thickBot="1" x14ac:dyDescent="0.3">
      <c r="B3673" s="12"/>
      <c r="C3673" s="12" t="s">
        <v>11462</v>
      </c>
      <c r="D3673" s="14" t="s">
        <v>11463</v>
      </c>
      <c r="E3673" s="12" t="s">
        <v>11464</v>
      </c>
      <c r="F3673" s="12" t="s">
        <v>11459</v>
      </c>
      <c r="G3673" s="12"/>
    </row>
    <row r="3674" spans="2:7" ht="28.2" thickBot="1" x14ac:dyDescent="0.3">
      <c r="B3674" s="12"/>
      <c r="C3674" s="12" t="s">
        <v>11465</v>
      </c>
      <c r="D3674" s="14" t="s">
        <v>11466</v>
      </c>
      <c r="E3674" s="12" t="s">
        <v>11467</v>
      </c>
      <c r="F3674" s="12" t="s">
        <v>11459</v>
      </c>
      <c r="G3674" s="12"/>
    </row>
    <row r="3675" spans="2:7" ht="14.4" thickBot="1" x14ac:dyDescent="0.3">
      <c r="B3675" s="12" t="s">
        <v>11468</v>
      </c>
      <c r="C3675" s="12" t="s">
        <v>11469</v>
      </c>
      <c r="D3675" s="14" t="s">
        <v>11470</v>
      </c>
      <c r="E3675" s="12" t="s">
        <v>11471</v>
      </c>
      <c r="F3675" s="12" t="s">
        <v>11459</v>
      </c>
      <c r="G3675" s="12"/>
    </row>
    <row r="3676" spans="2:7" ht="28.2" thickBot="1" x14ac:dyDescent="0.3">
      <c r="B3676" s="12" t="s">
        <v>6451</v>
      </c>
      <c r="C3676" s="12" t="s">
        <v>11472</v>
      </c>
      <c r="D3676" s="14" t="s">
        <v>11473</v>
      </c>
      <c r="E3676" s="12" t="s">
        <v>11474</v>
      </c>
      <c r="F3676" s="12" t="s">
        <v>11459</v>
      </c>
      <c r="G3676" s="12"/>
    </row>
    <row r="3677" spans="2:7" ht="28.2" thickBot="1" x14ac:dyDescent="0.3">
      <c r="B3677" s="12"/>
      <c r="C3677" s="12" t="s">
        <v>11475</v>
      </c>
      <c r="D3677" s="14" t="s">
        <v>11476</v>
      </c>
      <c r="E3677" s="12"/>
      <c r="F3677" s="12" t="s">
        <v>11477</v>
      </c>
      <c r="G3677" s="12"/>
    </row>
    <row r="3678" spans="2:7" ht="28.2" thickBot="1" x14ac:dyDescent="0.3">
      <c r="B3678" s="12"/>
      <c r="C3678" s="12" t="s">
        <v>11478</v>
      </c>
      <c r="D3678" s="14" t="s">
        <v>11479</v>
      </c>
      <c r="E3678" s="12" t="s">
        <v>11480</v>
      </c>
      <c r="F3678" s="12" t="s">
        <v>11477</v>
      </c>
      <c r="G3678" s="12"/>
    </row>
    <row r="3679" spans="2:7" ht="28.2" thickBot="1" x14ac:dyDescent="0.3">
      <c r="B3679" s="12"/>
      <c r="C3679" s="12" t="s">
        <v>11481</v>
      </c>
      <c r="D3679" s="14" t="s">
        <v>11482</v>
      </c>
      <c r="E3679" s="12" t="s">
        <v>11483</v>
      </c>
      <c r="F3679" s="12" t="s">
        <v>11477</v>
      </c>
      <c r="G3679" s="12"/>
    </row>
    <row r="3680" spans="2:7" ht="55.8" thickBot="1" x14ac:dyDescent="0.3">
      <c r="B3680" s="12"/>
      <c r="C3680" s="12" t="s">
        <v>11484</v>
      </c>
      <c r="D3680" s="14" t="s">
        <v>11485</v>
      </c>
      <c r="E3680" s="12"/>
      <c r="F3680" s="12" t="s">
        <v>11477</v>
      </c>
      <c r="G3680" s="12"/>
    </row>
    <row r="3681" spans="2:7" ht="28.2" thickBot="1" x14ac:dyDescent="0.3">
      <c r="B3681" s="12"/>
      <c r="C3681" s="12" t="s">
        <v>11486</v>
      </c>
      <c r="D3681" s="14" t="s">
        <v>11487</v>
      </c>
      <c r="E3681" s="12" t="s">
        <v>11488</v>
      </c>
      <c r="F3681" s="12" t="s">
        <v>11477</v>
      </c>
      <c r="G3681" s="12"/>
    </row>
    <row r="3682" spans="2:7" ht="42" thickBot="1" x14ac:dyDescent="0.3">
      <c r="B3682" s="12"/>
      <c r="C3682" s="12" t="s">
        <v>11489</v>
      </c>
      <c r="D3682" s="14" t="s">
        <v>11490</v>
      </c>
      <c r="E3682" s="12" t="s">
        <v>11491</v>
      </c>
      <c r="F3682" s="12" t="s">
        <v>11477</v>
      </c>
      <c r="G3682" s="12"/>
    </row>
    <row r="3683" spans="2:7" ht="55.8" thickBot="1" x14ac:dyDescent="0.3">
      <c r="B3683" s="12"/>
      <c r="C3683" s="12" t="s">
        <v>11492</v>
      </c>
      <c r="D3683" s="14" t="s">
        <v>11493</v>
      </c>
      <c r="E3683" s="12" t="s">
        <v>11494</v>
      </c>
      <c r="F3683" s="12" t="s">
        <v>11477</v>
      </c>
      <c r="G3683" s="12"/>
    </row>
    <row r="3684" spans="2:7" ht="14.4" thickBot="1" x14ac:dyDescent="0.3">
      <c r="B3684" s="12"/>
      <c r="C3684" s="12" t="s">
        <v>11495</v>
      </c>
      <c r="D3684" s="14" t="s">
        <v>11496</v>
      </c>
      <c r="E3684" s="12" t="s">
        <v>11497</v>
      </c>
      <c r="F3684" s="12" t="s">
        <v>11477</v>
      </c>
      <c r="G3684" s="12"/>
    </row>
    <row r="3685" spans="2:7" ht="28.2" thickBot="1" x14ac:dyDescent="0.3">
      <c r="B3685" s="12"/>
      <c r="C3685" s="12" t="s">
        <v>11498</v>
      </c>
      <c r="D3685" s="14" t="s">
        <v>11499</v>
      </c>
      <c r="E3685" s="12" t="s">
        <v>11500</v>
      </c>
      <c r="F3685" s="12" t="s">
        <v>11477</v>
      </c>
      <c r="G3685" s="12"/>
    </row>
    <row r="3686" spans="2:7" ht="28.2" thickBot="1" x14ac:dyDescent="0.3">
      <c r="B3686" s="12"/>
      <c r="C3686" s="12" t="s">
        <v>11501</v>
      </c>
      <c r="D3686" s="14" t="s">
        <v>11502</v>
      </c>
      <c r="E3686" s="12" t="s">
        <v>11503</v>
      </c>
      <c r="F3686" s="12" t="s">
        <v>11477</v>
      </c>
      <c r="G3686" s="12"/>
    </row>
    <row r="3687" spans="2:7" ht="55.8" thickBot="1" x14ac:dyDescent="0.3">
      <c r="B3687" s="12"/>
      <c r="C3687" s="12" t="s">
        <v>11504</v>
      </c>
      <c r="D3687" s="14" t="s">
        <v>11505</v>
      </c>
      <c r="E3687" s="12" t="s">
        <v>11506</v>
      </c>
      <c r="F3687" s="12" t="s">
        <v>11477</v>
      </c>
      <c r="G3687" s="12"/>
    </row>
    <row r="3688" spans="2:7" ht="28.2" thickBot="1" x14ac:dyDescent="0.3">
      <c r="B3688" s="12" t="s">
        <v>634</v>
      </c>
      <c r="C3688" s="12" t="s">
        <v>11507</v>
      </c>
      <c r="D3688" s="14" t="s">
        <v>11508</v>
      </c>
      <c r="E3688" s="12" t="s">
        <v>11509</v>
      </c>
      <c r="F3688" s="12" t="s">
        <v>11477</v>
      </c>
      <c r="G3688" s="12"/>
    </row>
    <row r="3689" spans="2:7" ht="55.8" thickBot="1" x14ac:dyDescent="0.3">
      <c r="B3689" s="12" t="s">
        <v>11510</v>
      </c>
      <c r="C3689" s="12" t="s">
        <v>3110</v>
      </c>
      <c r="D3689" s="14" t="s">
        <v>11511</v>
      </c>
      <c r="E3689" s="12" t="s">
        <v>11509</v>
      </c>
      <c r="F3689" s="12" t="s">
        <v>11477</v>
      </c>
      <c r="G3689" s="12" t="s">
        <v>96</v>
      </c>
    </row>
    <row r="3690" spans="2:7" ht="28.2" thickBot="1" x14ac:dyDescent="0.3">
      <c r="B3690" s="12"/>
      <c r="C3690" s="12" t="s">
        <v>11512</v>
      </c>
      <c r="D3690" s="14" t="s">
        <v>11513</v>
      </c>
      <c r="E3690" s="12" t="s">
        <v>11514</v>
      </c>
      <c r="F3690" s="12" t="s">
        <v>11515</v>
      </c>
      <c r="G3690" s="12"/>
    </row>
    <row r="3691" spans="2:7" ht="14.4" thickBot="1" x14ac:dyDescent="0.3">
      <c r="B3691" s="12"/>
      <c r="C3691" s="12" t="s">
        <v>10220</v>
      </c>
      <c r="D3691" s="14" t="s">
        <v>11516</v>
      </c>
      <c r="E3691" s="12" t="s">
        <v>11517</v>
      </c>
      <c r="F3691" s="12" t="s">
        <v>11515</v>
      </c>
      <c r="G3691" s="12"/>
    </row>
    <row r="3692" spans="2:7" ht="28.2" thickBot="1" x14ac:dyDescent="0.3">
      <c r="B3692" s="12"/>
      <c r="C3692" s="12" t="s">
        <v>11518</v>
      </c>
      <c r="D3692" s="14" t="s">
        <v>11519</v>
      </c>
      <c r="E3692" s="12" t="s">
        <v>11520</v>
      </c>
      <c r="F3692" s="12" t="s">
        <v>11515</v>
      </c>
      <c r="G3692" s="12"/>
    </row>
    <row r="3693" spans="2:7" ht="14.4" thickBot="1" x14ac:dyDescent="0.3">
      <c r="B3693" s="12"/>
      <c r="C3693" s="12" t="s">
        <v>11521</v>
      </c>
      <c r="D3693" s="14" t="s">
        <v>11522</v>
      </c>
      <c r="E3693" s="12" t="s">
        <v>11523</v>
      </c>
      <c r="F3693" s="12" t="s">
        <v>11515</v>
      </c>
      <c r="G3693" s="12"/>
    </row>
    <row r="3694" spans="2:7" ht="14.4" thickBot="1" x14ac:dyDescent="0.3">
      <c r="B3694" s="12"/>
      <c r="C3694" s="12" t="s">
        <v>11524</v>
      </c>
      <c r="D3694" s="14" t="s">
        <v>11525</v>
      </c>
      <c r="E3694" s="12" t="s">
        <v>11526</v>
      </c>
      <c r="F3694" s="12" t="s">
        <v>11515</v>
      </c>
      <c r="G3694" s="12"/>
    </row>
    <row r="3695" spans="2:7" ht="28.2" thickBot="1" x14ac:dyDescent="0.3">
      <c r="B3695" s="12"/>
      <c r="C3695" s="12" t="s">
        <v>11527</v>
      </c>
      <c r="D3695" s="14" t="s">
        <v>11528</v>
      </c>
      <c r="E3695" s="12" t="s">
        <v>11529</v>
      </c>
      <c r="F3695" s="12" t="s">
        <v>11515</v>
      </c>
      <c r="G3695" s="12"/>
    </row>
    <row r="3696" spans="2:7" ht="28.2" thickBot="1" x14ac:dyDescent="0.3">
      <c r="B3696" s="12"/>
      <c r="C3696" s="12" t="s">
        <v>11530</v>
      </c>
      <c r="D3696" s="14" t="s">
        <v>11531</v>
      </c>
      <c r="E3696" s="12" t="s">
        <v>11532</v>
      </c>
      <c r="F3696" s="12" t="s">
        <v>11515</v>
      </c>
      <c r="G3696" s="12"/>
    </row>
    <row r="3697" spans="2:7" ht="28.2" thickBot="1" x14ac:dyDescent="0.3">
      <c r="B3697" s="12"/>
      <c r="C3697" s="12" t="s">
        <v>11533</v>
      </c>
      <c r="D3697" s="14" t="s">
        <v>11534</v>
      </c>
      <c r="E3697" s="12" t="s">
        <v>11535</v>
      </c>
      <c r="F3697" s="12" t="s">
        <v>11515</v>
      </c>
      <c r="G3697" s="12"/>
    </row>
    <row r="3698" spans="2:7" ht="28.2" thickBot="1" x14ac:dyDescent="0.3">
      <c r="B3698" s="12"/>
      <c r="C3698" s="12" t="s">
        <v>8707</v>
      </c>
      <c r="D3698" s="14" t="s">
        <v>11536</v>
      </c>
      <c r="E3698" s="12" t="s">
        <v>11537</v>
      </c>
      <c r="F3698" s="12" t="s">
        <v>11515</v>
      </c>
      <c r="G3698" s="12"/>
    </row>
    <row r="3699" spans="2:7" ht="28.2" thickBot="1" x14ac:dyDescent="0.3">
      <c r="B3699" s="12"/>
      <c r="C3699" s="12" t="s">
        <v>11538</v>
      </c>
      <c r="D3699" s="14" t="s">
        <v>11539</v>
      </c>
      <c r="E3699" s="12"/>
      <c r="F3699" s="12" t="s">
        <v>11515</v>
      </c>
      <c r="G3699" s="14" t="s">
        <v>976</v>
      </c>
    </row>
    <row r="3700" spans="2:7" ht="14.4" thickBot="1" x14ac:dyDescent="0.3">
      <c r="B3700" s="12"/>
      <c r="C3700" s="12" t="s">
        <v>11540</v>
      </c>
      <c r="D3700" s="14" t="s">
        <v>11541</v>
      </c>
      <c r="E3700" s="12"/>
      <c r="F3700" s="12" t="s">
        <v>11515</v>
      </c>
      <c r="G3700" s="12" t="s">
        <v>96</v>
      </c>
    </row>
    <row r="3701" spans="2:7" ht="42" thickBot="1" x14ac:dyDescent="0.3">
      <c r="B3701" s="12"/>
      <c r="C3701" s="12" t="s">
        <v>4755</v>
      </c>
      <c r="D3701" s="14" t="s">
        <v>11542</v>
      </c>
      <c r="E3701" s="12" t="s">
        <v>11543</v>
      </c>
      <c r="F3701" s="12" t="s">
        <v>11515</v>
      </c>
      <c r="G3701" s="14" t="s">
        <v>11544</v>
      </c>
    </row>
    <row r="3702" spans="2:7" ht="28.2" thickBot="1" x14ac:dyDescent="0.3">
      <c r="B3702" s="12" t="s">
        <v>1420</v>
      </c>
      <c r="C3702" s="12" t="s">
        <v>11545</v>
      </c>
      <c r="D3702" s="14" t="s">
        <v>11546</v>
      </c>
      <c r="E3702" s="12" t="s">
        <v>11547</v>
      </c>
      <c r="F3702" s="12" t="s">
        <v>11515</v>
      </c>
      <c r="G3702" s="12" t="s">
        <v>96</v>
      </c>
    </row>
    <row r="3703" spans="2:7" ht="21" thickBot="1" x14ac:dyDescent="0.3">
      <c r="B3703" s="12" t="s">
        <v>11548</v>
      </c>
      <c r="C3703" s="12" t="s">
        <v>11549</v>
      </c>
      <c r="D3703" s="14" t="s">
        <v>11550</v>
      </c>
      <c r="E3703" s="12" t="s">
        <v>11551</v>
      </c>
      <c r="F3703" s="12" t="s">
        <v>11515</v>
      </c>
      <c r="G3703" s="12" t="s">
        <v>11552</v>
      </c>
    </row>
    <row r="3704" spans="2:7" ht="28.2" thickBot="1" x14ac:dyDescent="0.3">
      <c r="B3704" s="12"/>
      <c r="C3704" s="12" t="s">
        <v>9591</v>
      </c>
      <c r="D3704" s="14" t="s">
        <v>11553</v>
      </c>
      <c r="E3704" s="12" t="s">
        <v>11554</v>
      </c>
      <c r="F3704" s="12" t="s">
        <v>11555</v>
      </c>
      <c r="G3704" s="12"/>
    </row>
    <row r="3705" spans="2:7" ht="14.4" thickBot="1" x14ac:dyDescent="0.3">
      <c r="B3705" s="12"/>
      <c r="C3705" s="12" t="s">
        <v>11556</v>
      </c>
      <c r="D3705" s="14" t="s">
        <v>11557</v>
      </c>
      <c r="E3705" s="12" t="s">
        <v>11558</v>
      </c>
      <c r="F3705" s="12" t="s">
        <v>11555</v>
      </c>
      <c r="G3705" s="12"/>
    </row>
    <row r="3706" spans="2:7" ht="42" thickBot="1" x14ac:dyDescent="0.3">
      <c r="B3706" s="12" t="s">
        <v>11559</v>
      </c>
      <c r="C3706" s="12" t="s">
        <v>11560</v>
      </c>
      <c r="D3706" s="14" t="s">
        <v>11561</v>
      </c>
      <c r="E3706" s="12" t="s">
        <v>11562</v>
      </c>
      <c r="F3706" s="12" t="s">
        <v>11555</v>
      </c>
      <c r="G3706" s="12"/>
    </row>
    <row r="3707" spans="2:7" ht="28.2" thickBot="1" x14ac:dyDescent="0.3">
      <c r="B3707" s="12"/>
      <c r="C3707" s="12" t="s">
        <v>11563</v>
      </c>
      <c r="D3707" s="14" t="s">
        <v>11564</v>
      </c>
      <c r="E3707" s="12" t="s">
        <v>11565</v>
      </c>
      <c r="F3707" s="12" t="s">
        <v>11566</v>
      </c>
      <c r="G3707" s="12"/>
    </row>
    <row r="3708" spans="2:7" ht="14.4" thickBot="1" x14ac:dyDescent="0.3">
      <c r="B3708" s="12"/>
      <c r="C3708" s="12" t="s">
        <v>11567</v>
      </c>
      <c r="D3708" s="14" t="s">
        <v>11568</v>
      </c>
      <c r="E3708" s="12" t="s">
        <v>11569</v>
      </c>
      <c r="F3708" s="12" t="s">
        <v>11566</v>
      </c>
      <c r="G3708" s="12"/>
    </row>
    <row r="3709" spans="2:7" ht="14.4" thickBot="1" x14ac:dyDescent="0.3">
      <c r="B3709" s="12"/>
      <c r="C3709" s="12" t="s">
        <v>11570</v>
      </c>
      <c r="D3709" s="14" t="s">
        <v>11571</v>
      </c>
      <c r="E3709" s="12" t="s">
        <v>11572</v>
      </c>
      <c r="F3709" s="12" t="s">
        <v>11566</v>
      </c>
      <c r="G3709" s="12"/>
    </row>
    <row r="3710" spans="2:7" ht="21" thickBot="1" x14ac:dyDescent="0.3">
      <c r="B3710" s="12"/>
      <c r="C3710" s="12" t="s">
        <v>11573</v>
      </c>
      <c r="D3710" s="14" t="s">
        <v>11574</v>
      </c>
      <c r="E3710" s="12" t="s">
        <v>11575</v>
      </c>
      <c r="F3710" s="12" t="s">
        <v>11566</v>
      </c>
      <c r="G3710" s="12"/>
    </row>
    <row r="3711" spans="2:7" ht="55.8" thickBot="1" x14ac:dyDescent="0.3">
      <c r="B3711" s="12"/>
      <c r="C3711" s="12" t="s">
        <v>11576</v>
      </c>
      <c r="D3711" s="14" t="s">
        <v>11577</v>
      </c>
      <c r="E3711" s="12"/>
      <c r="F3711" s="12" t="s">
        <v>11566</v>
      </c>
      <c r="G3711" s="12"/>
    </row>
    <row r="3712" spans="2:7" ht="28.2" thickBot="1" x14ac:dyDescent="0.3">
      <c r="B3712" s="12"/>
      <c r="C3712" s="12" t="s">
        <v>11578</v>
      </c>
      <c r="D3712" s="14" t="s">
        <v>11579</v>
      </c>
      <c r="E3712" s="12" t="s">
        <v>11580</v>
      </c>
      <c r="F3712" s="12" t="s">
        <v>11566</v>
      </c>
      <c r="G3712" s="12"/>
    </row>
    <row r="3713" spans="2:7" ht="42" thickBot="1" x14ac:dyDescent="0.3">
      <c r="B3713" s="12"/>
      <c r="C3713" s="12" t="s">
        <v>11581</v>
      </c>
      <c r="D3713" s="14" t="s">
        <v>11582</v>
      </c>
      <c r="E3713" s="12" t="s">
        <v>11583</v>
      </c>
      <c r="F3713" s="12" t="s">
        <v>11566</v>
      </c>
      <c r="G3713" s="12"/>
    </row>
    <row r="3714" spans="2:7" ht="21" thickBot="1" x14ac:dyDescent="0.3">
      <c r="B3714" s="12"/>
      <c r="C3714" s="12" t="s">
        <v>11584</v>
      </c>
      <c r="D3714" s="14" t="s">
        <v>5612</v>
      </c>
      <c r="E3714" s="12" t="s">
        <v>11585</v>
      </c>
      <c r="F3714" s="12" t="s">
        <v>11566</v>
      </c>
      <c r="G3714" s="12"/>
    </row>
    <row r="3715" spans="2:7" ht="28.2" thickBot="1" x14ac:dyDescent="0.3">
      <c r="B3715" s="12"/>
      <c r="C3715" s="12" t="s">
        <v>11586</v>
      </c>
      <c r="D3715" s="14" t="s">
        <v>11587</v>
      </c>
      <c r="E3715" s="12" t="s">
        <v>11588</v>
      </c>
      <c r="F3715" s="12" t="s">
        <v>11566</v>
      </c>
      <c r="G3715" s="12"/>
    </row>
    <row r="3716" spans="2:7" ht="42" thickBot="1" x14ac:dyDescent="0.3">
      <c r="B3716" s="12"/>
      <c r="C3716" s="12" t="s">
        <v>11589</v>
      </c>
      <c r="D3716" s="14" t="s">
        <v>11590</v>
      </c>
      <c r="E3716" s="12" t="s">
        <v>11591</v>
      </c>
      <c r="F3716" s="12" t="s">
        <v>11566</v>
      </c>
      <c r="G3716" s="12"/>
    </row>
    <row r="3717" spans="2:7" ht="42" thickBot="1" x14ac:dyDescent="0.3">
      <c r="B3717" s="12"/>
      <c r="C3717" s="12" t="s">
        <v>11592</v>
      </c>
      <c r="D3717" s="14" t="s">
        <v>11593</v>
      </c>
      <c r="E3717" s="12" t="s">
        <v>11594</v>
      </c>
      <c r="F3717" s="12" t="s">
        <v>11566</v>
      </c>
      <c r="G3717" s="12"/>
    </row>
    <row r="3718" spans="2:7" ht="42" thickBot="1" x14ac:dyDescent="0.3">
      <c r="B3718" s="12"/>
      <c r="C3718" s="12" t="s">
        <v>11595</v>
      </c>
      <c r="D3718" s="14" t="s">
        <v>11596</v>
      </c>
      <c r="E3718" s="12" t="s">
        <v>11597</v>
      </c>
      <c r="F3718" s="12" t="s">
        <v>11566</v>
      </c>
      <c r="G3718" s="12"/>
    </row>
    <row r="3719" spans="2:7" ht="21" thickBot="1" x14ac:dyDescent="0.3">
      <c r="B3719" s="12"/>
      <c r="C3719" s="12" t="s">
        <v>11598</v>
      </c>
      <c r="D3719" s="12" t="s">
        <v>11599</v>
      </c>
      <c r="E3719" s="12" t="s">
        <v>11600</v>
      </c>
      <c r="F3719" s="12" t="s">
        <v>11566</v>
      </c>
      <c r="G3719" s="12"/>
    </row>
    <row r="3720" spans="2:7" ht="28.2" thickBot="1" x14ac:dyDescent="0.3">
      <c r="B3720" s="12"/>
      <c r="C3720" s="12" t="s">
        <v>11601</v>
      </c>
      <c r="D3720" s="14" t="s">
        <v>11602</v>
      </c>
      <c r="E3720" s="12" t="s">
        <v>11603</v>
      </c>
      <c r="F3720" s="12" t="s">
        <v>11566</v>
      </c>
      <c r="G3720" s="12"/>
    </row>
    <row r="3721" spans="2:7" ht="14.4" thickBot="1" x14ac:dyDescent="0.3">
      <c r="B3721" s="12"/>
      <c r="C3721" s="12" t="s">
        <v>11604</v>
      </c>
      <c r="D3721" s="14" t="s">
        <v>3745</v>
      </c>
      <c r="E3721" s="12"/>
      <c r="F3721" s="12" t="s">
        <v>11566</v>
      </c>
      <c r="G3721" s="12"/>
    </row>
    <row r="3722" spans="2:7" ht="28.2" thickBot="1" x14ac:dyDescent="0.3">
      <c r="B3722" s="12"/>
      <c r="C3722" s="12" t="s">
        <v>11605</v>
      </c>
      <c r="D3722" s="14" t="s">
        <v>11606</v>
      </c>
      <c r="E3722" s="12" t="s">
        <v>11607</v>
      </c>
      <c r="F3722" s="12" t="s">
        <v>11566</v>
      </c>
      <c r="G3722" s="12"/>
    </row>
    <row r="3723" spans="2:7" ht="28.2" thickBot="1" x14ac:dyDescent="0.3">
      <c r="B3723" s="12"/>
      <c r="C3723" s="12" t="s">
        <v>11608</v>
      </c>
      <c r="D3723" s="14" t="s">
        <v>11609</v>
      </c>
      <c r="E3723" s="12" t="s">
        <v>11610</v>
      </c>
      <c r="F3723" s="12" t="s">
        <v>11566</v>
      </c>
      <c r="G3723" s="12"/>
    </row>
    <row r="3724" spans="2:7" ht="28.2" thickBot="1" x14ac:dyDescent="0.3">
      <c r="B3724" s="12"/>
      <c r="C3724" s="12" t="s">
        <v>11611</v>
      </c>
      <c r="D3724" s="14" t="s">
        <v>11612</v>
      </c>
      <c r="E3724" s="12" t="s">
        <v>11613</v>
      </c>
      <c r="F3724" s="12" t="s">
        <v>11566</v>
      </c>
      <c r="G3724" s="12"/>
    </row>
    <row r="3725" spans="2:7" ht="42" thickBot="1" x14ac:dyDescent="0.3">
      <c r="B3725" s="12"/>
      <c r="C3725" s="12" t="s">
        <v>11614</v>
      </c>
      <c r="D3725" s="14" t="s">
        <v>11615</v>
      </c>
      <c r="E3725" s="12" t="s">
        <v>11616</v>
      </c>
      <c r="F3725" s="12" t="s">
        <v>11566</v>
      </c>
      <c r="G3725" s="12"/>
    </row>
    <row r="3726" spans="2:7" ht="42" thickBot="1" x14ac:dyDescent="0.3">
      <c r="B3726" s="12"/>
      <c r="C3726" s="12" t="s">
        <v>11617</v>
      </c>
      <c r="D3726" s="14" t="s">
        <v>11618</v>
      </c>
      <c r="E3726" s="12" t="s">
        <v>11619</v>
      </c>
      <c r="F3726" s="12" t="s">
        <v>11566</v>
      </c>
      <c r="G3726" s="12"/>
    </row>
    <row r="3727" spans="2:7" ht="28.2" thickBot="1" x14ac:dyDescent="0.3">
      <c r="B3727" s="12"/>
      <c r="C3727" s="12" t="s">
        <v>11620</v>
      </c>
      <c r="D3727" s="14" t="s">
        <v>11621</v>
      </c>
      <c r="E3727" s="12" t="s">
        <v>11622</v>
      </c>
      <c r="F3727" s="12" t="s">
        <v>11566</v>
      </c>
      <c r="G3727" s="12" t="s">
        <v>96</v>
      </c>
    </row>
    <row r="3728" spans="2:7" ht="28.2" thickBot="1" x14ac:dyDescent="0.3">
      <c r="B3728" s="12"/>
      <c r="C3728" s="12" t="s">
        <v>11623</v>
      </c>
      <c r="D3728" s="14" t="s">
        <v>11624</v>
      </c>
      <c r="E3728" s="12" t="s">
        <v>11625</v>
      </c>
      <c r="F3728" s="12" t="s">
        <v>11566</v>
      </c>
      <c r="G3728" s="12" t="s">
        <v>96</v>
      </c>
    </row>
    <row r="3729" spans="2:7" ht="28.2" thickBot="1" x14ac:dyDescent="0.3">
      <c r="B3729" s="12" t="s">
        <v>11626</v>
      </c>
      <c r="C3729" s="12" t="s">
        <v>11627</v>
      </c>
      <c r="D3729" s="14" t="s">
        <v>11628</v>
      </c>
      <c r="E3729" s="12" t="s">
        <v>11629</v>
      </c>
      <c r="F3729" s="12" t="s">
        <v>11566</v>
      </c>
      <c r="G3729" s="12"/>
    </row>
    <row r="3730" spans="2:7" ht="42" thickBot="1" x14ac:dyDescent="0.3">
      <c r="B3730" s="12" t="s">
        <v>11630</v>
      </c>
      <c r="C3730" s="12" t="s">
        <v>11631</v>
      </c>
      <c r="D3730" s="14" t="s">
        <v>11632</v>
      </c>
      <c r="E3730" s="12" t="s">
        <v>11633</v>
      </c>
      <c r="F3730" s="12" t="s">
        <v>11566</v>
      </c>
      <c r="G3730" s="12"/>
    </row>
    <row r="3731" spans="2:7" ht="42" thickBot="1" x14ac:dyDescent="0.3">
      <c r="B3731" s="12" t="s">
        <v>2856</v>
      </c>
      <c r="C3731" s="12" t="s">
        <v>11634</v>
      </c>
      <c r="D3731" s="14" t="s">
        <v>11635</v>
      </c>
      <c r="E3731" s="12" t="s">
        <v>11636</v>
      </c>
      <c r="F3731" s="12" t="s">
        <v>11566</v>
      </c>
      <c r="G3731" s="12"/>
    </row>
    <row r="3732" spans="2:7" ht="42" thickBot="1" x14ac:dyDescent="0.3">
      <c r="B3732" s="12"/>
      <c r="C3732" s="12" t="s">
        <v>11637</v>
      </c>
      <c r="D3732" s="14" t="s">
        <v>11638</v>
      </c>
      <c r="E3732" s="12" t="s">
        <v>11639</v>
      </c>
      <c r="F3732" s="12" t="s">
        <v>11640</v>
      </c>
      <c r="G3732" s="12"/>
    </row>
    <row r="3733" spans="2:7" ht="42" thickBot="1" x14ac:dyDescent="0.3">
      <c r="B3733" s="12"/>
      <c r="C3733" s="12" t="s">
        <v>4472</v>
      </c>
      <c r="D3733" s="14" t="s">
        <v>11641</v>
      </c>
      <c r="E3733" s="12" t="s">
        <v>11642</v>
      </c>
      <c r="F3733" s="12" t="s">
        <v>11640</v>
      </c>
      <c r="G3733" s="12"/>
    </row>
    <row r="3734" spans="2:7" ht="42" thickBot="1" x14ac:dyDescent="0.3">
      <c r="B3734" s="12" t="s">
        <v>296</v>
      </c>
      <c r="C3734" s="12"/>
      <c r="D3734" s="14" t="s">
        <v>11643</v>
      </c>
      <c r="E3734" s="12"/>
      <c r="F3734" s="12" t="s">
        <v>11640</v>
      </c>
      <c r="G3734" s="12" t="s">
        <v>11644</v>
      </c>
    </row>
    <row r="3735" spans="2:7" ht="42" thickBot="1" x14ac:dyDescent="0.3">
      <c r="B3735" s="12" t="s">
        <v>11645</v>
      </c>
      <c r="C3735" s="12" t="s">
        <v>11646</v>
      </c>
      <c r="D3735" s="14" t="s">
        <v>11647</v>
      </c>
      <c r="E3735" s="12" t="s">
        <v>11648</v>
      </c>
      <c r="F3735" s="12" t="s">
        <v>11640</v>
      </c>
      <c r="G3735" s="12"/>
    </row>
    <row r="3736" spans="2:7" ht="42" thickBot="1" x14ac:dyDescent="0.3">
      <c r="B3736" s="12" t="s">
        <v>11649</v>
      </c>
      <c r="C3736" s="12" t="s">
        <v>11650</v>
      </c>
      <c r="D3736" s="14" t="s">
        <v>11651</v>
      </c>
      <c r="E3736" s="12" t="s">
        <v>11652</v>
      </c>
      <c r="F3736" s="12" t="s">
        <v>11640</v>
      </c>
      <c r="G3736" s="12"/>
    </row>
    <row r="3737" spans="2:7" ht="14.4" thickBot="1" x14ac:dyDescent="0.3">
      <c r="B3737" s="12" t="s">
        <v>11653</v>
      </c>
      <c r="C3737" s="12" t="s">
        <v>11654</v>
      </c>
      <c r="D3737" s="14" t="s">
        <v>11655</v>
      </c>
      <c r="E3737" s="12" t="s">
        <v>11656</v>
      </c>
      <c r="F3737" s="12" t="s">
        <v>11640</v>
      </c>
      <c r="G3737" s="12"/>
    </row>
    <row r="3738" spans="2:7" ht="28.2" thickBot="1" x14ac:dyDescent="0.3">
      <c r="B3738" s="12" t="s">
        <v>11657</v>
      </c>
      <c r="C3738" s="12" t="s">
        <v>11658</v>
      </c>
      <c r="D3738" s="14" t="s">
        <v>11659</v>
      </c>
      <c r="E3738" s="12" t="s">
        <v>11660</v>
      </c>
      <c r="F3738" s="12" t="s">
        <v>11640</v>
      </c>
      <c r="G3738" s="12"/>
    </row>
    <row r="3739" spans="2:7" ht="42" thickBot="1" x14ac:dyDescent="0.3">
      <c r="B3739" s="12" t="s">
        <v>11657</v>
      </c>
      <c r="C3739" s="12" t="s">
        <v>11661</v>
      </c>
      <c r="D3739" s="14" t="s">
        <v>11662</v>
      </c>
      <c r="E3739" s="12" t="s">
        <v>11663</v>
      </c>
      <c r="F3739" s="12" t="s">
        <v>11640</v>
      </c>
      <c r="G3739" s="12"/>
    </row>
    <row r="3740" spans="2:7" ht="17.399999999999999" thickBot="1" x14ac:dyDescent="0.3">
      <c r="B3740" s="12" t="s">
        <v>1463</v>
      </c>
      <c r="C3740" s="12" t="s">
        <v>11664</v>
      </c>
      <c r="D3740" s="14" t="s">
        <v>11665</v>
      </c>
      <c r="E3740" s="12" t="s">
        <v>11666</v>
      </c>
      <c r="F3740" s="12" t="s">
        <v>11640</v>
      </c>
      <c r="G3740" s="16" t="s">
        <v>11667</v>
      </c>
    </row>
    <row r="3741" spans="2:7" ht="42" thickBot="1" x14ac:dyDescent="0.3">
      <c r="B3741" s="12" t="s">
        <v>1463</v>
      </c>
      <c r="C3741" s="12" t="s">
        <v>11664</v>
      </c>
      <c r="D3741" s="14" t="s">
        <v>11668</v>
      </c>
      <c r="E3741" s="12" t="s">
        <v>11669</v>
      </c>
      <c r="F3741" s="12" t="s">
        <v>11640</v>
      </c>
      <c r="G3741" s="16" t="s">
        <v>11670</v>
      </c>
    </row>
    <row r="3742" spans="2:7" ht="14.4" thickBot="1" x14ac:dyDescent="0.3">
      <c r="B3742" s="12" t="s">
        <v>11671</v>
      </c>
      <c r="C3742" s="12" t="s">
        <v>11672</v>
      </c>
      <c r="D3742" s="14" t="s">
        <v>11673</v>
      </c>
      <c r="E3742" s="12" t="s">
        <v>11674</v>
      </c>
      <c r="F3742" s="12" t="s">
        <v>11640</v>
      </c>
      <c r="G3742" s="14" t="s">
        <v>11675</v>
      </c>
    </row>
    <row r="3743" spans="2:7" ht="28.2" thickBot="1" x14ac:dyDescent="0.3">
      <c r="B3743" s="12"/>
      <c r="C3743" s="12" t="s">
        <v>11676</v>
      </c>
      <c r="D3743" s="14" t="s">
        <v>11677</v>
      </c>
      <c r="E3743" s="12" t="s">
        <v>11678</v>
      </c>
      <c r="F3743" s="12" t="s">
        <v>11679</v>
      </c>
      <c r="G3743" s="12"/>
    </row>
    <row r="3744" spans="2:7" ht="28.2" thickBot="1" x14ac:dyDescent="0.3">
      <c r="B3744" s="12"/>
      <c r="C3744" s="12" t="s">
        <v>11680</v>
      </c>
      <c r="D3744" s="14" t="s">
        <v>11681</v>
      </c>
      <c r="E3744" s="12" t="s">
        <v>11682</v>
      </c>
      <c r="F3744" s="12" t="s">
        <v>11679</v>
      </c>
      <c r="G3744" s="12"/>
    </row>
    <row r="3745" spans="2:7" ht="28.2" thickBot="1" x14ac:dyDescent="0.3">
      <c r="B3745" s="12"/>
      <c r="C3745" s="12" t="s">
        <v>11683</v>
      </c>
      <c r="D3745" s="14" t="s">
        <v>11684</v>
      </c>
      <c r="E3745" s="12" t="s">
        <v>11685</v>
      </c>
      <c r="F3745" s="12" t="s">
        <v>11679</v>
      </c>
      <c r="G3745" s="12"/>
    </row>
    <row r="3746" spans="2:7" ht="42" thickBot="1" x14ac:dyDescent="0.3">
      <c r="B3746" s="12"/>
      <c r="C3746" s="12" t="s">
        <v>11686</v>
      </c>
      <c r="D3746" s="14" t="s">
        <v>11687</v>
      </c>
      <c r="E3746" s="12" t="s">
        <v>11688</v>
      </c>
      <c r="F3746" s="12" t="s">
        <v>11679</v>
      </c>
      <c r="G3746" s="12"/>
    </row>
    <row r="3747" spans="2:7" ht="42" thickBot="1" x14ac:dyDescent="0.3">
      <c r="B3747" s="12"/>
      <c r="C3747" s="12" t="s">
        <v>11689</v>
      </c>
      <c r="D3747" s="14" t="s">
        <v>11690</v>
      </c>
      <c r="E3747" s="12" t="s">
        <v>11691</v>
      </c>
      <c r="F3747" s="12" t="s">
        <v>11679</v>
      </c>
      <c r="G3747" s="12"/>
    </row>
    <row r="3748" spans="2:7" ht="28.2" thickBot="1" x14ac:dyDescent="0.3">
      <c r="B3748" s="12"/>
      <c r="C3748" s="12" t="s">
        <v>11692</v>
      </c>
      <c r="D3748" s="14" t="s">
        <v>11693</v>
      </c>
      <c r="E3748" s="12" t="s">
        <v>11694</v>
      </c>
      <c r="F3748" s="12" t="s">
        <v>11679</v>
      </c>
      <c r="G3748" s="12"/>
    </row>
    <row r="3749" spans="2:7" ht="55.8" thickBot="1" x14ac:dyDescent="0.3">
      <c r="B3749" s="12"/>
      <c r="C3749" s="12" t="s">
        <v>11695</v>
      </c>
      <c r="D3749" s="14" t="s">
        <v>11696</v>
      </c>
      <c r="E3749" s="12" t="s">
        <v>11697</v>
      </c>
      <c r="F3749" s="12" t="s">
        <v>11679</v>
      </c>
      <c r="G3749" s="12"/>
    </row>
    <row r="3750" spans="2:7" ht="28.2" thickBot="1" x14ac:dyDescent="0.3">
      <c r="B3750" s="12"/>
      <c r="C3750" s="12" t="s">
        <v>11698</v>
      </c>
      <c r="D3750" s="14" t="s">
        <v>11699</v>
      </c>
      <c r="E3750" s="12" t="s">
        <v>11700</v>
      </c>
      <c r="F3750" s="12" t="s">
        <v>11679</v>
      </c>
      <c r="G3750" s="12"/>
    </row>
    <row r="3751" spans="2:7" ht="42" thickBot="1" x14ac:dyDescent="0.3">
      <c r="B3751" s="12"/>
      <c r="C3751" s="12" t="s">
        <v>11701</v>
      </c>
      <c r="D3751" s="14" t="s">
        <v>11702</v>
      </c>
      <c r="E3751" s="12" t="s">
        <v>11703</v>
      </c>
      <c r="F3751" s="12" t="s">
        <v>11679</v>
      </c>
      <c r="G3751" s="12"/>
    </row>
    <row r="3752" spans="2:7" ht="69.599999999999994" thickBot="1" x14ac:dyDescent="0.3">
      <c r="B3752" s="12"/>
      <c r="C3752" s="12" t="s">
        <v>11704</v>
      </c>
      <c r="D3752" s="14" t="s">
        <v>11705</v>
      </c>
      <c r="E3752" s="12" t="s">
        <v>11706</v>
      </c>
      <c r="F3752" s="12" t="s">
        <v>11679</v>
      </c>
      <c r="G3752" s="12"/>
    </row>
    <row r="3753" spans="2:7" ht="28.2" thickBot="1" x14ac:dyDescent="0.3">
      <c r="B3753" s="12"/>
      <c r="C3753" s="12" t="s">
        <v>11707</v>
      </c>
      <c r="D3753" s="14" t="s">
        <v>11708</v>
      </c>
      <c r="E3753" s="12" t="s">
        <v>11709</v>
      </c>
      <c r="F3753" s="12" t="s">
        <v>11679</v>
      </c>
      <c r="G3753" s="14" t="s">
        <v>2383</v>
      </c>
    </row>
    <row r="3754" spans="2:7" ht="14.4" thickBot="1" x14ac:dyDescent="0.3">
      <c r="B3754" s="12"/>
      <c r="C3754" s="12" t="s">
        <v>2812</v>
      </c>
      <c r="D3754" s="14" t="s">
        <v>11710</v>
      </c>
      <c r="E3754" s="12" t="s">
        <v>11711</v>
      </c>
      <c r="F3754" s="12" t="s">
        <v>11679</v>
      </c>
      <c r="G3754" s="12" t="s">
        <v>96</v>
      </c>
    </row>
    <row r="3755" spans="2:7" ht="28.2" thickBot="1" x14ac:dyDescent="0.3">
      <c r="B3755" s="12" t="s">
        <v>11712</v>
      </c>
      <c r="C3755" s="12" t="s">
        <v>11713</v>
      </c>
      <c r="D3755" s="14" t="s">
        <v>11714</v>
      </c>
      <c r="E3755" s="12" t="s">
        <v>11715</v>
      </c>
      <c r="F3755" s="12" t="s">
        <v>11679</v>
      </c>
      <c r="G3755" s="12"/>
    </row>
    <row r="3756" spans="2:7" ht="28.2" thickBot="1" x14ac:dyDescent="0.3">
      <c r="B3756" s="12" t="s">
        <v>11716</v>
      </c>
      <c r="C3756" s="12" t="s">
        <v>11717</v>
      </c>
      <c r="D3756" s="14" t="s">
        <v>11718</v>
      </c>
      <c r="E3756" s="12" t="s">
        <v>11719</v>
      </c>
      <c r="F3756" s="12" t="s">
        <v>11679</v>
      </c>
      <c r="G3756" s="12" t="s">
        <v>416</v>
      </c>
    </row>
    <row r="3757" spans="2:7" ht="28.2" thickBot="1" x14ac:dyDescent="0.3">
      <c r="B3757" s="12" t="s">
        <v>11720</v>
      </c>
      <c r="C3757" s="12" t="s">
        <v>11721</v>
      </c>
      <c r="D3757" s="14" t="s">
        <v>11722</v>
      </c>
      <c r="E3757" s="12" t="s">
        <v>11723</v>
      </c>
      <c r="F3757" s="12" t="s">
        <v>11679</v>
      </c>
      <c r="G3757" s="12" t="s">
        <v>96</v>
      </c>
    </row>
    <row r="3758" spans="2:7" ht="28.2" thickBot="1" x14ac:dyDescent="0.3">
      <c r="B3758" s="12" t="s">
        <v>447</v>
      </c>
      <c r="C3758" s="12" t="s">
        <v>6892</v>
      </c>
      <c r="D3758" s="14" t="s">
        <v>11724</v>
      </c>
      <c r="E3758" s="12" t="s">
        <v>11725</v>
      </c>
      <c r="F3758" s="12" t="s">
        <v>11679</v>
      </c>
      <c r="G3758" s="12" t="s">
        <v>11726</v>
      </c>
    </row>
    <row r="3759" spans="2:7" ht="21" thickBot="1" x14ac:dyDescent="0.3">
      <c r="B3759" s="12"/>
      <c r="C3759" s="12" t="s">
        <v>5604</v>
      </c>
      <c r="D3759" s="14" t="s">
        <v>11727</v>
      </c>
      <c r="E3759" s="12" t="s">
        <v>11728</v>
      </c>
      <c r="F3759" s="12" t="s">
        <v>11729</v>
      </c>
      <c r="G3759" s="12"/>
    </row>
    <row r="3760" spans="2:7" ht="28.2" thickBot="1" x14ac:dyDescent="0.3">
      <c r="B3760" s="12"/>
      <c r="C3760" s="12" t="s">
        <v>11730</v>
      </c>
      <c r="D3760" s="14" t="s">
        <v>11731</v>
      </c>
      <c r="E3760" s="12" t="s">
        <v>11732</v>
      </c>
      <c r="F3760" s="12" t="s">
        <v>11729</v>
      </c>
      <c r="G3760" s="12"/>
    </row>
    <row r="3761" spans="2:7" ht="28.2" thickBot="1" x14ac:dyDescent="0.3">
      <c r="B3761" s="12"/>
      <c r="C3761" s="12" t="s">
        <v>11733</v>
      </c>
      <c r="D3761" s="14" t="s">
        <v>11734</v>
      </c>
      <c r="E3761" s="12" t="s">
        <v>11735</v>
      </c>
      <c r="F3761" s="12" t="s">
        <v>11729</v>
      </c>
      <c r="G3761" s="12"/>
    </row>
    <row r="3762" spans="2:7" ht="14.4" thickBot="1" x14ac:dyDescent="0.3">
      <c r="B3762" s="12"/>
      <c r="C3762" s="12" t="s">
        <v>11736</v>
      </c>
      <c r="D3762" s="14" t="s">
        <v>11737</v>
      </c>
      <c r="E3762" s="12" t="s">
        <v>11738</v>
      </c>
      <c r="F3762" s="12" t="s">
        <v>11729</v>
      </c>
      <c r="G3762" s="12"/>
    </row>
    <row r="3763" spans="2:7" ht="31.2" thickBot="1" x14ac:dyDescent="0.3">
      <c r="B3763" s="12"/>
      <c r="C3763" s="12" t="s">
        <v>11739</v>
      </c>
      <c r="D3763" s="12" t="s">
        <v>11740</v>
      </c>
      <c r="E3763" s="12"/>
      <c r="F3763" s="12" t="s">
        <v>11729</v>
      </c>
      <c r="G3763" s="12"/>
    </row>
    <row r="3764" spans="2:7" ht="14.4" thickBot="1" x14ac:dyDescent="0.3">
      <c r="B3764" s="12"/>
      <c r="C3764" s="12" t="s">
        <v>11741</v>
      </c>
      <c r="D3764" s="14" t="s">
        <v>11742</v>
      </c>
      <c r="E3764" s="12" t="s">
        <v>11743</v>
      </c>
      <c r="F3764" s="12" t="s">
        <v>11729</v>
      </c>
      <c r="G3764" s="12"/>
    </row>
    <row r="3765" spans="2:7" ht="42" thickBot="1" x14ac:dyDescent="0.3">
      <c r="B3765" s="12"/>
      <c r="C3765" s="12" t="s">
        <v>11744</v>
      </c>
      <c r="D3765" s="14" t="s">
        <v>11745</v>
      </c>
      <c r="E3765" s="12" t="s">
        <v>11746</v>
      </c>
      <c r="F3765" s="12" t="s">
        <v>11729</v>
      </c>
      <c r="G3765" s="12"/>
    </row>
    <row r="3766" spans="2:7" ht="14.4" thickBot="1" x14ac:dyDescent="0.3">
      <c r="B3766" s="12"/>
      <c r="C3766" s="12" t="s">
        <v>11747</v>
      </c>
      <c r="D3766" s="14" t="s">
        <v>11748</v>
      </c>
      <c r="E3766" s="12" t="s">
        <v>11749</v>
      </c>
      <c r="F3766" s="12" t="s">
        <v>11729</v>
      </c>
      <c r="G3766" s="12"/>
    </row>
    <row r="3767" spans="2:7" ht="28.2" thickBot="1" x14ac:dyDescent="0.3">
      <c r="B3767" s="12"/>
      <c r="C3767" s="12" t="s">
        <v>11750</v>
      </c>
      <c r="D3767" s="14" t="s">
        <v>11751</v>
      </c>
      <c r="E3767" s="12" t="s">
        <v>11752</v>
      </c>
      <c r="F3767" s="12" t="s">
        <v>11729</v>
      </c>
      <c r="G3767" s="12" t="s">
        <v>432</v>
      </c>
    </row>
    <row r="3768" spans="2:7" ht="28.2" thickBot="1" x14ac:dyDescent="0.3">
      <c r="B3768" s="12" t="s">
        <v>11753</v>
      </c>
      <c r="C3768" s="12" t="s">
        <v>11754</v>
      </c>
      <c r="D3768" s="14" t="s">
        <v>11755</v>
      </c>
      <c r="E3768" s="12" t="s">
        <v>11756</v>
      </c>
      <c r="F3768" s="12" t="s">
        <v>11729</v>
      </c>
      <c r="G3768" s="12" t="s">
        <v>11757</v>
      </c>
    </row>
    <row r="3769" spans="2:7" ht="42" thickBot="1" x14ac:dyDescent="0.3">
      <c r="B3769" s="12"/>
      <c r="C3769" s="12" t="s">
        <v>11758</v>
      </c>
      <c r="D3769" s="14" t="s">
        <v>11759</v>
      </c>
      <c r="E3769" s="12" t="s">
        <v>11760</v>
      </c>
      <c r="F3769" s="12" t="s">
        <v>11761</v>
      </c>
      <c r="G3769" s="12"/>
    </row>
    <row r="3770" spans="2:7" ht="42" thickBot="1" x14ac:dyDescent="0.3">
      <c r="B3770" s="12"/>
      <c r="C3770" s="12" t="s">
        <v>11762</v>
      </c>
      <c r="D3770" s="14" t="s">
        <v>11763</v>
      </c>
      <c r="E3770" s="12" t="s">
        <v>11764</v>
      </c>
      <c r="F3770" s="12" t="s">
        <v>11761</v>
      </c>
      <c r="G3770" s="12"/>
    </row>
    <row r="3771" spans="2:7" ht="28.2" thickBot="1" x14ac:dyDescent="0.3">
      <c r="B3771" s="12"/>
      <c r="C3771" s="12" t="s">
        <v>11765</v>
      </c>
      <c r="D3771" s="14" t="s">
        <v>11766</v>
      </c>
      <c r="E3771" s="12" t="s">
        <v>11767</v>
      </c>
      <c r="F3771" s="12" t="s">
        <v>11761</v>
      </c>
      <c r="G3771" s="12" t="s">
        <v>11768</v>
      </c>
    </row>
    <row r="3772" spans="2:7" ht="28.2" thickBot="1" x14ac:dyDescent="0.3">
      <c r="B3772" s="12" t="s">
        <v>11769</v>
      </c>
      <c r="C3772" s="12" t="s">
        <v>1374</v>
      </c>
      <c r="D3772" s="14" t="s">
        <v>11770</v>
      </c>
      <c r="E3772" s="12" t="s">
        <v>11771</v>
      </c>
      <c r="F3772" s="12" t="s">
        <v>11761</v>
      </c>
      <c r="G3772" s="12"/>
    </row>
    <row r="3773" spans="2:7" ht="28.2" thickBot="1" x14ac:dyDescent="0.3">
      <c r="B3773" s="12"/>
      <c r="C3773" s="12" t="s">
        <v>11772</v>
      </c>
      <c r="D3773" s="14" t="s">
        <v>11773</v>
      </c>
      <c r="E3773" s="12" t="s">
        <v>11774</v>
      </c>
      <c r="F3773" s="12" t="s">
        <v>11775</v>
      </c>
      <c r="G3773" s="12"/>
    </row>
    <row r="3774" spans="2:7" ht="28.2" thickBot="1" x14ac:dyDescent="0.3">
      <c r="B3774" s="12"/>
      <c r="C3774" s="12" t="s">
        <v>11776</v>
      </c>
      <c r="D3774" s="14" t="s">
        <v>11777</v>
      </c>
      <c r="E3774" s="12"/>
      <c r="F3774" s="12" t="s">
        <v>11775</v>
      </c>
      <c r="G3774" s="12"/>
    </row>
    <row r="3775" spans="2:7" ht="42" thickBot="1" x14ac:dyDescent="0.3">
      <c r="B3775" s="12"/>
      <c r="C3775" s="12" t="s">
        <v>363</v>
      </c>
      <c r="D3775" s="14" t="s">
        <v>11778</v>
      </c>
      <c r="E3775" s="12" t="s">
        <v>11779</v>
      </c>
      <c r="F3775" s="12" t="s">
        <v>11775</v>
      </c>
      <c r="G3775" s="12"/>
    </row>
    <row r="3776" spans="2:7" ht="28.2" thickBot="1" x14ac:dyDescent="0.3">
      <c r="B3776" s="12"/>
      <c r="C3776" s="12" t="s">
        <v>11780</v>
      </c>
      <c r="D3776" s="14" t="s">
        <v>11781</v>
      </c>
      <c r="E3776" s="12" t="s">
        <v>11782</v>
      </c>
      <c r="F3776" s="12" t="s">
        <v>11775</v>
      </c>
      <c r="G3776" s="12"/>
    </row>
    <row r="3777" spans="2:7" ht="28.2" thickBot="1" x14ac:dyDescent="0.3">
      <c r="B3777" s="12" t="s">
        <v>6584</v>
      </c>
      <c r="C3777" s="12" t="s">
        <v>6990</v>
      </c>
      <c r="D3777" s="14" t="s">
        <v>6991</v>
      </c>
      <c r="E3777" s="12" t="s">
        <v>11783</v>
      </c>
      <c r="F3777" s="12" t="s">
        <v>11784</v>
      </c>
      <c r="G3777" s="12"/>
    </row>
    <row r="3778" spans="2:7" ht="28.2" thickBot="1" x14ac:dyDescent="0.3">
      <c r="B3778" s="12"/>
      <c r="C3778" s="12" t="s">
        <v>11785</v>
      </c>
      <c r="D3778" s="14" t="s">
        <v>11786</v>
      </c>
      <c r="E3778" s="12" t="s">
        <v>11787</v>
      </c>
      <c r="F3778" s="12" t="s">
        <v>11788</v>
      </c>
      <c r="G3778" s="12"/>
    </row>
    <row r="3779" spans="2:7" ht="28.2" thickBot="1" x14ac:dyDescent="0.3">
      <c r="B3779" s="12"/>
      <c r="C3779" s="12" t="s">
        <v>11789</v>
      </c>
      <c r="D3779" s="14" t="s">
        <v>11790</v>
      </c>
      <c r="E3779" s="12" t="s">
        <v>11791</v>
      </c>
      <c r="F3779" s="12" t="s">
        <v>11788</v>
      </c>
      <c r="G3779" s="12"/>
    </row>
    <row r="3780" spans="2:7" ht="28.2" thickBot="1" x14ac:dyDescent="0.3">
      <c r="B3780" s="12"/>
      <c r="C3780" s="12" t="s">
        <v>11792</v>
      </c>
      <c r="D3780" s="14" t="s">
        <v>11793</v>
      </c>
      <c r="E3780" s="12" t="s">
        <v>11794</v>
      </c>
      <c r="F3780" s="12" t="s">
        <v>11788</v>
      </c>
      <c r="G3780" s="12"/>
    </row>
    <row r="3781" spans="2:7" ht="69.599999999999994" thickBot="1" x14ac:dyDescent="0.3">
      <c r="B3781" s="12"/>
      <c r="C3781" s="12" t="s">
        <v>11795</v>
      </c>
      <c r="D3781" s="14" t="s">
        <v>11796</v>
      </c>
      <c r="E3781" s="12" t="s">
        <v>11797</v>
      </c>
      <c r="F3781" s="12" t="s">
        <v>11788</v>
      </c>
      <c r="G3781" s="12"/>
    </row>
    <row r="3782" spans="2:7" ht="69.599999999999994" thickBot="1" x14ac:dyDescent="0.3">
      <c r="B3782" s="12"/>
      <c r="C3782" s="12" t="s">
        <v>11798</v>
      </c>
      <c r="D3782" s="14" t="s">
        <v>11799</v>
      </c>
      <c r="E3782" s="12" t="s">
        <v>11800</v>
      </c>
      <c r="F3782" s="12" t="s">
        <v>11788</v>
      </c>
      <c r="G3782" s="12"/>
    </row>
    <row r="3783" spans="2:7" ht="42" thickBot="1" x14ac:dyDescent="0.3">
      <c r="B3783" s="12"/>
      <c r="C3783" s="12" t="s">
        <v>11801</v>
      </c>
      <c r="D3783" s="14" t="s">
        <v>11802</v>
      </c>
      <c r="E3783" s="12" t="s">
        <v>11803</v>
      </c>
      <c r="F3783" s="12" t="s">
        <v>11788</v>
      </c>
      <c r="G3783" s="12"/>
    </row>
    <row r="3784" spans="2:7" ht="28.2" thickBot="1" x14ac:dyDescent="0.3">
      <c r="B3784" s="12"/>
      <c r="C3784" s="12" t="s">
        <v>11804</v>
      </c>
      <c r="D3784" s="14" t="s">
        <v>11805</v>
      </c>
      <c r="E3784" s="12" t="s">
        <v>11806</v>
      </c>
      <c r="F3784" s="12" t="s">
        <v>11788</v>
      </c>
      <c r="G3784" s="12"/>
    </row>
    <row r="3785" spans="2:7" ht="42" thickBot="1" x14ac:dyDescent="0.3">
      <c r="B3785" s="12"/>
      <c r="C3785" s="12" t="s">
        <v>11807</v>
      </c>
      <c r="D3785" s="14" t="s">
        <v>11808</v>
      </c>
      <c r="E3785" s="12" t="s">
        <v>11809</v>
      </c>
      <c r="F3785" s="12" t="s">
        <v>11788</v>
      </c>
      <c r="G3785" s="12"/>
    </row>
    <row r="3786" spans="2:7" ht="28.2" thickBot="1" x14ac:dyDescent="0.3">
      <c r="B3786" s="12"/>
      <c r="C3786" s="12" t="s">
        <v>11810</v>
      </c>
      <c r="D3786" s="14" t="s">
        <v>11811</v>
      </c>
      <c r="E3786" s="12" t="s">
        <v>11812</v>
      </c>
      <c r="F3786" s="12" t="s">
        <v>11788</v>
      </c>
      <c r="G3786" s="12"/>
    </row>
    <row r="3787" spans="2:7" ht="14.4" thickBot="1" x14ac:dyDescent="0.3">
      <c r="B3787" s="12"/>
      <c r="C3787" s="12" t="s">
        <v>11813</v>
      </c>
      <c r="D3787" s="14" t="s">
        <v>744</v>
      </c>
      <c r="E3787" s="12" t="s">
        <v>11814</v>
      </c>
      <c r="F3787" s="12" t="s">
        <v>11788</v>
      </c>
      <c r="G3787" s="12"/>
    </row>
    <row r="3788" spans="2:7" ht="28.2" thickBot="1" x14ac:dyDescent="0.3">
      <c r="B3788" s="12"/>
      <c r="C3788" s="12" t="s">
        <v>11815</v>
      </c>
      <c r="D3788" s="14" t="s">
        <v>11816</v>
      </c>
      <c r="E3788" s="12" t="s">
        <v>11817</v>
      </c>
      <c r="F3788" s="12" t="s">
        <v>11788</v>
      </c>
      <c r="G3788" s="12"/>
    </row>
    <row r="3789" spans="2:7" ht="28.2" thickBot="1" x14ac:dyDescent="0.3">
      <c r="B3789" s="12"/>
      <c r="C3789" s="12" t="s">
        <v>11818</v>
      </c>
      <c r="D3789" s="14" t="s">
        <v>11819</v>
      </c>
      <c r="E3789" s="12" t="s">
        <v>11820</v>
      </c>
      <c r="F3789" s="12" t="s">
        <v>11788</v>
      </c>
      <c r="G3789" s="12"/>
    </row>
    <row r="3790" spans="2:7" ht="21" thickBot="1" x14ac:dyDescent="0.3">
      <c r="B3790" s="12"/>
      <c r="C3790" s="12" t="s">
        <v>11821</v>
      </c>
      <c r="D3790" s="14" t="s">
        <v>11822</v>
      </c>
      <c r="E3790" s="12" t="s">
        <v>11823</v>
      </c>
      <c r="F3790" s="12" t="s">
        <v>11788</v>
      </c>
      <c r="G3790" s="12"/>
    </row>
    <row r="3791" spans="2:7" ht="28.2" thickBot="1" x14ac:dyDescent="0.3">
      <c r="B3791" s="12"/>
      <c r="C3791" s="12" t="s">
        <v>11824</v>
      </c>
      <c r="D3791" s="14" t="s">
        <v>11825</v>
      </c>
      <c r="E3791" s="12" t="s">
        <v>11826</v>
      </c>
      <c r="F3791" s="12" t="s">
        <v>11788</v>
      </c>
      <c r="G3791" s="12"/>
    </row>
    <row r="3792" spans="2:7" ht="42" thickBot="1" x14ac:dyDescent="0.3">
      <c r="B3792" s="12"/>
      <c r="C3792" s="12" t="s">
        <v>11827</v>
      </c>
      <c r="D3792" s="14" t="s">
        <v>11828</v>
      </c>
      <c r="E3792" s="12" t="s">
        <v>11829</v>
      </c>
      <c r="F3792" s="12" t="s">
        <v>11788</v>
      </c>
      <c r="G3792" s="12"/>
    </row>
    <row r="3793" spans="2:7" ht="42" thickBot="1" x14ac:dyDescent="0.3">
      <c r="B3793" s="12"/>
      <c r="C3793" s="12" t="s">
        <v>11830</v>
      </c>
      <c r="D3793" s="14" t="s">
        <v>11831</v>
      </c>
      <c r="E3793" s="12" t="s">
        <v>11832</v>
      </c>
      <c r="F3793" s="12" t="s">
        <v>11788</v>
      </c>
      <c r="G3793" s="12"/>
    </row>
    <row r="3794" spans="2:7" ht="42" thickBot="1" x14ac:dyDescent="0.3">
      <c r="B3794" s="12"/>
      <c r="C3794" s="12" t="s">
        <v>11833</v>
      </c>
      <c r="D3794" s="14" t="s">
        <v>11834</v>
      </c>
      <c r="E3794" s="12" t="s">
        <v>11835</v>
      </c>
      <c r="F3794" s="12" t="s">
        <v>11788</v>
      </c>
      <c r="G3794" s="12"/>
    </row>
    <row r="3795" spans="2:7" ht="28.2" thickBot="1" x14ac:dyDescent="0.3">
      <c r="B3795" s="12"/>
      <c r="C3795" s="12" t="s">
        <v>11836</v>
      </c>
      <c r="D3795" s="14" t="s">
        <v>11837</v>
      </c>
      <c r="E3795" s="12" t="s">
        <v>11838</v>
      </c>
      <c r="F3795" s="12" t="s">
        <v>11788</v>
      </c>
      <c r="G3795" s="12"/>
    </row>
    <row r="3796" spans="2:7" ht="42" thickBot="1" x14ac:dyDescent="0.3">
      <c r="B3796" s="12"/>
      <c r="C3796" s="12" t="s">
        <v>11839</v>
      </c>
      <c r="D3796" s="14" t="s">
        <v>11840</v>
      </c>
      <c r="E3796" s="12" t="s">
        <v>11841</v>
      </c>
      <c r="F3796" s="12" t="s">
        <v>11788</v>
      </c>
      <c r="G3796" s="12"/>
    </row>
    <row r="3797" spans="2:7" ht="42" thickBot="1" x14ac:dyDescent="0.3">
      <c r="B3797" s="12"/>
      <c r="C3797" s="12" t="s">
        <v>11842</v>
      </c>
      <c r="D3797" s="14" t="s">
        <v>11843</v>
      </c>
      <c r="E3797" s="12" t="s">
        <v>11844</v>
      </c>
      <c r="F3797" s="12" t="s">
        <v>11788</v>
      </c>
      <c r="G3797" s="12"/>
    </row>
    <row r="3798" spans="2:7" ht="42" thickBot="1" x14ac:dyDescent="0.3">
      <c r="B3798" s="12"/>
      <c r="C3798" s="12" t="s">
        <v>11845</v>
      </c>
      <c r="D3798" s="14" t="s">
        <v>11846</v>
      </c>
      <c r="E3798" s="12" t="s">
        <v>11847</v>
      </c>
      <c r="F3798" s="12" t="s">
        <v>11788</v>
      </c>
      <c r="G3798" s="12"/>
    </row>
    <row r="3799" spans="2:7" ht="28.2" thickBot="1" x14ac:dyDescent="0.3">
      <c r="B3799" s="12"/>
      <c r="C3799" s="12" t="s">
        <v>11848</v>
      </c>
      <c r="D3799" s="14" t="s">
        <v>11849</v>
      </c>
      <c r="E3799" s="12" t="s">
        <v>11850</v>
      </c>
      <c r="F3799" s="12" t="s">
        <v>11788</v>
      </c>
      <c r="G3799" s="12"/>
    </row>
    <row r="3800" spans="2:7" ht="42" thickBot="1" x14ac:dyDescent="0.3">
      <c r="B3800" s="12"/>
      <c r="C3800" s="12" t="s">
        <v>11851</v>
      </c>
      <c r="D3800" s="14" t="s">
        <v>11852</v>
      </c>
      <c r="E3800" s="12" t="s">
        <v>11853</v>
      </c>
      <c r="F3800" s="12" t="s">
        <v>11788</v>
      </c>
      <c r="G3800" s="12"/>
    </row>
    <row r="3801" spans="2:7" ht="42" thickBot="1" x14ac:dyDescent="0.3">
      <c r="B3801" s="12"/>
      <c r="C3801" s="12" t="s">
        <v>11854</v>
      </c>
      <c r="D3801" s="14" t="s">
        <v>11855</v>
      </c>
      <c r="E3801" s="12" t="s">
        <v>11856</v>
      </c>
      <c r="F3801" s="12" t="s">
        <v>11788</v>
      </c>
      <c r="G3801" s="12"/>
    </row>
    <row r="3802" spans="2:7" ht="42" thickBot="1" x14ac:dyDescent="0.3">
      <c r="B3802" s="12"/>
      <c r="C3802" s="12" t="s">
        <v>11857</v>
      </c>
      <c r="D3802" s="14" t="s">
        <v>11858</v>
      </c>
      <c r="E3802" s="12" t="s">
        <v>11859</v>
      </c>
      <c r="F3802" s="12" t="s">
        <v>11788</v>
      </c>
      <c r="G3802" s="12"/>
    </row>
    <row r="3803" spans="2:7" ht="28.2" thickBot="1" x14ac:dyDescent="0.3">
      <c r="B3803" s="12"/>
      <c r="C3803" s="12" t="s">
        <v>11860</v>
      </c>
      <c r="D3803" s="14" t="s">
        <v>11861</v>
      </c>
      <c r="E3803" s="12" t="s">
        <v>11862</v>
      </c>
      <c r="F3803" s="12" t="s">
        <v>11788</v>
      </c>
      <c r="G3803" s="12"/>
    </row>
    <row r="3804" spans="2:7" ht="28.2" thickBot="1" x14ac:dyDescent="0.3">
      <c r="B3804" s="12"/>
      <c r="C3804" s="12" t="s">
        <v>11863</v>
      </c>
      <c r="D3804" s="14" t="s">
        <v>11864</v>
      </c>
      <c r="E3804" s="12" t="s">
        <v>11865</v>
      </c>
      <c r="F3804" s="12" t="s">
        <v>11788</v>
      </c>
      <c r="G3804" s="12"/>
    </row>
    <row r="3805" spans="2:7" ht="14.4" thickBot="1" x14ac:dyDescent="0.3">
      <c r="B3805" s="12"/>
      <c r="C3805" s="12" t="s">
        <v>11866</v>
      </c>
      <c r="D3805" s="14" t="s">
        <v>11867</v>
      </c>
      <c r="E3805" s="12" t="s">
        <v>11868</v>
      </c>
      <c r="F3805" s="12" t="s">
        <v>11788</v>
      </c>
      <c r="G3805" s="12"/>
    </row>
    <row r="3806" spans="2:7" ht="28.2" thickBot="1" x14ac:dyDescent="0.3">
      <c r="B3806" s="12"/>
      <c r="C3806" s="12" t="s">
        <v>11869</v>
      </c>
      <c r="D3806" s="14" t="s">
        <v>11870</v>
      </c>
      <c r="E3806" s="12" t="s">
        <v>11871</v>
      </c>
      <c r="F3806" s="12" t="s">
        <v>11788</v>
      </c>
      <c r="G3806" s="12"/>
    </row>
    <row r="3807" spans="2:7" ht="28.2" thickBot="1" x14ac:dyDescent="0.3">
      <c r="B3807" s="12"/>
      <c r="C3807" s="12" t="s">
        <v>11872</v>
      </c>
      <c r="D3807" s="14" t="s">
        <v>11873</v>
      </c>
      <c r="E3807" s="12" t="s">
        <v>11874</v>
      </c>
      <c r="F3807" s="12" t="s">
        <v>11788</v>
      </c>
      <c r="G3807" s="12"/>
    </row>
    <row r="3808" spans="2:7" ht="28.2" thickBot="1" x14ac:dyDescent="0.3">
      <c r="B3808" s="12"/>
      <c r="C3808" s="12" t="s">
        <v>11875</v>
      </c>
      <c r="D3808" s="14" t="s">
        <v>11876</v>
      </c>
      <c r="E3808" s="12" t="s">
        <v>11877</v>
      </c>
      <c r="F3808" s="12" t="s">
        <v>11788</v>
      </c>
      <c r="G3808" s="12"/>
    </row>
    <row r="3809" spans="2:7" ht="55.8" thickBot="1" x14ac:dyDescent="0.3">
      <c r="B3809" s="12"/>
      <c r="C3809" s="12" t="s">
        <v>11878</v>
      </c>
      <c r="D3809" s="14" t="s">
        <v>11879</v>
      </c>
      <c r="E3809" s="12" t="s">
        <v>11880</v>
      </c>
      <c r="F3809" s="12" t="s">
        <v>11788</v>
      </c>
      <c r="G3809" s="12"/>
    </row>
    <row r="3810" spans="2:7" ht="55.8" thickBot="1" x14ac:dyDescent="0.3">
      <c r="B3810" s="12"/>
      <c r="C3810" s="12" t="s">
        <v>11881</v>
      </c>
      <c r="D3810" s="14" t="s">
        <v>11882</v>
      </c>
      <c r="E3810" s="12" t="s">
        <v>11883</v>
      </c>
      <c r="F3810" s="12" t="s">
        <v>11788</v>
      </c>
      <c r="G3810" s="12"/>
    </row>
    <row r="3811" spans="2:7" ht="28.2" thickBot="1" x14ac:dyDescent="0.3">
      <c r="B3811" s="12"/>
      <c r="C3811" s="12" t="s">
        <v>11884</v>
      </c>
      <c r="D3811" s="14" t="s">
        <v>11885</v>
      </c>
      <c r="E3811" s="12" t="s">
        <v>11886</v>
      </c>
      <c r="F3811" s="12" t="s">
        <v>11788</v>
      </c>
      <c r="G3811" s="12"/>
    </row>
    <row r="3812" spans="2:7" ht="28.2" thickBot="1" x14ac:dyDescent="0.3">
      <c r="B3812" s="12"/>
      <c r="C3812" s="12" t="s">
        <v>11887</v>
      </c>
      <c r="D3812" s="14" t="s">
        <v>11888</v>
      </c>
      <c r="E3812" s="12" t="s">
        <v>11889</v>
      </c>
      <c r="F3812" s="12" t="s">
        <v>11788</v>
      </c>
      <c r="G3812" s="12"/>
    </row>
    <row r="3813" spans="2:7" ht="21" thickBot="1" x14ac:dyDescent="0.3">
      <c r="B3813" s="12"/>
      <c r="C3813" s="12" t="s">
        <v>11890</v>
      </c>
      <c r="D3813" s="14" t="s">
        <v>11891</v>
      </c>
      <c r="E3813" s="12" t="s">
        <v>11892</v>
      </c>
      <c r="F3813" s="12" t="s">
        <v>11788</v>
      </c>
      <c r="G3813" s="12"/>
    </row>
    <row r="3814" spans="2:7" ht="28.2" thickBot="1" x14ac:dyDescent="0.3">
      <c r="B3814" s="12"/>
      <c r="C3814" s="12" t="s">
        <v>11893</v>
      </c>
      <c r="D3814" s="14" t="s">
        <v>11894</v>
      </c>
      <c r="E3814" s="12" t="s">
        <v>11895</v>
      </c>
      <c r="F3814" s="12" t="s">
        <v>11788</v>
      </c>
      <c r="G3814" s="12"/>
    </row>
    <row r="3815" spans="2:7" ht="14.4" thickBot="1" x14ac:dyDescent="0.3">
      <c r="B3815" s="12"/>
      <c r="C3815" s="12" t="s">
        <v>11896</v>
      </c>
      <c r="D3815" s="12" t="s">
        <v>11897</v>
      </c>
      <c r="E3815" s="12" t="s">
        <v>11898</v>
      </c>
      <c r="F3815" s="12" t="s">
        <v>11788</v>
      </c>
      <c r="G3815" s="12"/>
    </row>
    <row r="3816" spans="2:7" ht="28.2" thickBot="1" x14ac:dyDescent="0.3">
      <c r="B3816" s="12"/>
      <c r="C3816" s="12" t="s">
        <v>11899</v>
      </c>
      <c r="D3816" s="14" t="s">
        <v>2858</v>
      </c>
      <c r="E3816" s="12" t="s">
        <v>11900</v>
      </c>
      <c r="F3816" s="12" t="s">
        <v>11788</v>
      </c>
      <c r="G3816" s="12"/>
    </row>
    <row r="3817" spans="2:7" ht="55.8" thickBot="1" x14ac:dyDescent="0.3">
      <c r="B3817" s="12"/>
      <c r="C3817" s="12" t="s">
        <v>11901</v>
      </c>
      <c r="D3817" s="14" t="s">
        <v>11902</v>
      </c>
      <c r="E3817" s="12" t="s">
        <v>11903</v>
      </c>
      <c r="F3817" s="12" t="s">
        <v>11788</v>
      </c>
      <c r="G3817" s="12"/>
    </row>
    <row r="3818" spans="2:7" ht="28.2" thickBot="1" x14ac:dyDescent="0.3">
      <c r="B3818" s="12"/>
      <c r="C3818" s="12" t="s">
        <v>11904</v>
      </c>
      <c r="D3818" s="14" t="s">
        <v>11905</v>
      </c>
      <c r="E3818" s="12" t="s">
        <v>11906</v>
      </c>
      <c r="F3818" s="12" t="s">
        <v>11788</v>
      </c>
      <c r="G3818" s="12"/>
    </row>
    <row r="3819" spans="2:7" ht="28.2" thickBot="1" x14ac:dyDescent="0.3">
      <c r="B3819" s="12"/>
      <c r="C3819" s="12" t="s">
        <v>11907</v>
      </c>
      <c r="D3819" s="14" t="s">
        <v>11908</v>
      </c>
      <c r="E3819" s="12" t="s">
        <v>11909</v>
      </c>
      <c r="F3819" s="12" t="s">
        <v>11788</v>
      </c>
      <c r="G3819" s="12"/>
    </row>
    <row r="3820" spans="2:7" ht="42" thickBot="1" x14ac:dyDescent="0.3">
      <c r="B3820" s="12"/>
      <c r="C3820" s="12" t="s">
        <v>11910</v>
      </c>
      <c r="D3820" s="14" t="s">
        <v>11911</v>
      </c>
      <c r="E3820" s="12" t="s">
        <v>11912</v>
      </c>
      <c r="F3820" s="12" t="s">
        <v>11788</v>
      </c>
      <c r="G3820" s="12"/>
    </row>
    <row r="3821" spans="2:7" ht="28.2" thickBot="1" x14ac:dyDescent="0.3">
      <c r="B3821" s="12"/>
      <c r="C3821" s="12" t="s">
        <v>11913</v>
      </c>
      <c r="D3821" s="14" t="s">
        <v>11914</v>
      </c>
      <c r="E3821" s="12" t="s">
        <v>11915</v>
      </c>
      <c r="F3821" s="12" t="s">
        <v>11788</v>
      </c>
      <c r="G3821" s="12"/>
    </row>
    <row r="3822" spans="2:7" ht="14.4" thickBot="1" x14ac:dyDescent="0.3">
      <c r="B3822" s="12"/>
      <c r="C3822" s="12" t="s">
        <v>11916</v>
      </c>
      <c r="D3822" s="14" t="s">
        <v>11917</v>
      </c>
      <c r="E3822" s="12" t="s">
        <v>11918</v>
      </c>
      <c r="F3822" s="12" t="s">
        <v>11788</v>
      </c>
      <c r="G3822" s="12"/>
    </row>
    <row r="3823" spans="2:7" ht="28.2" thickBot="1" x14ac:dyDescent="0.3">
      <c r="B3823" s="12"/>
      <c r="C3823" s="12" t="s">
        <v>11919</v>
      </c>
      <c r="D3823" s="14" t="s">
        <v>11920</v>
      </c>
      <c r="E3823" s="12" t="s">
        <v>11921</v>
      </c>
      <c r="F3823" s="12" t="s">
        <v>11788</v>
      </c>
      <c r="G3823" s="12"/>
    </row>
    <row r="3824" spans="2:7" ht="55.8" thickBot="1" x14ac:dyDescent="0.3">
      <c r="B3824" s="12"/>
      <c r="C3824" s="12" t="s">
        <v>11922</v>
      </c>
      <c r="D3824" s="14" t="s">
        <v>11923</v>
      </c>
      <c r="E3824" s="12" t="s">
        <v>11924</v>
      </c>
      <c r="F3824" s="12" t="s">
        <v>11788</v>
      </c>
      <c r="G3824" s="12"/>
    </row>
    <row r="3825" spans="2:7" ht="69.599999999999994" thickBot="1" x14ac:dyDescent="0.3">
      <c r="B3825" s="12"/>
      <c r="C3825" s="12" t="s">
        <v>11925</v>
      </c>
      <c r="D3825" s="14" t="s">
        <v>11926</v>
      </c>
      <c r="E3825" s="12" t="s">
        <v>11927</v>
      </c>
      <c r="F3825" s="12" t="s">
        <v>11788</v>
      </c>
      <c r="G3825" s="12"/>
    </row>
    <row r="3826" spans="2:7" ht="42" thickBot="1" x14ac:dyDescent="0.3">
      <c r="B3826" s="12"/>
      <c r="C3826" s="12" t="s">
        <v>11928</v>
      </c>
      <c r="D3826" s="14" t="s">
        <v>11929</v>
      </c>
      <c r="E3826" s="12" t="s">
        <v>11930</v>
      </c>
      <c r="F3826" s="12" t="s">
        <v>11788</v>
      </c>
      <c r="G3826" s="12"/>
    </row>
    <row r="3827" spans="2:7" ht="42" thickBot="1" x14ac:dyDescent="0.3">
      <c r="B3827" s="12"/>
      <c r="C3827" s="12" t="s">
        <v>11931</v>
      </c>
      <c r="D3827" s="14" t="s">
        <v>11932</v>
      </c>
      <c r="E3827" s="12" t="s">
        <v>11933</v>
      </c>
      <c r="F3827" s="12" t="s">
        <v>11788</v>
      </c>
      <c r="G3827" s="12"/>
    </row>
    <row r="3828" spans="2:7" ht="14.4" thickBot="1" x14ac:dyDescent="0.3">
      <c r="B3828" s="12"/>
      <c r="C3828" s="12" t="s">
        <v>11934</v>
      </c>
      <c r="D3828" s="14" t="s">
        <v>11935</v>
      </c>
      <c r="E3828" s="12" t="s">
        <v>11936</v>
      </c>
      <c r="F3828" s="12" t="s">
        <v>11788</v>
      </c>
      <c r="G3828" s="12"/>
    </row>
    <row r="3829" spans="2:7" ht="55.8" thickBot="1" x14ac:dyDescent="0.3">
      <c r="B3829" s="12"/>
      <c r="C3829" s="12" t="s">
        <v>11937</v>
      </c>
      <c r="D3829" s="14" t="s">
        <v>11938</v>
      </c>
      <c r="E3829" s="12" t="s">
        <v>11939</v>
      </c>
      <c r="F3829" s="12" t="s">
        <v>11788</v>
      </c>
      <c r="G3829" s="12"/>
    </row>
    <row r="3830" spans="2:7" ht="21" thickBot="1" x14ac:dyDescent="0.3">
      <c r="B3830" s="12"/>
      <c r="C3830" s="12" t="s">
        <v>11940</v>
      </c>
      <c r="D3830" s="14" t="s">
        <v>555</v>
      </c>
      <c r="E3830" s="12" t="s">
        <v>11941</v>
      </c>
      <c r="F3830" s="12" t="s">
        <v>11788</v>
      </c>
      <c r="G3830" s="12"/>
    </row>
    <row r="3831" spans="2:7" ht="14.4" thickBot="1" x14ac:dyDescent="0.3">
      <c r="B3831" s="12"/>
      <c r="C3831" s="12" t="s">
        <v>11942</v>
      </c>
      <c r="D3831" s="14" t="s">
        <v>11943</v>
      </c>
      <c r="E3831" s="12" t="s">
        <v>11944</v>
      </c>
      <c r="F3831" s="12" t="s">
        <v>11788</v>
      </c>
      <c r="G3831" s="12"/>
    </row>
    <row r="3832" spans="2:7" ht="28.2" thickBot="1" x14ac:dyDescent="0.3">
      <c r="B3832" s="12"/>
      <c r="C3832" s="12" t="s">
        <v>11945</v>
      </c>
      <c r="D3832" s="14" t="s">
        <v>11946</v>
      </c>
      <c r="E3832" s="12" t="s">
        <v>11947</v>
      </c>
      <c r="F3832" s="12" t="s">
        <v>11788</v>
      </c>
      <c r="G3832" s="12"/>
    </row>
    <row r="3833" spans="2:7" ht="42" thickBot="1" x14ac:dyDescent="0.3">
      <c r="B3833" s="12"/>
      <c r="C3833" s="12" t="s">
        <v>11948</v>
      </c>
      <c r="D3833" s="14" t="s">
        <v>11949</v>
      </c>
      <c r="E3833" s="12" t="s">
        <v>11950</v>
      </c>
      <c r="F3833" s="12" t="s">
        <v>11788</v>
      </c>
      <c r="G3833" s="12"/>
    </row>
    <row r="3834" spans="2:7" ht="69.599999999999994" thickBot="1" x14ac:dyDescent="0.3">
      <c r="B3834" s="12"/>
      <c r="C3834" s="12" t="s">
        <v>11951</v>
      </c>
      <c r="D3834" s="14" t="s">
        <v>11952</v>
      </c>
      <c r="E3834" s="12" t="s">
        <v>11953</v>
      </c>
      <c r="F3834" s="12" t="s">
        <v>11788</v>
      </c>
      <c r="G3834" s="12"/>
    </row>
    <row r="3835" spans="2:7" ht="42" thickBot="1" x14ac:dyDescent="0.3">
      <c r="B3835" s="12"/>
      <c r="C3835" s="12" t="s">
        <v>843</v>
      </c>
      <c r="D3835" s="14" t="s">
        <v>11954</v>
      </c>
      <c r="E3835" s="12" t="s">
        <v>11955</v>
      </c>
      <c r="F3835" s="12" t="s">
        <v>11788</v>
      </c>
      <c r="G3835" s="12"/>
    </row>
    <row r="3836" spans="2:7" ht="28.2" thickBot="1" x14ac:dyDescent="0.3">
      <c r="B3836" s="12"/>
      <c r="C3836" s="12" t="s">
        <v>11956</v>
      </c>
      <c r="D3836" s="14" t="s">
        <v>11957</v>
      </c>
      <c r="E3836" s="12" t="s">
        <v>11958</v>
      </c>
      <c r="F3836" s="12" t="s">
        <v>11788</v>
      </c>
      <c r="G3836" s="12"/>
    </row>
    <row r="3837" spans="2:7" ht="28.2" thickBot="1" x14ac:dyDescent="0.3">
      <c r="B3837" s="12"/>
      <c r="C3837" s="12" t="s">
        <v>11959</v>
      </c>
      <c r="D3837" s="14" t="s">
        <v>11960</v>
      </c>
      <c r="E3837" s="12" t="s">
        <v>11961</v>
      </c>
      <c r="F3837" s="12" t="s">
        <v>11788</v>
      </c>
      <c r="G3837" s="12"/>
    </row>
    <row r="3838" spans="2:7" ht="28.2" thickBot="1" x14ac:dyDescent="0.3">
      <c r="B3838" s="12"/>
      <c r="C3838" s="12" t="s">
        <v>11962</v>
      </c>
      <c r="D3838" s="14" t="s">
        <v>11963</v>
      </c>
      <c r="E3838" s="12" t="s">
        <v>11964</v>
      </c>
      <c r="F3838" s="12" t="s">
        <v>11788</v>
      </c>
      <c r="G3838" s="12"/>
    </row>
    <row r="3839" spans="2:7" ht="42" thickBot="1" x14ac:dyDescent="0.3">
      <c r="B3839" s="12"/>
      <c r="C3839" s="12" t="s">
        <v>11965</v>
      </c>
      <c r="D3839" s="14" t="s">
        <v>11966</v>
      </c>
      <c r="E3839" s="12" t="s">
        <v>11967</v>
      </c>
      <c r="F3839" s="12" t="s">
        <v>11788</v>
      </c>
      <c r="G3839" s="12"/>
    </row>
    <row r="3840" spans="2:7" ht="55.8" thickBot="1" x14ac:dyDescent="0.3">
      <c r="B3840" s="12"/>
      <c r="C3840" s="12" t="s">
        <v>11968</v>
      </c>
      <c r="D3840" s="14" t="s">
        <v>11969</v>
      </c>
      <c r="E3840" s="12" t="s">
        <v>11970</v>
      </c>
      <c r="F3840" s="12" t="s">
        <v>11788</v>
      </c>
      <c r="G3840" s="12"/>
    </row>
    <row r="3841" spans="2:7" ht="28.2" thickBot="1" x14ac:dyDescent="0.3">
      <c r="B3841" s="12"/>
      <c r="C3841" s="12" t="s">
        <v>11971</v>
      </c>
      <c r="D3841" s="14" t="s">
        <v>11972</v>
      </c>
      <c r="E3841" s="12" t="s">
        <v>11973</v>
      </c>
      <c r="F3841" s="12" t="s">
        <v>11788</v>
      </c>
      <c r="G3841" s="12"/>
    </row>
    <row r="3842" spans="2:7" ht="42" thickBot="1" x14ac:dyDescent="0.3">
      <c r="B3842" s="12"/>
      <c r="C3842" s="12" t="s">
        <v>11974</v>
      </c>
      <c r="D3842" s="14" t="s">
        <v>11975</v>
      </c>
      <c r="E3842" s="12" t="s">
        <v>11976</v>
      </c>
      <c r="F3842" s="12" t="s">
        <v>11788</v>
      </c>
      <c r="G3842" s="12"/>
    </row>
    <row r="3843" spans="2:7" ht="42" thickBot="1" x14ac:dyDescent="0.3">
      <c r="B3843" s="12"/>
      <c r="C3843" s="12" t="s">
        <v>11977</v>
      </c>
      <c r="D3843" s="14" t="s">
        <v>11978</v>
      </c>
      <c r="E3843" s="12" t="s">
        <v>11979</v>
      </c>
      <c r="F3843" s="12" t="s">
        <v>11788</v>
      </c>
      <c r="G3843" s="12"/>
    </row>
    <row r="3844" spans="2:7" ht="28.2" thickBot="1" x14ac:dyDescent="0.3">
      <c r="B3844" s="12"/>
      <c r="C3844" s="12" t="s">
        <v>11980</v>
      </c>
      <c r="D3844" s="14" t="s">
        <v>11981</v>
      </c>
      <c r="E3844" s="12" t="s">
        <v>11982</v>
      </c>
      <c r="F3844" s="12" t="s">
        <v>11788</v>
      </c>
      <c r="G3844" s="12"/>
    </row>
    <row r="3845" spans="2:7" ht="28.2" thickBot="1" x14ac:dyDescent="0.3">
      <c r="B3845" s="12"/>
      <c r="C3845" s="12" t="s">
        <v>11983</v>
      </c>
      <c r="D3845" s="14" t="s">
        <v>11984</v>
      </c>
      <c r="E3845" s="12" t="s">
        <v>11985</v>
      </c>
      <c r="F3845" s="12" t="s">
        <v>11788</v>
      </c>
      <c r="G3845" s="12"/>
    </row>
    <row r="3846" spans="2:7" ht="42" thickBot="1" x14ac:dyDescent="0.3">
      <c r="B3846" s="12"/>
      <c r="C3846" s="12" t="s">
        <v>11986</v>
      </c>
      <c r="D3846" s="14" t="s">
        <v>11987</v>
      </c>
      <c r="E3846" s="12" t="s">
        <v>11988</v>
      </c>
      <c r="F3846" s="12" t="s">
        <v>11788</v>
      </c>
      <c r="G3846" s="12"/>
    </row>
    <row r="3847" spans="2:7" ht="28.2" thickBot="1" x14ac:dyDescent="0.3">
      <c r="B3847" s="12"/>
      <c r="C3847" s="12" t="s">
        <v>11989</v>
      </c>
      <c r="D3847" s="14" t="s">
        <v>11990</v>
      </c>
      <c r="E3847" s="12" t="s">
        <v>11991</v>
      </c>
      <c r="F3847" s="12" t="s">
        <v>11788</v>
      </c>
      <c r="G3847" s="12"/>
    </row>
    <row r="3848" spans="2:7" ht="42" thickBot="1" x14ac:dyDescent="0.3">
      <c r="B3848" s="12"/>
      <c r="C3848" s="12" t="s">
        <v>11992</v>
      </c>
      <c r="D3848" s="14" t="s">
        <v>11993</v>
      </c>
      <c r="E3848" s="12" t="s">
        <v>11994</v>
      </c>
      <c r="F3848" s="12" t="s">
        <v>11788</v>
      </c>
      <c r="G3848" s="12"/>
    </row>
    <row r="3849" spans="2:7" ht="42" thickBot="1" x14ac:dyDescent="0.3">
      <c r="B3849" s="12"/>
      <c r="C3849" s="12" t="s">
        <v>11995</v>
      </c>
      <c r="D3849" s="14" t="s">
        <v>11996</v>
      </c>
      <c r="E3849" s="12" t="s">
        <v>11997</v>
      </c>
      <c r="F3849" s="12" t="s">
        <v>11788</v>
      </c>
      <c r="G3849" s="12"/>
    </row>
    <row r="3850" spans="2:7" ht="28.2" thickBot="1" x14ac:dyDescent="0.3">
      <c r="B3850" s="12"/>
      <c r="C3850" s="12" t="s">
        <v>11998</v>
      </c>
      <c r="D3850" s="14" t="s">
        <v>11999</v>
      </c>
      <c r="E3850" s="12" t="s">
        <v>12000</v>
      </c>
      <c r="F3850" s="12" t="s">
        <v>11788</v>
      </c>
      <c r="G3850" s="12"/>
    </row>
    <row r="3851" spans="2:7" ht="28.2" thickBot="1" x14ac:dyDescent="0.3">
      <c r="B3851" s="12"/>
      <c r="C3851" s="12" t="s">
        <v>12001</v>
      </c>
      <c r="D3851" s="14" t="s">
        <v>12002</v>
      </c>
      <c r="E3851" s="12" t="s">
        <v>12003</v>
      </c>
      <c r="F3851" s="12" t="s">
        <v>11788</v>
      </c>
      <c r="G3851" s="12"/>
    </row>
    <row r="3852" spans="2:7" ht="28.2" thickBot="1" x14ac:dyDescent="0.3">
      <c r="B3852" s="12"/>
      <c r="C3852" s="12" t="s">
        <v>12004</v>
      </c>
      <c r="D3852" s="14" t="s">
        <v>12005</v>
      </c>
      <c r="E3852" s="12" t="s">
        <v>12006</v>
      </c>
      <c r="F3852" s="12" t="s">
        <v>11788</v>
      </c>
      <c r="G3852" s="12"/>
    </row>
    <row r="3853" spans="2:7" ht="42" thickBot="1" x14ac:dyDescent="0.3">
      <c r="B3853" s="12"/>
      <c r="C3853" s="12" t="s">
        <v>12007</v>
      </c>
      <c r="D3853" s="14" t="s">
        <v>12008</v>
      </c>
      <c r="E3853" s="12" t="s">
        <v>12009</v>
      </c>
      <c r="F3853" s="12" t="s">
        <v>11788</v>
      </c>
      <c r="G3853" s="12"/>
    </row>
    <row r="3854" spans="2:7" ht="55.8" thickBot="1" x14ac:dyDescent="0.3">
      <c r="B3854" s="12"/>
      <c r="C3854" s="12" t="s">
        <v>12010</v>
      </c>
      <c r="D3854" s="14" t="s">
        <v>12011</v>
      </c>
      <c r="E3854" s="12" t="s">
        <v>12012</v>
      </c>
      <c r="F3854" s="12" t="s">
        <v>11788</v>
      </c>
      <c r="G3854" s="12"/>
    </row>
    <row r="3855" spans="2:7" ht="14.4" thickBot="1" x14ac:dyDescent="0.3">
      <c r="B3855" s="12"/>
      <c r="C3855" s="12" t="s">
        <v>12013</v>
      </c>
      <c r="D3855" s="14" t="s">
        <v>12014</v>
      </c>
      <c r="E3855" s="12" t="s">
        <v>12015</v>
      </c>
      <c r="F3855" s="12" t="s">
        <v>11788</v>
      </c>
      <c r="G3855" s="12"/>
    </row>
    <row r="3856" spans="2:7" ht="28.2" thickBot="1" x14ac:dyDescent="0.3">
      <c r="B3856" s="12"/>
      <c r="C3856" s="12" t="s">
        <v>12016</v>
      </c>
      <c r="D3856" s="14" t="s">
        <v>12017</v>
      </c>
      <c r="E3856" s="12" t="s">
        <v>12018</v>
      </c>
      <c r="F3856" s="12" t="s">
        <v>11788</v>
      </c>
      <c r="G3856" s="12" t="s">
        <v>96</v>
      </c>
    </row>
    <row r="3857" spans="2:7" ht="42" thickBot="1" x14ac:dyDescent="0.3">
      <c r="B3857" s="12"/>
      <c r="C3857" s="12" t="s">
        <v>12019</v>
      </c>
      <c r="D3857" s="14" t="s">
        <v>12020</v>
      </c>
      <c r="E3857" s="12" t="s">
        <v>12021</v>
      </c>
      <c r="F3857" s="12" t="s">
        <v>11788</v>
      </c>
      <c r="G3857" s="12" t="s">
        <v>413</v>
      </c>
    </row>
    <row r="3858" spans="2:7" ht="42" thickBot="1" x14ac:dyDescent="0.3">
      <c r="B3858" s="12"/>
      <c r="C3858" s="12" t="s">
        <v>12022</v>
      </c>
      <c r="D3858" s="14" t="s">
        <v>12023</v>
      </c>
      <c r="E3858" s="12" t="s">
        <v>12024</v>
      </c>
      <c r="F3858" s="12" t="s">
        <v>11788</v>
      </c>
      <c r="G3858" s="12" t="s">
        <v>416</v>
      </c>
    </row>
    <row r="3859" spans="2:7" ht="31.2" thickBot="1" x14ac:dyDescent="0.3">
      <c r="B3859" s="12"/>
      <c r="C3859" s="12" t="s">
        <v>12025</v>
      </c>
      <c r="D3859" s="12" t="s">
        <v>12026</v>
      </c>
      <c r="E3859" s="12" t="s">
        <v>12027</v>
      </c>
      <c r="F3859" s="12" t="s">
        <v>11788</v>
      </c>
      <c r="G3859" s="12" t="s">
        <v>12028</v>
      </c>
    </row>
    <row r="3860" spans="2:7" ht="42" thickBot="1" x14ac:dyDescent="0.3">
      <c r="B3860" s="12"/>
      <c r="C3860" s="12" t="s">
        <v>12029</v>
      </c>
      <c r="D3860" s="14" t="s">
        <v>12030</v>
      </c>
      <c r="E3860" s="12" t="s">
        <v>12031</v>
      </c>
      <c r="F3860" s="12" t="s">
        <v>11788</v>
      </c>
      <c r="G3860" s="12" t="s">
        <v>12032</v>
      </c>
    </row>
    <row r="3861" spans="2:7" ht="28.2" thickBot="1" x14ac:dyDescent="0.3">
      <c r="B3861" s="12"/>
      <c r="C3861" s="12" t="s">
        <v>12033</v>
      </c>
      <c r="D3861" s="14" t="s">
        <v>12034</v>
      </c>
      <c r="E3861" s="12" t="s">
        <v>12035</v>
      </c>
      <c r="F3861" s="12" t="s">
        <v>11788</v>
      </c>
      <c r="G3861" s="12" t="s">
        <v>12036</v>
      </c>
    </row>
    <row r="3862" spans="2:7" ht="28.2" thickBot="1" x14ac:dyDescent="0.3">
      <c r="B3862" s="12"/>
      <c r="C3862" s="12" t="s">
        <v>12037</v>
      </c>
      <c r="D3862" s="14" t="s">
        <v>12038</v>
      </c>
      <c r="E3862" s="12" t="s">
        <v>12039</v>
      </c>
      <c r="F3862" s="12" t="s">
        <v>11788</v>
      </c>
      <c r="G3862" s="12" t="s">
        <v>12040</v>
      </c>
    </row>
    <row r="3863" spans="2:7" ht="14.4" thickBot="1" x14ac:dyDescent="0.3">
      <c r="B3863" s="12" t="s">
        <v>1051</v>
      </c>
      <c r="C3863" s="12" t="s">
        <v>12041</v>
      </c>
      <c r="D3863" s="12" t="s">
        <v>12042</v>
      </c>
      <c r="E3863" s="12" t="s">
        <v>12043</v>
      </c>
      <c r="F3863" s="12" t="s">
        <v>11788</v>
      </c>
      <c r="G3863" s="12"/>
    </row>
    <row r="3864" spans="2:7" ht="28.2" thickBot="1" x14ac:dyDescent="0.3">
      <c r="B3864" s="12" t="s">
        <v>12044</v>
      </c>
      <c r="C3864" s="12" t="s">
        <v>12045</v>
      </c>
      <c r="D3864" s="14" t="s">
        <v>12046</v>
      </c>
      <c r="E3864" s="12" t="s">
        <v>12047</v>
      </c>
      <c r="F3864" s="12" t="s">
        <v>11788</v>
      </c>
      <c r="G3864" s="12"/>
    </row>
    <row r="3865" spans="2:7" ht="42" thickBot="1" x14ac:dyDescent="0.3">
      <c r="B3865" s="12" t="s">
        <v>12048</v>
      </c>
      <c r="C3865" s="12" t="s">
        <v>12049</v>
      </c>
      <c r="D3865" s="14" t="s">
        <v>12050</v>
      </c>
      <c r="E3865" s="12" t="s">
        <v>12051</v>
      </c>
      <c r="F3865" s="12" t="s">
        <v>11788</v>
      </c>
      <c r="G3865" s="12"/>
    </row>
    <row r="3866" spans="2:7" ht="14.4" thickBot="1" x14ac:dyDescent="0.3">
      <c r="B3866" s="12" t="s">
        <v>12052</v>
      </c>
      <c r="C3866" s="12" t="s">
        <v>12053</v>
      </c>
      <c r="D3866" s="14" t="s">
        <v>12054</v>
      </c>
      <c r="E3866" s="12" t="s">
        <v>12055</v>
      </c>
      <c r="F3866" s="12" t="s">
        <v>11788</v>
      </c>
      <c r="G3866" s="12"/>
    </row>
    <row r="3867" spans="2:7" ht="28.2" thickBot="1" x14ac:dyDescent="0.3">
      <c r="B3867" s="12" t="s">
        <v>5862</v>
      </c>
      <c r="C3867" s="12" t="s">
        <v>12056</v>
      </c>
      <c r="D3867" s="14" t="s">
        <v>12057</v>
      </c>
      <c r="E3867" s="12" t="s">
        <v>12058</v>
      </c>
      <c r="F3867" s="12" t="s">
        <v>11788</v>
      </c>
      <c r="G3867" s="12"/>
    </row>
    <row r="3868" spans="2:7" ht="14.4" thickBot="1" x14ac:dyDescent="0.3">
      <c r="B3868" s="12" t="s">
        <v>12059</v>
      </c>
      <c r="C3868" s="12" t="s">
        <v>12060</v>
      </c>
      <c r="D3868" s="14" t="s">
        <v>12061</v>
      </c>
      <c r="E3868" s="12" t="s">
        <v>12062</v>
      </c>
      <c r="F3868" s="12" t="s">
        <v>11788</v>
      </c>
      <c r="G3868" s="12"/>
    </row>
    <row r="3869" spans="2:7" ht="21" thickBot="1" x14ac:dyDescent="0.3">
      <c r="B3869" s="12" t="s">
        <v>12063</v>
      </c>
      <c r="C3869" s="12" t="s">
        <v>12064</v>
      </c>
      <c r="D3869" s="14" t="s">
        <v>12065</v>
      </c>
      <c r="E3869" s="12" t="s">
        <v>12066</v>
      </c>
      <c r="F3869" s="12" t="s">
        <v>11788</v>
      </c>
      <c r="G3869" s="12"/>
    </row>
    <row r="3870" spans="2:7" ht="28.2" thickBot="1" x14ac:dyDescent="0.3">
      <c r="B3870" s="12" t="s">
        <v>2735</v>
      </c>
      <c r="C3870" s="12" t="s">
        <v>12067</v>
      </c>
      <c r="D3870" s="14" t="s">
        <v>12068</v>
      </c>
      <c r="E3870" s="12" t="s">
        <v>12069</v>
      </c>
      <c r="F3870" s="12" t="s">
        <v>11788</v>
      </c>
      <c r="G3870" s="12"/>
    </row>
    <row r="3871" spans="2:7" ht="42" thickBot="1" x14ac:dyDescent="0.3">
      <c r="B3871" s="12" t="s">
        <v>12070</v>
      </c>
      <c r="C3871" s="12" t="s">
        <v>12071</v>
      </c>
      <c r="D3871" s="14" t="s">
        <v>12072</v>
      </c>
      <c r="E3871" s="12" t="s">
        <v>12073</v>
      </c>
      <c r="F3871" s="12" t="s">
        <v>11788</v>
      </c>
      <c r="G3871" s="12"/>
    </row>
    <row r="3872" spans="2:7" ht="28.2" thickBot="1" x14ac:dyDescent="0.3">
      <c r="B3872" s="12"/>
      <c r="C3872" s="12" t="s">
        <v>12074</v>
      </c>
      <c r="D3872" s="14" t="s">
        <v>12075</v>
      </c>
      <c r="E3872" s="12" t="s">
        <v>12076</v>
      </c>
      <c r="F3872" s="12" t="s">
        <v>12077</v>
      </c>
      <c r="G3872" s="12"/>
    </row>
    <row r="3873" spans="2:7" ht="14.4" thickBot="1" x14ac:dyDescent="0.3">
      <c r="B3873" s="12"/>
      <c r="C3873" s="12" t="s">
        <v>12078</v>
      </c>
      <c r="D3873" s="14" t="s">
        <v>12079</v>
      </c>
      <c r="E3873" s="12" t="s">
        <v>12080</v>
      </c>
      <c r="F3873" s="12" t="s">
        <v>12077</v>
      </c>
      <c r="G3873" s="12"/>
    </row>
    <row r="3874" spans="2:7" ht="28.2" thickBot="1" x14ac:dyDescent="0.3">
      <c r="B3874" s="12"/>
      <c r="C3874" s="12" t="s">
        <v>12081</v>
      </c>
      <c r="D3874" s="14" t="s">
        <v>12082</v>
      </c>
      <c r="E3874" s="12" t="s">
        <v>12083</v>
      </c>
      <c r="F3874" s="12" t="s">
        <v>12077</v>
      </c>
      <c r="G3874" s="12"/>
    </row>
    <row r="3875" spans="2:7" ht="28.2" thickBot="1" x14ac:dyDescent="0.3">
      <c r="B3875" s="12" t="s">
        <v>12084</v>
      </c>
      <c r="C3875" s="12" t="s">
        <v>12085</v>
      </c>
      <c r="D3875" s="14" t="s">
        <v>12086</v>
      </c>
      <c r="E3875" s="12" t="s">
        <v>12087</v>
      </c>
      <c r="F3875" s="12" t="s">
        <v>12077</v>
      </c>
      <c r="G3875" s="12"/>
    </row>
    <row r="3876" spans="2:7" ht="14.4" thickBot="1" x14ac:dyDescent="0.3">
      <c r="B3876" s="12" t="s">
        <v>11630</v>
      </c>
      <c r="C3876" s="12" t="s">
        <v>12088</v>
      </c>
      <c r="D3876" s="14" t="s">
        <v>12089</v>
      </c>
      <c r="E3876" s="12" t="s">
        <v>12090</v>
      </c>
      <c r="F3876" s="12" t="s">
        <v>12077</v>
      </c>
      <c r="G3876" s="12"/>
    </row>
    <row r="3877" spans="2:7" ht="14.4" thickBot="1" x14ac:dyDescent="0.3">
      <c r="B3877" s="12" t="s">
        <v>3279</v>
      </c>
      <c r="C3877" s="12" t="s">
        <v>5408</v>
      </c>
      <c r="D3877" s="14" t="s">
        <v>12091</v>
      </c>
      <c r="E3877" s="12" t="s">
        <v>12092</v>
      </c>
      <c r="F3877" s="12" t="s">
        <v>12077</v>
      </c>
      <c r="G3877" s="12"/>
    </row>
    <row r="3878" spans="2:7" ht="28.2" thickBot="1" x14ac:dyDescent="0.3">
      <c r="B3878" s="12" t="s">
        <v>5186</v>
      </c>
      <c r="C3878" s="12" t="s">
        <v>12093</v>
      </c>
      <c r="D3878" s="14" t="s">
        <v>12094</v>
      </c>
      <c r="E3878" s="12" t="s">
        <v>12095</v>
      </c>
      <c r="F3878" s="12" t="s">
        <v>12077</v>
      </c>
      <c r="G3878" s="12"/>
    </row>
    <row r="3879" spans="2:7" ht="14.4" thickBot="1" x14ac:dyDescent="0.3">
      <c r="B3879" s="12"/>
      <c r="C3879" s="12" t="s">
        <v>2047</v>
      </c>
      <c r="D3879" s="14" t="s">
        <v>12096</v>
      </c>
      <c r="E3879" s="12" t="s">
        <v>12097</v>
      </c>
      <c r="F3879" s="12" t="s">
        <v>12098</v>
      </c>
      <c r="G3879" s="12"/>
    </row>
    <row r="3880" spans="2:7" ht="28.2" thickBot="1" x14ac:dyDescent="0.3">
      <c r="B3880" s="12"/>
      <c r="C3880" s="12" t="s">
        <v>12099</v>
      </c>
      <c r="D3880" s="14" t="s">
        <v>7807</v>
      </c>
      <c r="E3880" s="12" t="s">
        <v>12100</v>
      </c>
      <c r="F3880" s="12" t="s">
        <v>12098</v>
      </c>
      <c r="G3880" s="12"/>
    </row>
    <row r="3881" spans="2:7" ht="28.2" thickBot="1" x14ac:dyDescent="0.3">
      <c r="B3881" s="12"/>
      <c r="C3881" s="12" t="s">
        <v>12101</v>
      </c>
      <c r="D3881" s="14" t="s">
        <v>12102</v>
      </c>
      <c r="E3881" s="12" t="s">
        <v>12103</v>
      </c>
      <c r="F3881" s="12" t="s">
        <v>12098</v>
      </c>
      <c r="G3881" s="12"/>
    </row>
    <row r="3882" spans="2:7" ht="28.2" thickBot="1" x14ac:dyDescent="0.3">
      <c r="B3882" s="12"/>
      <c r="C3882" s="12" t="s">
        <v>12104</v>
      </c>
      <c r="D3882" s="14" t="s">
        <v>12105</v>
      </c>
      <c r="E3882" s="12" t="s">
        <v>12106</v>
      </c>
      <c r="F3882" s="12" t="s">
        <v>12098</v>
      </c>
      <c r="G3882" s="12"/>
    </row>
    <row r="3883" spans="2:7" ht="124.8" thickBot="1" x14ac:dyDescent="0.3">
      <c r="B3883" s="12"/>
      <c r="C3883" s="12" t="s">
        <v>12107</v>
      </c>
      <c r="D3883" s="14" t="s">
        <v>12108</v>
      </c>
      <c r="E3883" s="12" t="s">
        <v>12109</v>
      </c>
      <c r="F3883" s="12" t="s">
        <v>12098</v>
      </c>
      <c r="G3883" s="12"/>
    </row>
    <row r="3884" spans="2:7" ht="69.599999999999994" thickBot="1" x14ac:dyDescent="0.3">
      <c r="B3884" s="12"/>
      <c r="C3884" s="12" t="s">
        <v>12110</v>
      </c>
      <c r="D3884" s="14" t="s">
        <v>12111</v>
      </c>
      <c r="E3884" s="12" t="s">
        <v>12112</v>
      </c>
      <c r="F3884" s="12" t="s">
        <v>12098</v>
      </c>
      <c r="G3884" s="12"/>
    </row>
    <row r="3885" spans="2:7" ht="14.4" thickBot="1" x14ac:dyDescent="0.3">
      <c r="B3885" s="12"/>
      <c r="C3885" s="12" t="s">
        <v>12113</v>
      </c>
      <c r="D3885" s="14" t="s">
        <v>12114</v>
      </c>
      <c r="E3885" s="12" t="s">
        <v>12115</v>
      </c>
      <c r="F3885" s="12" t="s">
        <v>12098</v>
      </c>
      <c r="G3885" s="12"/>
    </row>
    <row r="3886" spans="2:7" ht="28.2" thickBot="1" x14ac:dyDescent="0.3">
      <c r="B3886" s="12"/>
      <c r="C3886" s="12" t="s">
        <v>12116</v>
      </c>
      <c r="D3886" s="14" t="s">
        <v>12117</v>
      </c>
      <c r="E3886" s="12" t="s">
        <v>12118</v>
      </c>
      <c r="F3886" s="12" t="s">
        <v>12098</v>
      </c>
      <c r="G3886" s="12"/>
    </row>
    <row r="3887" spans="2:7" ht="42" thickBot="1" x14ac:dyDescent="0.3">
      <c r="B3887" s="12"/>
      <c r="C3887" s="12" t="s">
        <v>12119</v>
      </c>
      <c r="D3887" s="14" t="s">
        <v>12120</v>
      </c>
      <c r="E3887" s="12" t="s">
        <v>12121</v>
      </c>
      <c r="F3887" s="12" t="s">
        <v>12098</v>
      </c>
      <c r="G3887" s="12"/>
    </row>
    <row r="3888" spans="2:7" ht="55.8" thickBot="1" x14ac:dyDescent="0.3">
      <c r="B3888" s="12"/>
      <c r="C3888" s="12" t="s">
        <v>12122</v>
      </c>
      <c r="D3888" s="14" t="s">
        <v>12123</v>
      </c>
      <c r="E3888" s="12" t="s">
        <v>12124</v>
      </c>
      <c r="F3888" s="12" t="s">
        <v>12098</v>
      </c>
      <c r="G3888" s="12"/>
    </row>
    <row r="3889" spans="2:7" ht="55.8" thickBot="1" x14ac:dyDescent="0.3">
      <c r="B3889" s="12"/>
      <c r="C3889" s="12" t="s">
        <v>12125</v>
      </c>
      <c r="D3889" s="14" t="s">
        <v>12126</v>
      </c>
      <c r="E3889" s="12" t="s">
        <v>12127</v>
      </c>
      <c r="F3889" s="12" t="s">
        <v>12098</v>
      </c>
      <c r="G3889" s="12"/>
    </row>
    <row r="3890" spans="2:7" ht="28.2" thickBot="1" x14ac:dyDescent="0.3">
      <c r="B3890" s="12"/>
      <c r="C3890" s="12" t="s">
        <v>12128</v>
      </c>
      <c r="D3890" s="14" t="s">
        <v>12129</v>
      </c>
      <c r="E3890" s="12" t="s">
        <v>12130</v>
      </c>
      <c r="F3890" s="12" t="s">
        <v>12098</v>
      </c>
      <c r="G3890" s="12"/>
    </row>
    <row r="3891" spans="2:7" ht="28.2" thickBot="1" x14ac:dyDescent="0.3">
      <c r="B3891" s="12"/>
      <c r="C3891" s="12" t="s">
        <v>12131</v>
      </c>
      <c r="D3891" s="14" t="s">
        <v>12132</v>
      </c>
      <c r="E3891" s="12" t="s">
        <v>12133</v>
      </c>
      <c r="F3891" s="12" t="s">
        <v>12098</v>
      </c>
      <c r="G3891" s="12"/>
    </row>
    <row r="3892" spans="2:7" ht="21" thickBot="1" x14ac:dyDescent="0.3">
      <c r="B3892" s="12"/>
      <c r="C3892" s="12" t="s">
        <v>12134</v>
      </c>
      <c r="D3892" s="14" t="s">
        <v>12135</v>
      </c>
      <c r="E3892" s="12" t="s">
        <v>12136</v>
      </c>
      <c r="F3892" s="12" t="s">
        <v>12098</v>
      </c>
      <c r="G3892" s="12"/>
    </row>
    <row r="3893" spans="2:7" ht="28.2" thickBot="1" x14ac:dyDescent="0.3">
      <c r="B3893" s="12"/>
      <c r="C3893" s="12" t="s">
        <v>12137</v>
      </c>
      <c r="D3893" s="14" t="s">
        <v>12138</v>
      </c>
      <c r="E3893" s="12" t="s">
        <v>12139</v>
      </c>
      <c r="F3893" s="12" t="s">
        <v>12098</v>
      </c>
      <c r="G3893" s="12"/>
    </row>
    <row r="3894" spans="2:7" ht="28.2" thickBot="1" x14ac:dyDescent="0.3">
      <c r="B3894" s="12"/>
      <c r="C3894" s="12" t="s">
        <v>12140</v>
      </c>
      <c r="D3894" s="14" t="s">
        <v>12141</v>
      </c>
      <c r="E3894" s="12" t="s">
        <v>12142</v>
      </c>
      <c r="F3894" s="12" t="s">
        <v>12098</v>
      </c>
      <c r="G3894" s="12"/>
    </row>
    <row r="3895" spans="2:7" ht="28.2" thickBot="1" x14ac:dyDescent="0.3">
      <c r="B3895" s="12"/>
      <c r="C3895" s="12" t="s">
        <v>12143</v>
      </c>
      <c r="D3895" s="14" t="s">
        <v>12144</v>
      </c>
      <c r="E3895" s="12" t="s">
        <v>12145</v>
      </c>
      <c r="F3895" s="12" t="s">
        <v>12098</v>
      </c>
      <c r="G3895" s="12"/>
    </row>
    <row r="3896" spans="2:7" ht="42" thickBot="1" x14ac:dyDescent="0.3">
      <c r="B3896" s="12"/>
      <c r="C3896" s="12" t="s">
        <v>12146</v>
      </c>
      <c r="D3896" s="14" t="s">
        <v>12147</v>
      </c>
      <c r="E3896" s="12" t="s">
        <v>12148</v>
      </c>
      <c r="F3896" s="12" t="s">
        <v>12098</v>
      </c>
      <c r="G3896" s="12"/>
    </row>
    <row r="3897" spans="2:7" ht="42" thickBot="1" x14ac:dyDescent="0.3">
      <c r="B3897" s="12"/>
      <c r="C3897" s="12" t="s">
        <v>12149</v>
      </c>
      <c r="D3897" s="14" t="s">
        <v>12150</v>
      </c>
      <c r="E3897" s="12" t="s">
        <v>12151</v>
      </c>
      <c r="F3897" s="12" t="s">
        <v>12098</v>
      </c>
      <c r="G3897" s="12"/>
    </row>
    <row r="3898" spans="2:7" ht="14.4" thickBot="1" x14ac:dyDescent="0.3">
      <c r="B3898" s="12"/>
      <c r="C3898" s="12" t="s">
        <v>12152</v>
      </c>
      <c r="D3898" s="14" t="s">
        <v>12153</v>
      </c>
      <c r="E3898" s="12" t="s">
        <v>12154</v>
      </c>
      <c r="F3898" s="12" t="s">
        <v>12098</v>
      </c>
      <c r="G3898" s="12"/>
    </row>
    <row r="3899" spans="2:7" ht="28.2" thickBot="1" x14ac:dyDescent="0.3">
      <c r="B3899" s="12"/>
      <c r="C3899" s="12" t="s">
        <v>12155</v>
      </c>
      <c r="D3899" s="14" t="s">
        <v>12156</v>
      </c>
      <c r="E3899" s="12" t="s">
        <v>12157</v>
      </c>
      <c r="F3899" s="12" t="s">
        <v>12098</v>
      </c>
      <c r="G3899" s="12"/>
    </row>
    <row r="3900" spans="2:7" ht="42" thickBot="1" x14ac:dyDescent="0.3">
      <c r="B3900" s="12"/>
      <c r="C3900" s="12" t="s">
        <v>12158</v>
      </c>
      <c r="D3900" s="14" t="s">
        <v>12159</v>
      </c>
      <c r="E3900" s="12" t="s">
        <v>12160</v>
      </c>
      <c r="F3900" s="12" t="s">
        <v>12098</v>
      </c>
      <c r="G3900" s="12"/>
    </row>
    <row r="3901" spans="2:7" ht="55.8" thickBot="1" x14ac:dyDescent="0.3">
      <c r="B3901" s="12"/>
      <c r="C3901" s="12" t="s">
        <v>12161</v>
      </c>
      <c r="D3901" s="14" t="s">
        <v>12162</v>
      </c>
      <c r="E3901" s="12" t="s">
        <v>12163</v>
      </c>
      <c r="F3901" s="12" t="s">
        <v>12098</v>
      </c>
      <c r="G3901" s="12"/>
    </row>
    <row r="3902" spans="2:7" ht="14.4" thickBot="1" x14ac:dyDescent="0.3">
      <c r="B3902" s="12"/>
      <c r="C3902" s="12" t="s">
        <v>12164</v>
      </c>
      <c r="D3902" s="14" t="s">
        <v>12165</v>
      </c>
      <c r="E3902" s="12" t="s">
        <v>12166</v>
      </c>
      <c r="F3902" s="12" t="s">
        <v>12098</v>
      </c>
      <c r="G3902" s="12"/>
    </row>
    <row r="3903" spans="2:7" ht="42" thickBot="1" x14ac:dyDescent="0.3">
      <c r="B3903" s="12"/>
      <c r="C3903" s="12" t="s">
        <v>12167</v>
      </c>
      <c r="D3903" s="14" t="s">
        <v>12168</v>
      </c>
      <c r="E3903" s="12" t="s">
        <v>12169</v>
      </c>
      <c r="F3903" s="12" t="s">
        <v>12098</v>
      </c>
      <c r="G3903" s="12"/>
    </row>
    <row r="3904" spans="2:7" ht="42" thickBot="1" x14ac:dyDescent="0.3">
      <c r="B3904" s="12"/>
      <c r="C3904" s="12" t="s">
        <v>12170</v>
      </c>
      <c r="D3904" s="14" t="s">
        <v>12171</v>
      </c>
      <c r="E3904" s="12" t="s">
        <v>12172</v>
      </c>
      <c r="F3904" s="12" t="s">
        <v>12098</v>
      </c>
      <c r="G3904" s="12"/>
    </row>
    <row r="3905" spans="2:7" ht="14.4" thickBot="1" x14ac:dyDescent="0.3">
      <c r="B3905" s="12"/>
      <c r="C3905" s="12" t="s">
        <v>12173</v>
      </c>
      <c r="D3905" s="14" t="s">
        <v>12174</v>
      </c>
      <c r="E3905" s="12" t="s">
        <v>12175</v>
      </c>
      <c r="F3905" s="12" t="s">
        <v>12098</v>
      </c>
      <c r="G3905" s="12"/>
    </row>
    <row r="3906" spans="2:7" ht="28.2" thickBot="1" x14ac:dyDescent="0.3">
      <c r="B3906" s="12"/>
      <c r="C3906" s="12" t="s">
        <v>12176</v>
      </c>
      <c r="D3906" s="14" t="s">
        <v>12177</v>
      </c>
      <c r="E3906" s="12" t="s">
        <v>12178</v>
      </c>
      <c r="F3906" s="12" t="s">
        <v>12098</v>
      </c>
      <c r="G3906" s="12"/>
    </row>
    <row r="3907" spans="2:7" ht="28.2" thickBot="1" x14ac:dyDescent="0.3">
      <c r="B3907" s="12"/>
      <c r="C3907" s="12" t="s">
        <v>12179</v>
      </c>
      <c r="D3907" s="14" t="s">
        <v>12180</v>
      </c>
      <c r="E3907" s="12" t="s">
        <v>12181</v>
      </c>
      <c r="F3907" s="12" t="s">
        <v>12098</v>
      </c>
      <c r="G3907" s="12"/>
    </row>
    <row r="3908" spans="2:7" ht="28.2" thickBot="1" x14ac:dyDescent="0.3">
      <c r="B3908" s="12"/>
      <c r="C3908" s="12" t="s">
        <v>12182</v>
      </c>
      <c r="D3908" s="14" t="s">
        <v>12183</v>
      </c>
      <c r="E3908" s="12" t="s">
        <v>12184</v>
      </c>
      <c r="F3908" s="12" t="s">
        <v>12098</v>
      </c>
      <c r="G3908" s="12"/>
    </row>
    <row r="3909" spans="2:7" ht="42" thickBot="1" x14ac:dyDescent="0.3">
      <c r="B3909" s="12"/>
      <c r="C3909" s="12" t="s">
        <v>12185</v>
      </c>
      <c r="D3909" s="14" t="s">
        <v>12186</v>
      </c>
      <c r="E3909" s="12" t="s">
        <v>12187</v>
      </c>
      <c r="F3909" s="12" t="s">
        <v>12098</v>
      </c>
      <c r="G3909" s="12"/>
    </row>
    <row r="3910" spans="2:7" ht="28.2" thickBot="1" x14ac:dyDescent="0.3">
      <c r="B3910" s="12"/>
      <c r="C3910" s="12" t="s">
        <v>12188</v>
      </c>
      <c r="D3910" s="14" t="s">
        <v>12189</v>
      </c>
      <c r="E3910" s="12" t="s">
        <v>12190</v>
      </c>
      <c r="F3910" s="12" t="s">
        <v>12098</v>
      </c>
      <c r="G3910" s="12"/>
    </row>
    <row r="3911" spans="2:7" ht="28.2" thickBot="1" x14ac:dyDescent="0.3">
      <c r="B3911" s="12"/>
      <c r="C3911" s="12" t="s">
        <v>12191</v>
      </c>
      <c r="D3911" s="14" t="s">
        <v>12192</v>
      </c>
      <c r="E3911" s="12" t="s">
        <v>12193</v>
      </c>
      <c r="F3911" s="12" t="s">
        <v>12098</v>
      </c>
      <c r="G3911" s="12"/>
    </row>
    <row r="3912" spans="2:7" ht="28.2" thickBot="1" x14ac:dyDescent="0.3">
      <c r="B3912" s="12"/>
      <c r="C3912" s="12" t="s">
        <v>12194</v>
      </c>
      <c r="D3912" s="14" t="s">
        <v>12195</v>
      </c>
      <c r="E3912" s="12" t="s">
        <v>12196</v>
      </c>
      <c r="F3912" s="12" t="s">
        <v>12098</v>
      </c>
      <c r="G3912" s="12"/>
    </row>
    <row r="3913" spans="2:7" ht="42" thickBot="1" x14ac:dyDescent="0.3">
      <c r="B3913" s="12"/>
      <c r="C3913" s="12" t="s">
        <v>12197</v>
      </c>
      <c r="D3913" s="14" t="s">
        <v>12198</v>
      </c>
      <c r="E3913" s="12" t="s">
        <v>12199</v>
      </c>
      <c r="F3913" s="12" t="s">
        <v>12098</v>
      </c>
      <c r="G3913" s="12"/>
    </row>
    <row r="3914" spans="2:7" ht="14.4" thickBot="1" x14ac:dyDescent="0.3">
      <c r="B3914" s="12"/>
      <c r="C3914" s="12" t="s">
        <v>12200</v>
      </c>
      <c r="D3914" s="14" t="s">
        <v>12201</v>
      </c>
      <c r="E3914" s="12"/>
      <c r="F3914" s="12" t="s">
        <v>12098</v>
      </c>
      <c r="G3914" s="12"/>
    </row>
    <row r="3915" spans="2:7" ht="14.4" thickBot="1" x14ac:dyDescent="0.3">
      <c r="B3915" s="12"/>
      <c r="C3915" s="12" t="s">
        <v>12202</v>
      </c>
      <c r="D3915" s="14" t="s">
        <v>12203</v>
      </c>
      <c r="E3915" s="12"/>
      <c r="F3915" s="12" t="s">
        <v>12098</v>
      </c>
      <c r="G3915" s="12"/>
    </row>
    <row r="3916" spans="2:7" ht="42" thickBot="1" x14ac:dyDescent="0.3">
      <c r="B3916" s="12"/>
      <c r="C3916" s="12" t="s">
        <v>12204</v>
      </c>
      <c r="D3916" s="14" t="s">
        <v>12205</v>
      </c>
      <c r="E3916" s="12"/>
      <c r="F3916" s="12" t="s">
        <v>12098</v>
      </c>
      <c r="G3916" s="12"/>
    </row>
    <row r="3917" spans="2:7" ht="28.2" thickBot="1" x14ac:dyDescent="0.3">
      <c r="B3917" s="12"/>
      <c r="C3917" s="12" t="s">
        <v>12206</v>
      </c>
      <c r="D3917" s="14" t="s">
        <v>12207</v>
      </c>
      <c r="E3917" s="12" t="s">
        <v>12208</v>
      </c>
      <c r="F3917" s="12" t="s">
        <v>12098</v>
      </c>
      <c r="G3917" s="12"/>
    </row>
    <row r="3918" spans="2:7" ht="55.8" thickBot="1" x14ac:dyDescent="0.3">
      <c r="B3918" s="12"/>
      <c r="C3918" s="12" t="s">
        <v>12209</v>
      </c>
      <c r="D3918" s="14" t="s">
        <v>12210</v>
      </c>
      <c r="E3918" s="12"/>
      <c r="F3918" s="12" t="s">
        <v>12098</v>
      </c>
      <c r="G3918" s="12"/>
    </row>
    <row r="3919" spans="2:7" ht="42" thickBot="1" x14ac:dyDescent="0.3">
      <c r="B3919" s="12"/>
      <c r="C3919" s="12" t="s">
        <v>4032</v>
      </c>
      <c r="D3919" s="14" t="s">
        <v>12211</v>
      </c>
      <c r="E3919" s="12"/>
      <c r="F3919" s="12" t="s">
        <v>12098</v>
      </c>
      <c r="G3919" s="12"/>
    </row>
    <row r="3920" spans="2:7" ht="42" thickBot="1" x14ac:dyDescent="0.3">
      <c r="B3920" s="12"/>
      <c r="C3920" s="12" t="s">
        <v>12212</v>
      </c>
      <c r="D3920" s="14" t="s">
        <v>12213</v>
      </c>
      <c r="E3920" s="12"/>
      <c r="F3920" s="12" t="s">
        <v>12098</v>
      </c>
      <c r="G3920" s="12"/>
    </row>
    <row r="3921" spans="2:7" ht="42" thickBot="1" x14ac:dyDescent="0.3">
      <c r="B3921" s="12"/>
      <c r="C3921" s="12" t="s">
        <v>12214</v>
      </c>
      <c r="D3921" s="14" t="s">
        <v>12215</v>
      </c>
      <c r="E3921" s="12" t="s">
        <v>12216</v>
      </c>
      <c r="F3921" s="12" t="s">
        <v>12098</v>
      </c>
      <c r="G3921" s="12"/>
    </row>
    <row r="3922" spans="2:7" ht="28.2" thickBot="1" x14ac:dyDescent="0.3">
      <c r="B3922" s="12"/>
      <c r="C3922" s="12" t="s">
        <v>7369</v>
      </c>
      <c r="D3922" s="14" t="s">
        <v>12217</v>
      </c>
      <c r="E3922" s="12"/>
      <c r="F3922" s="12" t="s">
        <v>12098</v>
      </c>
      <c r="G3922" s="12"/>
    </row>
    <row r="3923" spans="2:7" ht="42" thickBot="1" x14ac:dyDescent="0.3">
      <c r="B3923" s="12"/>
      <c r="C3923" s="12" t="s">
        <v>3250</v>
      </c>
      <c r="D3923" s="14" t="s">
        <v>12218</v>
      </c>
      <c r="E3923" s="12"/>
      <c r="F3923" s="12" t="s">
        <v>12098</v>
      </c>
      <c r="G3923" s="12"/>
    </row>
    <row r="3924" spans="2:7" ht="42" thickBot="1" x14ac:dyDescent="0.3">
      <c r="B3924" s="12"/>
      <c r="C3924" s="12" t="s">
        <v>12219</v>
      </c>
      <c r="D3924" s="14" t="s">
        <v>12220</v>
      </c>
      <c r="E3924" s="12" t="s">
        <v>12221</v>
      </c>
      <c r="F3924" s="12" t="s">
        <v>12098</v>
      </c>
      <c r="G3924" s="12"/>
    </row>
    <row r="3925" spans="2:7" ht="28.2" thickBot="1" x14ac:dyDescent="0.3">
      <c r="B3925" s="12"/>
      <c r="C3925" s="12" t="s">
        <v>12222</v>
      </c>
      <c r="D3925" s="14" t="s">
        <v>12223</v>
      </c>
      <c r="E3925" s="12" t="s">
        <v>12224</v>
      </c>
      <c r="F3925" s="12" t="s">
        <v>12098</v>
      </c>
      <c r="G3925" s="12"/>
    </row>
    <row r="3926" spans="2:7" ht="28.2" thickBot="1" x14ac:dyDescent="0.3">
      <c r="B3926" s="12"/>
      <c r="C3926" s="12" t="s">
        <v>12225</v>
      </c>
      <c r="D3926" s="14" t="s">
        <v>12226</v>
      </c>
      <c r="E3926" s="12" t="s">
        <v>12227</v>
      </c>
      <c r="F3926" s="12" t="s">
        <v>12098</v>
      </c>
      <c r="G3926" s="12"/>
    </row>
    <row r="3927" spans="2:7" ht="14.4" thickBot="1" x14ac:dyDescent="0.3">
      <c r="B3927" s="12"/>
      <c r="C3927" s="12" t="s">
        <v>12228</v>
      </c>
      <c r="D3927" s="14" t="s">
        <v>12229</v>
      </c>
      <c r="E3927" s="12" t="s">
        <v>12230</v>
      </c>
      <c r="F3927" s="12" t="s">
        <v>12098</v>
      </c>
      <c r="G3927" s="12"/>
    </row>
    <row r="3928" spans="2:7" ht="42" thickBot="1" x14ac:dyDescent="0.3">
      <c r="B3928" s="12"/>
      <c r="C3928" s="12" t="s">
        <v>12231</v>
      </c>
      <c r="D3928" s="14" t="s">
        <v>12232</v>
      </c>
      <c r="E3928" s="12" t="s">
        <v>12233</v>
      </c>
      <c r="F3928" s="12" t="s">
        <v>12098</v>
      </c>
      <c r="G3928" s="12"/>
    </row>
    <row r="3929" spans="2:7" ht="14.4" thickBot="1" x14ac:dyDescent="0.3">
      <c r="B3929" s="12"/>
      <c r="C3929" s="12" t="s">
        <v>12234</v>
      </c>
      <c r="D3929" s="14" t="s">
        <v>12235</v>
      </c>
      <c r="E3929" s="12" t="s">
        <v>12236</v>
      </c>
      <c r="F3929" s="12" t="s">
        <v>12098</v>
      </c>
      <c r="G3929" s="12"/>
    </row>
    <row r="3930" spans="2:7" ht="83.4" thickBot="1" x14ac:dyDescent="0.3">
      <c r="B3930" s="12"/>
      <c r="C3930" s="12" t="s">
        <v>12237</v>
      </c>
      <c r="D3930" s="14" t="s">
        <v>12238</v>
      </c>
      <c r="E3930" s="12" t="s">
        <v>12239</v>
      </c>
      <c r="F3930" s="12" t="s">
        <v>12098</v>
      </c>
      <c r="G3930" s="12"/>
    </row>
    <row r="3931" spans="2:7" ht="69.599999999999994" thickBot="1" x14ac:dyDescent="0.3">
      <c r="B3931" s="12"/>
      <c r="C3931" s="12" t="s">
        <v>9577</v>
      </c>
      <c r="D3931" s="14" t="s">
        <v>12240</v>
      </c>
      <c r="E3931" s="12"/>
      <c r="F3931" s="12" t="s">
        <v>12098</v>
      </c>
      <c r="G3931" s="12"/>
    </row>
    <row r="3932" spans="2:7" ht="28.2" thickBot="1" x14ac:dyDescent="0.3">
      <c r="B3932" s="12"/>
      <c r="C3932" s="12" t="s">
        <v>12241</v>
      </c>
      <c r="D3932" s="14" t="s">
        <v>12242</v>
      </c>
      <c r="E3932" s="12" t="s">
        <v>12243</v>
      </c>
      <c r="F3932" s="12" t="s">
        <v>12098</v>
      </c>
      <c r="G3932" s="12"/>
    </row>
    <row r="3933" spans="2:7" ht="83.4" thickBot="1" x14ac:dyDescent="0.3">
      <c r="B3933" s="12"/>
      <c r="C3933" s="12" t="s">
        <v>12244</v>
      </c>
      <c r="D3933" s="14" t="s">
        <v>12245</v>
      </c>
      <c r="E3933" s="12" t="s">
        <v>12246</v>
      </c>
      <c r="F3933" s="12" t="s">
        <v>12098</v>
      </c>
      <c r="G3933" s="12"/>
    </row>
    <row r="3934" spans="2:7" ht="55.8" thickBot="1" x14ac:dyDescent="0.3">
      <c r="B3934" s="12"/>
      <c r="C3934" s="12" t="s">
        <v>12247</v>
      </c>
      <c r="D3934" s="14" t="s">
        <v>12248</v>
      </c>
      <c r="E3934" s="12"/>
      <c r="F3934" s="12" t="s">
        <v>12098</v>
      </c>
      <c r="G3934" s="12"/>
    </row>
    <row r="3935" spans="2:7" ht="83.4" thickBot="1" x14ac:dyDescent="0.3">
      <c r="B3935" s="12"/>
      <c r="C3935" s="12" t="s">
        <v>12249</v>
      </c>
      <c r="D3935" s="14" t="s">
        <v>12250</v>
      </c>
      <c r="E3935" s="12" t="s">
        <v>12251</v>
      </c>
      <c r="F3935" s="12" t="s">
        <v>12098</v>
      </c>
      <c r="G3935" s="12"/>
    </row>
    <row r="3936" spans="2:7" ht="97.2" thickBot="1" x14ac:dyDescent="0.3">
      <c r="B3936" s="12"/>
      <c r="C3936" s="12" t="s">
        <v>9175</v>
      </c>
      <c r="D3936" s="14" t="s">
        <v>12252</v>
      </c>
      <c r="E3936" s="12" t="s">
        <v>12253</v>
      </c>
      <c r="F3936" s="12" t="s">
        <v>12098</v>
      </c>
      <c r="G3936" s="12"/>
    </row>
    <row r="3937" spans="2:7" ht="69.599999999999994" thickBot="1" x14ac:dyDescent="0.3">
      <c r="B3937" s="12"/>
      <c r="C3937" s="12" t="s">
        <v>12254</v>
      </c>
      <c r="D3937" s="14" t="s">
        <v>12255</v>
      </c>
      <c r="E3937" s="12" t="s">
        <v>12256</v>
      </c>
      <c r="F3937" s="12" t="s">
        <v>12098</v>
      </c>
      <c r="G3937" s="12"/>
    </row>
    <row r="3938" spans="2:7" ht="83.4" thickBot="1" x14ac:dyDescent="0.3">
      <c r="B3938" s="12"/>
      <c r="C3938" s="12" t="s">
        <v>12257</v>
      </c>
      <c r="D3938" s="14" t="s">
        <v>12258</v>
      </c>
      <c r="E3938" s="12" t="s">
        <v>12259</v>
      </c>
      <c r="F3938" s="12" t="s">
        <v>12098</v>
      </c>
      <c r="G3938" s="12"/>
    </row>
    <row r="3939" spans="2:7" ht="69.599999999999994" thickBot="1" x14ac:dyDescent="0.3">
      <c r="B3939" s="12"/>
      <c r="C3939" s="12" t="s">
        <v>12260</v>
      </c>
      <c r="D3939" s="14" t="s">
        <v>12261</v>
      </c>
      <c r="E3939" s="12" t="s">
        <v>12262</v>
      </c>
      <c r="F3939" s="12" t="s">
        <v>12098</v>
      </c>
      <c r="G3939" s="12"/>
    </row>
    <row r="3940" spans="2:7" ht="28.2" thickBot="1" x14ac:dyDescent="0.3">
      <c r="B3940" s="12"/>
      <c r="C3940" s="12" t="s">
        <v>12263</v>
      </c>
      <c r="D3940" s="14" t="s">
        <v>12264</v>
      </c>
      <c r="E3940" s="12" t="s">
        <v>12265</v>
      </c>
      <c r="F3940" s="12" t="s">
        <v>12098</v>
      </c>
      <c r="G3940" s="12"/>
    </row>
    <row r="3941" spans="2:7" ht="55.8" thickBot="1" x14ac:dyDescent="0.3">
      <c r="B3941" s="12"/>
      <c r="C3941" s="12" t="s">
        <v>12266</v>
      </c>
      <c r="D3941" s="14" t="s">
        <v>12267</v>
      </c>
      <c r="E3941" s="12"/>
      <c r="F3941" s="12" t="s">
        <v>12098</v>
      </c>
      <c r="G3941" s="12"/>
    </row>
    <row r="3942" spans="2:7" ht="111" thickBot="1" x14ac:dyDescent="0.3">
      <c r="B3942" s="12"/>
      <c r="C3942" s="12" t="s">
        <v>12268</v>
      </c>
      <c r="D3942" s="14" t="s">
        <v>12269</v>
      </c>
      <c r="E3942" s="12" t="s">
        <v>12270</v>
      </c>
      <c r="F3942" s="12" t="s">
        <v>12098</v>
      </c>
      <c r="G3942" s="12"/>
    </row>
    <row r="3943" spans="2:7" ht="111" thickBot="1" x14ac:dyDescent="0.3">
      <c r="B3943" s="12"/>
      <c r="C3943" s="12" t="s">
        <v>12271</v>
      </c>
      <c r="D3943" s="14" t="s">
        <v>12272</v>
      </c>
      <c r="E3943" s="12" t="s">
        <v>12271</v>
      </c>
      <c r="F3943" s="12" t="s">
        <v>12098</v>
      </c>
      <c r="G3943" s="12"/>
    </row>
    <row r="3944" spans="2:7" ht="69.599999999999994" thickBot="1" x14ac:dyDescent="0.3">
      <c r="B3944" s="12"/>
      <c r="C3944" s="12" t="s">
        <v>12273</v>
      </c>
      <c r="D3944" s="14" t="s">
        <v>12274</v>
      </c>
      <c r="E3944" s="12" t="s">
        <v>12275</v>
      </c>
      <c r="F3944" s="12" t="s">
        <v>12098</v>
      </c>
      <c r="G3944" s="12"/>
    </row>
    <row r="3945" spans="2:7" ht="69.599999999999994" thickBot="1" x14ac:dyDescent="0.3">
      <c r="B3945" s="12"/>
      <c r="C3945" s="12" t="s">
        <v>12276</v>
      </c>
      <c r="D3945" s="14" t="s">
        <v>12277</v>
      </c>
      <c r="E3945" s="12" t="s">
        <v>12278</v>
      </c>
      <c r="F3945" s="12" t="s">
        <v>12098</v>
      </c>
      <c r="G3945" s="12"/>
    </row>
    <row r="3946" spans="2:7" ht="42" thickBot="1" x14ac:dyDescent="0.3">
      <c r="B3946" s="12"/>
      <c r="C3946" s="12" t="s">
        <v>12279</v>
      </c>
      <c r="D3946" s="14" t="s">
        <v>12280</v>
      </c>
      <c r="E3946" s="12" t="s">
        <v>12281</v>
      </c>
      <c r="F3946" s="12" t="s">
        <v>12098</v>
      </c>
      <c r="G3946" s="12"/>
    </row>
    <row r="3947" spans="2:7" ht="28.2" thickBot="1" x14ac:dyDescent="0.3">
      <c r="B3947" s="12"/>
      <c r="C3947" s="12" t="s">
        <v>4797</v>
      </c>
      <c r="D3947" s="14" t="s">
        <v>12282</v>
      </c>
      <c r="E3947" s="12" t="s">
        <v>12283</v>
      </c>
      <c r="F3947" s="12" t="s">
        <v>12098</v>
      </c>
      <c r="G3947" s="12"/>
    </row>
    <row r="3948" spans="2:7" ht="21" thickBot="1" x14ac:dyDescent="0.3">
      <c r="B3948" s="12"/>
      <c r="C3948" s="12" t="s">
        <v>12284</v>
      </c>
      <c r="D3948" s="12" t="s">
        <v>12285</v>
      </c>
      <c r="E3948" s="12" t="s">
        <v>12286</v>
      </c>
      <c r="F3948" s="12" t="s">
        <v>12098</v>
      </c>
      <c r="G3948" s="12"/>
    </row>
    <row r="3949" spans="2:7" ht="28.2" thickBot="1" x14ac:dyDescent="0.3">
      <c r="B3949" s="12"/>
      <c r="C3949" s="12" t="s">
        <v>12287</v>
      </c>
      <c r="D3949" s="14" t="s">
        <v>12288</v>
      </c>
      <c r="E3949" s="12" t="s">
        <v>12289</v>
      </c>
      <c r="F3949" s="12" t="s">
        <v>12098</v>
      </c>
      <c r="G3949" s="12"/>
    </row>
    <row r="3950" spans="2:7" ht="42" thickBot="1" x14ac:dyDescent="0.3">
      <c r="B3950" s="12"/>
      <c r="C3950" s="12" t="s">
        <v>12290</v>
      </c>
      <c r="D3950" s="14" t="s">
        <v>12291</v>
      </c>
      <c r="E3950" s="12" t="s">
        <v>12292</v>
      </c>
      <c r="F3950" s="12" t="s">
        <v>12098</v>
      </c>
      <c r="G3950" s="12"/>
    </row>
    <row r="3951" spans="2:7" ht="14.4" thickBot="1" x14ac:dyDescent="0.3">
      <c r="B3951" s="12"/>
      <c r="C3951" s="12" t="s">
        <v>12293</v>
      </c>
      <c r="D3951" s="14" t="s">
        <v>12294</v>
      </c>
      <c r="E3951" s="12" t="s">
        <v>12295</v>
      </c>
      <c r="F3951" s="12" t="s">
        <v>12098</v>
      </c>
      <c r="G3951" s="12"/>
    </row>
    <row r="3952" spans="2:7" ht="14.4" thickBot="1" x14ac:dyDescent="0.3">
      <c r="B3952" s="12"/>
      <c r="C3952" s="12" t="s">
        <v>12296</v>
      </c>
      <c r="D3952" s="14" t="s">
        <v>12297</v>
      </c>
      <c r="E3952" s="12" t="s">
        <v>12298</v>
      </c>
      <c r="F3952" s="12" t="s">
        <v>12098</v>
      </c>
      <c r="G3952" s="12"/>
    </row>
    <row r="3953" spans="2:7" ht="28.2" thickBot="1" x14ac:dyDescent="0.3">
      <c r="B3953" s="12"/>
      <c r="C3953" s="12" t="s">
        <v>12299</v>
      </c>
      <c r="D3953" s="14" t="s">
        <v>12300</v>
      </c>
      <c r="E3953" s="12" t="s">
        <v>12301</v>
      </c>
      <c r="F3953" s="12" t="s">
        <v>12098</v>
      </c>
      <c r="G3953" s="12"/>
    </row>
    <row r="3954" spans="2:7" ht="28.2" thickBot="1" x14ac:dyDescent="0.3">
      <c r="B3954" s="12"/>
      <c r="C3954" s="12" t="s">
        <v>12302</v>
      </c>
      <c r="D3954" s="14" t="s">
        <v>12303</v>
      </c>
      <c r="E3954" s="12" t="s">
        <v>12304</v>
      </c>
      <c r="F3954" s="12" t="s">
        <v>12098</v>
      </c>
      <c r="G3954" s="12"/>
    </row>
    <row r="3955" spans="2:7" ht="28.2" thickBot="1" x14ac:dyDescent="0.3">
      <c r="B3955" s="12"/>
      <c r="C3955" s="12" t="s">
        <v>12305</v>
      </c>
      <c r="D3955" s="14" t="s">
        <v>12306</v>
      </c>
      <c r="E3955" s="12" t="s">
        <v>12307</v>
      </c>
      <c r="F3955" s="12" t="s">
        <v>12098</v>
      </c>
      <c r="G3955" s="12"/>
    </row>
    <row r="3956" spans="2:7" ht="42" thickBot="1" x14ac:dyDescent="0.3">
      <c r="B3956" s="12"/>
      <c r="C3956" s="12" t="s">
        <v>12308</v>
      </c>
      <c r="D3956" s="14" t="s">
        <v>12309</v>
      </c>
      <c r="E3956" s="12" t="s">
        <v>12310</v>
      </c>
      <c r="F3956" s="12" t="s">
        <v>12098</v>
      </c>
      <c r="G3956" s="12"/>
    </row>
    <row r="3957" spans="2:7" ht="28.2" thickBot="1" x14ac:dyDescent="0.3">
      <c r="B3957" s="12"/>
      <c r="C3957" s="12" t="s">
        <v>12311</v>
      </c>
      <c r="D3957" s="14" t="s">
        <v>12312</v>
      </c>
      <c r="E3957" s="12" t="s">
        <v>12313</v>
      </c>
      <c r="F3957" s="12" t="s">
        <v>12098</v>
      </c>
      <c r="G3957" s="12"/>
    </row>
    <row r="3958" spans="2:7" ht="28.2" thickBot="1" x14ac:dyDescent="0.3">
      <c r="B3958" s="12"/>
      <c r="C3958" s="12" t="s">
        <v>12314</v>
      </c>
      <c r="D3958" s="14" t="s">
        <v>12315</v>
      </c>
      <c r="E3958" s="12" t="s">
        <v>12316</v>
      </c>
      <c r="F3958" s="12" t="s">
        <v>12098</v>
      </c>
      <c r="G3958" s="12"/>
    </row>
    <row r="3959" spans="2:7" ht="14.4" thickBot="1" x14ac:dyDescent="0.3">
      <c r="B3959" s="12"/>
      <c r="C3959" s="12" t="s">
        <v>12317</v>
      </c>
      <c r="D3959" s="12" t="s">
        <v>12318</v>
      </c>
      <c r="E3959" s="12" t="s">
        <v>12319</v>
      </c>
      <c r="F3959" s="12" t="s">
        <v>12098</v>
      </c>
      <c r="G3959" s="12"/>
    </row>
    <row r="3960" spans="2:7" ht="14.4" thickBot="1" x14ac:dyDescent="0.3">
      <c r="B3960" s="12"/>
      <c r="C3960" s="12" t="s">
        <v>12320</v>
      </c>
      <c r="D3960" s="14" t="s">
        <v>12321</v>
      </c>
      <c r="E3960" s="12" t="s">
        <v>12322</v>
      </c>
      <c r="F3960" s="12" t="s">
        <v>12098</v>
      </c>
      <c r="G3960" s="12"/>
    </row>
    <row r="3961" spans="2:7" ht="42" thickBot="1" x14ac:dyDescent="0.3">
      <c r="B3961" s="12"/>
      <c r="C3961" s="12" t="s">
        <v>12323</v>
      </c>
      <c r="D3961" s="14" t="s">
        <v>12324</v>
      </c>
      <c r="E3961" s="12" t="s">
        <v>12325</v>
      </c>
      <c r="F3961" s="12" t="s">
        <v>12098</v>
      </c>
      <c r="G3961" s="12"/>
    </row>
    <row r="3962" spans="2:7" ht="28.2" thickBot="1" x14ac:dyDescent="0.3">
      <c r="B3962" s="12"/>
      <c r="C3962" s="12" t="s">
        <v>12326</v>
      </c>
      <c r="D3962" s="14" t="s">
        <v>12327</v>
      </c>
      <c r="E3962" s="12" t="s">
        <v>12328</v>
      </c>
      <c r="F3962" s="12" t="s">
        <v>12098</v>
      </c>
      <c r="G3962" s="12"/>
    </row>
    <row r="3963" spans="2:7" ht="28.2" thickBot="1" x14ac:dyDescent="0.3">
      <c r="B3963" s="12"/>
      <c r="C3963" s="12" t="s">
        <v>12329</v>
      </c>
      <c r="D3963" s="14" t="s">
        <v>12330</v>
      </c>
      <c r="E3963" s="12" t="s">
        <v>12331</v>
      </c>
      <c r="F3963" s="12" t="s">
        <v>12098</v>
      </c>
      <c r="G3963" s="12"/>
    </row>
    <row r="3964" spans="2:7" ht="55.8" thickBot="1" x14ac:dyDescent="0.3">
      <c r="B3964" s="12"/>
      <c r="C3964" s="12" t="s">
        <v>12332</v>
      </c>
      <c r="D3964" s="14" t="s">
        <v>12333</v>
      </c>
      <c r="E3964" s="12" t="s">
        <v>12334</v>
      </c>
      <c r="F3964" s="12" t="s">
        <v>12098</v>
      </c>
      <c r="G3964" s="12"/>
    </row>
    <row r="3965" spans="2:7" ht="42" thickBot="1" x14ac:dyDescent="0.3">
      <c r="B3965" s="12"/>
      <c r="C3965" s="12" t="s">
        <v>12335</v>
      </c>
      <c r="D3965" s="14" t="s">
        <v>12336</v>
      </c>
      <c r="E3965" s="12" t="s">
        <v>12337</v>
      </c>
      <c r="F3965" s="12" t="s">
        <v>12098</v>
      </c>
      <c r="G3965" s="12"/>
    </row>
    <row r="3966" spans="2:7" ht="28.2" thickBot="1" x14ac:dyDescent="0.3">
      <c r="B3966" s="12"/>
      <c r="C3966" s="12" t="s">
        <v>12338</v>
      </c>
      <c r="D3966" s="14" t="s">
        <v>12339</v>
      </c>
      <c r="E3966" s="12" t="s">
        <v>12340</v>
      </c>
      <c r="F3966" s="12" t="s">
        <v>12098</v>
      </c>
      <c r="G3966" s="12"/>
    </row>
    <row r="3967" spans="2:7" ht="55.8" thickBot="1" x14ac:dyDescent="0.3">
      <c r="B3967" s="12"/>
      <c r="C3967" s="12" t="s">
        <v>12341</v>
      </c>
      <c r="D3967" s="14" t="s">
        <v>12342</v>
      </c>
      <c r="E3967" s="12" t="s">
        <v>12343</v>
      </c>
      <c r="F3967" s="12" t="s">
        <v>12098</v>
      </c>
      <c r="G3967" s="12"/>
    </row>
    <row r="3968" spans="2:7" ht="14.4" thickBot="1" x14ac:dyDescent="0.3">
      <c r="B3968" s="12"/>
      <c r="C3968" s="12" t="s">
        <v>12344</v>
      </c>
      <c r="D3968" s="14" t="s">
        <v>12345</v>
      </c>
      <c r="E3968" s="12" t="s">
        <v>12346</v>
      </c>
      <c r="F3968" s="12" t="s">
        <v>12098</v>
      </c>
      <c r="G3968" s="12"/>
    </row>
    <row r="3969" spans="2:7" ht="14.4" thickBot="1" x14ac:dyDescent="0.3">
      <c r="B3969" s="12"/>
      <c r="C3969" s="12" t="s">
        <v>12347</v>
      </c>
      <c r="D3969" s="14" t="s">
        <v>12348</v>
      </c>
      <c r="E3969" s="12" t="s">
        <v>12349</v>
      </c>
      <c r="F3969" s="12" t="s">
        <v>12098</v>
      </c>
      <c r="G3969" s="12"/>
    </row>
    <row r="3970" spans="2:7" ht="42" thickBot="1" x14ac:dyDescent="0.3">
      <c r="B3970" s="12"/>
      <c r="C3970" s="12" t="s">
        <v>12350</v>
      </c>
      <c r="D3970" s="14" t="s">
        <v>12351</v>
      </c>
      <c r="E3970" s="12" t="s">
        <v>12352</v>
      </c>
      <c r="F3970" s="12" t="s">
        <v>12098</v>
      </c>
      <c r="G3970" s="12"/>
    </row>
    <row r="3971" spans="2:7" ht="42" thickBot="1" x14ac:dyDescent="0.3">
      <c r="B3971" s="12"/>
      <c r="C3971" s="12" t="s">
        <v>12353</v>
      </c>
      <c r="D3971" s="14" t="s">
        <v>12354</v>
      </c>
      <c r="E3971" s="12" t="s">
        <v>12355</v>
      </c>
      <c r="F3971" s="12" t="s">
        <v>12098</v>
      </c>
      <c r="G3971" s="12"/>
    </row>
    <row r="3972" spans="2:7" ht="28.2" thickBot="1" x14ac:dyDescent="0.3">
      <c r="B3972" s="12"/>
      <c r="C3972" s="12" t="s">
        <v>12356</v>
      </c>
      <c r="D3972" s="14" t="s">
        <v>12357</v>
      </c>
      <c r="E3972" s="12" t="s">
        <v>12358</v>
      </c>
      <c r="F3972" s="12" t="s">
        <v>12098</v>
      </c>
      <c r="G3972" s="12"/>
    </row>
    <row r="3973" spans="2:7" ht="28.2" thickBot="1" x14ac:dyDescent="0.3">
      <c r="B3973" s="12"/>
      <c r="C3973" s="12" t="s">
        <v>12359</v>
      </c>
      <c r="D3973" s="14" t="s">
        <v>12360</v>
      </c>
      <c r="E3973" s="12" t="s">
        <v>12361</v>
      </c>
      <c r="F3973" s="12" t="s">
        <v>12098</v>
      </c>
      <c r="G3973" s="12"/>
    </row>
    <row r="3974" spans="2:7" ht="28.2" thickBot="1" x14ac:dyDescent="0.3">
      <c r="B3974" s="12"/>
      <c r="C3974" s="12" t="s">
        <v>12362</v>
      </c>
      <c r="D3974" s="14" t="s">
        <v>12363</v>
      </c>
      <c r="E3974" s="12" t="s">
        <v>12364</v>
      </c>
      <c r="F3974" s="12" t="s">
        <v>12098</v>
      </c>
      <c r="G3974" s="12"/>
    </row>
    <row r="3975" spans="2:7" ht="14.4" thickBot="1" x14ac:dyDescent="0.3">
      <c r="B3975" s="12"/>
      <c r="C3975" s="12" t="s">
        <v>12365</v>
      </c>
      <c r="D3975" s="14" t="s">
        <v>12366</v>
      </c>
      <c r="E3975" s="12" t="s">
        <v>12367</v>
      </c>
      <c r="F3975" s="12" t="s">
        <v>12098</v>
      </c>
      <c r="G3975" s="12"/>
    </row>
    <row r="3976" spans="2:7" ht="69.599999999999994" thickBot="1" x14ac:dyDescent="0.3">
      <c r="B3976" s="12"/>
      <c r="C3976" s="12" t="s">
        <v>12368</v>
      </c>
      <c r="D3976" s="14" t="s">
        <v>12369</v>
      </c>
      <c r="E3976" s="12" t="s">
        <v>12370</v>
      </c>
      <c r="F3976" s="12" t="s">
        <v>12098</v>
      </c>
      <c r="G3976" s="12"/>
    </row>
    <row r="3977" spans="2:7" ht="28.2" thickBot="1" x14ac:dyDescent="0.3">
      <c r="B3977" s="12"/>
      <c r="C3977" s="12" t="s">
        <v>12371</v>
      </c>
      <c r="D3977" s="14" t="s">
        <v>12372</v>
      </c>
      <c r="E3977" s="12" t="s">
        <v>12373</v>
      </c>
      <c r="F3977" s="12" t="s">
        <v>12098</v>
      </c>
      <c r="G3977" s="12"/>
    </row>
    <row r="3978" spans="2:7" ht="55.8" thickBot="1" x14ac:dyDescent="0.3">
      <c r="B3978" s="12"/>
      <c r="C3978" s="12" t="s">
        <v>12374</v>
      </c>
      <c r="D3978" s="14" t="s">
        <v>12375</v>
      </c>
      <c r="E3978" s="12" t="s">
        <v>12376</v>
      </c>
      <c r="F3978" s="12" t="s">
        <v>12098</v>
      </c>
      <c r="G3978" s="12"/>
    </row>
    <row r="3979" spans="2:7" ht="55.8" thickBot="1" x14ac:dyDescent="0.3">
      <c r="B3979" s="12"/>
      <c r="C3979" s="12" t="s">
        <v>12377</v>
      </c>
      <c r="D3979" s="14" t="s">
        <v>12378</v>
      </c>
      <c r="E3979" s="12" t="s">
        <v>12379</v>
      </c>
      <c r="F3979" s="12" t="s">
        <v>12098</v>
      </c>
      <c r="G3979" s="12"/>
    </row>
    <row r="3980" spans="2:7" ht="42" thickBot="1" x14ac:dyDescent="0.3">
      <c r="B3980" s="12"/>
      <c r="C3980" s="12" t="s">
        <v>12380</v>
      </c>
      <c r="D3980" s="14" t="s">
        <v>12381</v>
      </c>
      <c r="E3980" s="12" t="s">
        <v>12382</v>
      </c>
      <c r="F3980" s="12" t="s">
        <v>12098</v>
      </c>
      <c r="G3980" s="12"/>
    </row>
    <row r="3981" spans="2:7" ht="28.2" thickBot="1" x14ac:dyDescent="0.3">
      <c r="B3981" s="12"/>
      <c r="C3981" s="12" t="s">
        <v>12383</v>
      </c>
      <c r="D3981" s="14" t="s">
        <v>12384</v>
      </c>
      <c r="E3981" s="12" t="s">
        <v>12385</v>
      </c>
      <c r="F3981" s="12" t="s">
        <v>12098</v>
      </c>
      <c r="G3981" s="12"/>
    </row>
    <row r="3982" spans="2:7" ht="28.2" thickBot="1" x14ac:dyDescent="0.3">
      <c r="B3982" s="12"/>
      <c r="C3982" s="12" t="s">
        <v>12386</v>
      </c>
      <c r="D3982" s="14" t="s">
        <v>12387</v>
      </c>
      <c r="E3982" s="12"/>
      <c r="F3982" s="12" t="s">
        <v>12098</v>
      </c>
      <c r="G3982" s="12"/>
    </row>
    <row r="3983" spans="2:7" ht="14.4" thickBot="1" x14ac:dyDescent="0.3">
      <c r="B3983" s="12"/>
      <c r="C3983" s="12" t="s">
        <v>12388</v>
      </c>
      <c r="D3983" s="14" t="s">
        <v>12389</v>
      </c>
      <c r="E3983" s="12" t="s">
        <v>12390</v>
      </c>
      <c r="F3983" s="12" t="s">
        <v>12098</v>
      </c>
      <c r="G3983" s="12"/>
    </row>
    <row r="3984" spans="2:7" ht="42" thickBot="1" x14ac:dyDescent="0.3">
      <c r="B3984" s="12"/>
      <c r="C3984" s="12" t="s">
        <v>12391</v>
      </c>
      <c r="D3984" s="14" t="s">
        <v>12392</v>
      </c>
      <c r="E3984" s="12" t="s">
        <v>12393</v>
      </c>
      <c r="F3984" s="12" t="s">
        <v>12098</v>
      </c>
      <c r="G3984" s="12"/>
    </row>
    <row r="3985" spans="2:7" ht="42" thickBot="1" x14ac:dyDescent="0.3">
      <c r="B3985" s="12"/>
      <c r="C3985" s="12" t="s">
        <v>12394</v>
      </c>
      <c r="D3985" s="14" t="s">
        <v>12395</v>
      </c>
      <c r="E3985" s="12" t="s">
        <v>12396</v>
      </c>
      <c r="F3985" s="12" t="s">
        <v>12098</v>
      </c>
      <c r="G3985" s="12"/>
    </row>
    <row r="3986" spans="2:7" ht="55.8" thickBot="1" x14ac:dyDescent="0.3">
      <c r="B3986" s="12"/>
      <c r="C3986" s="12" t="s">
        <v>12397</v>
      </c>
      <c r="D3986" s="14" t="s">
        <v>12398</v>
      </c>
      <c r="E3986" s="12" t="s">
        <v>12399</v>
      </c>
      <c r="F3986" s="12" t="s">
        <v>12098</v>
      </c>
      <c r="G3986" s="12"/>
    </row>
    <row r="3987" spans="2:7" ht="28.2" thickBot="1" x14ac:dyDescent="0.3">
      <c r="B3987" s="12"/>
      <c r="C3987" s="12" t="s">
        <v>12400</v>
      </c>
      <c r="D3987" s="14" t="s">
        <v>12401</v>
      </c>
      <c r="E3987" s="12" t="s">
        <v>12402</v>
      </c>
      <c r="F3987" s="12" t="s">
        <v>12098</v>
      </c>
      <c r="G3987" s="12"/>
    </row>
    <row r="3988" spans="2:7" ht="42" thickBot="1" x14ac:dyDescent="0.3">
      <c r="B3988" s="12"/>
      <c r="C3988" s="12" t="s">
        <v>12403</v>
      </c>
      <c r="D3988" s="14" t="s">
        <v>12404</v>
      </c>
      <c r="E3988" s="12" t="s">
        <v>12405</v>
      </c>
      <c r="F3988" s="12" t="s">
        <v>12098</v>
      </c>
      <c r="G3988" s="12"/>
    </row>
    <row r="3989" spans="2:7" ht="28.2" thickBot="1" x14ac:dyDescent="0.3">
      <c r="B3989" s="12"/>
      <c r="C3989" s="12" t="s">
        <v>12406</v>
      </c>
      <c r="D3989" s="14" t="s">
        <v>12407</v>
      </c>
      <c r="E3989" s="12" t="s">
        <v>12408</v>
      </c>
      <c r="F3989" s="12" t="s">
        <v>12098</v>
      </c>
      <c r="G3989" s="12"/>
    </row>
    <row r="3990" spans="2:7" ht="28.2" thickBot="1" x14ac:dyDescent="0.3">
      <c r="B3990" s="12"/>
      <c r="C3990" s="12" t="s">
        <v>12409</v>
      </c>
      <c r="D3990" s="14" t="s">
        <v>12410</v>
      </c>
      <c r="E3990" s="12" t="s">
        <v>12411</v>
      </c>
      <c r="F3990" s="12" t="s">
        <v>12098</v>
      </c>
      <c r="G3990" s="12"/>
    </row>
    <row r="3991" spans="2:7" ht="28.2" thickBot="1" x14ac:dyDescent="0.3">
      <c r="B3991" s="12"/>
      <c r="C3991" s="12" t="s">
        <v>12412</v>
      </c>
      <c r="D3991" s="14" t="s">
        <v>12413</v>
      </c>
      <c r="E3991" s="12" t="s">
        <v>12414</v>
      </c>
      <c r="F3991" s="12" t="s">
        <v>12098</v>
      </c>
      <c r="G3991" s="12"/>
    </row>
    <row r="3992" spans="2:7" ht="28.2" thickBot="1" x14ac:dyDescent="0.3">
      <c r="B3992" s="12"/>
      <c r="C3992" s="12" t="s">
        <v>8651</v>
      </c>
      <c r="D3992" s="14" t="s">
        <v>12415</v>
      </c>
      <c r="E3992" s="12" t="s">
        <v>12416</v>
      </c>
      <c r="F3992" s="12" t="s">
        <v>12098</v>
      </c>
      <c r="G3992" s="12"/>
    </row>
    <row r="3993" spans="2:7" ht="83.4" thickBot="1" x14ac:dyDescent="0.3">
      <c r="B3993" s="12"/>
      <c r="C3993" s="12" t="s">
        <v>12417</v>
      </c>
      <c r="D3993" s="14" t="s">
        <v>12418</v>
      </c>
      <c r="E3993" s="12" t="s">
        <v>12419</v>
      </c>
      <c r="F3993" s="12" t="s">
        <v>12098</v>
      </c>
      <c r="G3993" s="12"/>
    </row>
    <row r="3994" spans="2:7" ht="14.4" thickBot="1" x14ac:dyDescent="0.3">
      <c r="B3994" s="12"/>
      <c r="C3994" s="12" t="s">
        <v>12420</v>
      </c>
      <c r="D3994" s="14" t="s">
        <v>12421</v>
      </c>
      <c r="E3994" s="12" t="s">
        <v>12422</v>
      </c>
      <c r="F3994" s="12" t="s">
        <v>12098</v>
      </c>
      <c r="G3994" s="12"/>
    </row>
    <row r="3995" spans="2:7" ht="14.4" thickBot="1" x14ac:dyDescent="0.3">
      <c r="B3995" s="12"/>
      <c r="C3995" s="12" t="s">
        <v>12423</v>
      </c>
      <c r="D3995" s="14" t="s">
        <v>12424</v>
      </c>
      <c r="E3995" s="12" t="s">
        <v>12425</v>
      </c>
      <c r="F3995" s="12" t="s">
        <v>12098</v>
      </c>
      <c r="G3995" s="12"/>
    </row>
    <row r="3996" spans="2:7" ht="28.2" thickBot="1" x14ac:dyDescent="0.3">
      <c r="B3996" s="12"/>
      <c r="C3996" s="12" t="s">
        <v>12426</v>
      </c>
      <c r="D3996" s="14" t="s">
        <v>12427</v>
      </c>
      <c r="E3996" s="12" t="s">
        <v>12428</v>
      </c>
      <c r="F3996" s="12" t="s">
        <v>12098</v>
      </c>
      <c r="G3996" s="12"/>
    </row>
    <row r="3997" spans="2:7" ht="42" thickBot="1" x14ac:dyDescent="0.3">
      <c r="B3997" s="12"/>
      <c r="C3997" s="12" t="s">
        <v>12429</v>
      </c>
      <c r="D3997" s="14" t="s">
        <v>12430</v>
      </c>
      <c r="E3997" s="12" t="s">
        <v>12431</v>
      </c>
      <c r="F3997" s="12" t="s">
        <v>12098</v>
      </c>
      <c r="G3997" s="12"/>
    </row>
    <row r="3998" spans="2:7" ht="28.2" thickBot="1" x14ac:dyDescent="0.3">
      <c r="B3998" s="12"/>
      <c r="C3998" s="12" t="s">
        <v>12432</v>
      </c>
      <c r="D3998" s="14" t="s">
        <v>12433</v>
      </c>
      <c r="E3998" s="12" t="s">
        <v>12434</v>
      </c>
      <c r="F3998" s="12" t="s">
        <v>12098</v>
      </c>
      <c r="G3998" s="12"/>
    </row>
    <row r="3999" spans="2:7" ht="28.2" thickBot="1" x14ac:dyDescent="0.3">
      <c r="B3999" s="12"/>
      <c r="C3999" s="12" t="s">
        <v>12435</v>
      </c>
      <c r="D3999" s="14" t="s">
        <v>12436</v>
      </c>
      <c r="E3999" s="12" t="s">
        <v>12437</v>
      </c>
      <c r="F3999" s="12" t="s">
        <v>12098</v>
      </c>
      <c r="G3999" s="12"/>
    </row>
    <row r="4000" spans="2:7" ht="28.2" thickBot="1" x14ac:dyDescent="0.3">
      <c r="B4000" s="12"/>
      <c r="C4000" s="12" t="s">
        <v>12438</v>
      </c>
      <c r="D4000" s="14" t="s">
        <v>12439</v>
      </c>
      <c r="E4000" s="12" t="s">
        <v>12440</v>
      </c>
      <c r="F4000" s="12" t="s">
        <v>12098</v>
      </c>
      <c r="G4000" s="12"/>
    </row>
    <row r="4001" spans="2:7" ht="28.2" thickBot="1" x14ac:dyDescent="0.3">
      <c r="B4001" s="12"/>
      <c r="C4001" s="12" t="s">
        <v>12441</v>
      </c>
      <c r="D4001" s="14" t="s">
        <v>12442</v>
      </c>
      <c r="E4001" s="12" t="s">
        <v>12443</v>
      </c>
      <c r="F4001" s="12" t="s">
        <v>12098</v>
      </c>
      <c r="G4001" s="12"/>
    </row>
    <row r="4002" spans="2:7" ht="14.4" thickBot="1" x14ac:dyDescent="0.3">
      <c r="B4002" s="12"/>
      <c r="C4002" s="12" t="s">
        <v>12444</v>
      </c>
      <c r="D4002" s="14" t="s">
        <v>12445</v>
      </c>
      <c r="E4002" s="12" t="s">
        <v>12446</v>
      </c>
      <c r="F4002" s="12" t="s">
        <v>12098</v>
      </c>
      <c r="G4002" s="12"/>
    </row>
    <row r="4003" spans="2:7" ht="42" thickBot="1" x14ac:dyDescent="0.3">
      <c r="B4003" s="12"/>
      <c r="C4003" s="12" t="s">
        <v>12447</v>
      </c>
      <c r="D4003" s="14" t="s">
        <v>12448</v>
      </c>
      <c r="E4003" s="12"/>
      <c r="F4003" s="12" t="s">
        <v>12098</v>
      </c>
      <c r="G4003" s="12"/>
    </row>
    <row r="4004" spans="2:7" ht="42" thickBot="1" x14ac:dyDescent="0.3">
      <c r="B4004" s="12"/>
      <c r="C4004" s="12" t="s">
        <v>12449</v>
      </c>
      <c r="D4004" s="14" t="s">
        <v>12450</v>
      </c>
      <c r="E4004" s="12" t="s">
        <v>12451</v>
      </c>
      <c r="F4004" s="12" t="s">
        <v>12098</v>
      </c>
      <c r="G4004" s="12"/>
    </row>
    <row r="4005" spans="2:7" ht="69.599999999999994" thickBot="1" x14ac:dyDescent="0.3">
      <c r="B4005" s="12"/>
      <c r="C4005" s="12" t="s">
        <v>12452</v>
      </c>
      <c r="D4005" s="14" t="s">
        <v>12453</v>
      </c>
      <c r="E4005" s="12" t="s">
        <v>12454</v>
      </c>
      <c r="F4005" s="12" t="s">
        <v>12098</v>
      </c>
      <c r="G4005" s="12"/>
    </row>
    <row r="4006" spans="2:7" ht="55.8" thickBot="1" x14ac:dyDescent="0.3">
      <c r="B4006" s="12"/>
      <c r="C4006" s="12" t="s">
        <v>12455</v>
      </c>
      <c r="D4006" s="14" t="s">
        <v>12456</v>
      </c>
      <c r="E4006" s="12" t="s">
        <v>12457</v>
      </c>
      <c r="F4006" s="12" t="s">
        <v>12098</v>
      </c>
      <c r="G4006" s="12"/>
    </row>
    <row r="4007" spans="2:7" ht="42" thickBot="1" x14ac:dyDescent="0.3">
      <c r="B4007" s="12"/>
      <c r="C4007" s="12" t="s">
        <v>12458</v>
      </c>
      <c r="D4007" s="14" t="s">
        <v>12459</v>
      </c>
      <c r="E4007" s="12" t="s">
        <v>12460</v>
      </c>
      <c r="F4007" s="12" t="s">
        <v>12098</v>
      </c>
      <c r="G4007" s="12"/>
    </row>
    <row r="4008" spans="2:7" ht="28.2" thickBot="1" x14ac:dyDescent="0.3">
      <c r="B4008" s="12"/>
      <c r="C4008" s="12" t="s">
        <v>12461</v>
      </c>
      <c r="D4008" s="14" t="s">
        <v>12462</v>
      </c>
      <c r="E4008" s="12" t="s">
        <v>12463</v>
      </c>
      <c r="F4008" s="12" t="s">
        <v>12098</v>
      </c>
      <c r="G4008" s="12"/>
    </row>
    <row r="4009" spans="2:7" ht="55.8" thickBot="1" x14ac:dyDescent="0.3">
      <c r="B4009" s="12"/>
      <c r="C4009" s="12" t="s">
        <v>12464</v>
      </c>
      <c r="D4009" s="14" t="s">
        <v>12465</v>
      </c>
      <c r="E4009" s="12" t="s">
        <v>12466</v>
      </c>
      <c r="F4009" s="12" t="s">
        <v>12098</v>
      </c>
      <c r="G4009" s="12"/>
    </row>
    <row r="4010" spans="2:7" ht="42" thickBot="1" x14ac:dyDescent="0.3">
      <c r="B4010" s="12"/>
      <c r="C4010" s="12" t="s">
        <v>12467</v>
      </c>
      <c r="D4010" s="14" t="s">
        <v>12468</v>
      </c>
      <c r="E4010" s="12" t="s">
        <v>12469</v>
      </c>
      <c r="F4010" s="12" t="s">
        <v>12098</v>
      </c>
      <c r="G4010" s="12"/>
    </row>
    <row r="4011" spans="2:7" ht="69.599999999999994" thickBot="1" x14ac:dyDescent="0.3">
      <c r="B4011" s="12"/>
      <c r="C4011" s="12" t="s">
        <v>12470</v>
      </c>
      <c r="D4011" s="14" t="s">
        <v>12471</v>
      </c>
      <c r="E4011" s="12" t="s">
        <v>12472</v>
      </c>
      <c r="F4011" s="12" t="s">
        <v>12098</v>
      </c>
      <c r="G4011" s="12"/>
    </row>
    <row r="4012" spans="2:7" ht="14.4" thickBot="1" x14ac:dyDescent="0.3">
      <c r="B4012" s="12"/>
      <c r="C4012" s="12" t="s">
        <v>12473</v>
      </c>
      <c r="D4012" s="14" t="s">
        <v>12474</v>
      </c>
      <c r="E4012" s="12" t="s">
        <v>12475</v>
      </c>
      <c r="F4012" s="12" t="s">
        <v>12098</v>
      </c>
      <c r="G4012" s="12"/>
    </row>
    <row r="4013" spans="2:7" ht="14.4" thickBot="1" x14ac:dyDescent="0.3">
      <c r="B4013" s="12"/>
      <c r="C4013" s="12" t="s">
        <v>12476</v>
      </c>
      <c r="D4013" s="14" t="s">
        <v>12477</v>
      </c>
      <c r="E4013" s="12" t="s">
        <v>12477</v>
      </c>
      <c r="F4013" s="12" t="s">
        <v>12098</v>
      </c>
      <c r="G4013" s="12"/>
    </row>
    <row r="4014" spans="2:7" ht="14.4" thickBot="1" x14ac:dyDescent="0.3">
      <c r="B4014" s="12"/>
      <c r="C4014" s="12" t="s">
        <v>12478</v>
      </c>
      <c r="D4014" s="14" t="s">
        <v>12479</v>
      </c>
      <c r="E4014" s="12" t="s">
        <v>12480</v>
      </c>
      <c r="F4014" s="12" t="s">
        <v>12098</v>
      </c>
      <c r="G4014" s="12"/>
    </row>
    <row r="4015" spans="2:7" ht="42" thickBot="1" x14ac:dyDescent="0.3">
      <c r="B4015" s="12"/>
      <c r="C4015" s="12" t="s">
        <v>12481</v>
      </c>
      <c r="D4015" s="14" t="s">
        <v>12482</v>
      </c>
      <c r="E4015" s="12" t="s">
        <v>12483</v>
      </c>
      <c r="F4015" s="12" t="s">
        <v>12098</v>
      </c>
      <c r="G4015" s="12"/>
    </row>
    <row r="4016" spans="2:7" ht="42" thickBot="1" x14ac:dyDescent="0.3">
      <c r="B4016" s="12"/>
      <c r="C4016" s="12" t="s">
        <v>12484</v>
      </c>
      <c r="D4016" s="14" t="s">
        <v>12485</v>
      </c>
      <c r="E4016" s="12" t="s">
        <v>12486</v>
      </c>
      <c r="F4016" s="12" t="s">
        <v>12098</v>
      </c>
      <c r="G4016" s="12"/>
    </row>
    <row r="4017" spans="2:7" ht="28.2" thickBot="1" x14ac:dyDescent="0.3">
      <c r="B4017" s="12"/>
      <c r="C4017" s="12" t="s">
        <v>12487</v>
      </c>
      <c r="D4017" s="14" t="s">
        <v>12488</v>
      </c>
      <c r="E4017" s="12" t="s">
        <v>12489</v>
      </c>
      <c r="F4017" s="12" t="s">
        <v>12098</v>
      </c>
      <c r="G4017" s="12"/>
    </row>
    <row r="4018" spans="2:7" ht="55.8" thickBot="1" x14ac:dyDescent="0.3">
      <c r="B4018" s="12"/>
      <c r="C4018" s="12" t="s">
        <v>12490</v>
      </c>
      <c r="D4018" s="14" t="s">
        <v>12491</v>
      </c>
      <c r="E4018" s="12" t="s">
        <v>12492</v>
      </c>
      <c r="F4018" s="12" t="s">
        <v>12098</v>
      </c>
      <c r="G4018" s="12"/>
    </row>
    <row r="4019" spans="2:7" ht="42" thickBot="1" x14ac:dyDescent="0.3">
      <c r="B4019" s="12"/>
      <c r="C4019" s="12" t="s">
        <v>12493</v>
      </c>
      <c r="D4019" s="14" t="s">
        <v>12494</v>
      </c>
      <c r="E4019" s="12" t="s">
        <v>12495</v>
      </c>
      <c r="F4019" s="12" t="s">
        <v>12098</v>
      </c>
      <c r="G4019" s="12"/>
    </row>
    <row r="4020" spans="2:7" ht="55.8" thickBot="1" x14ac:dyDescent="0.3">
      <c r="B4020" s="12"/>
      <c r="C4020" s="12" t="s">
        <v>12496</v>
      </c>
      <c r="D4020" s="14" t="s">
        <v>12497</v>
      </c>
      <c r="E4020" s="12" t="s">
        <v>12498</v>
      </c>
      <c r="F4020" s="12" t="s">
        <v>12098</v>
      </c>
      <c r="G4020" s="12"/>
    </row>
    <row r="4021" spans="2:7" ht="28.2" thickBot="1" x14ac:dyDescent="0.3">
      <c r="B4021" s="12"/>
      <c r="C4021" s="12" t="s">
        <v>12499</v>
      </c>
      <c r="D4021" s="14" t="s">
        <v>12500</v>
      </c>
      <c r="E4021" s="12" t="s">
        <v>12501</v>
      </c>
      <c r="F4021" s="12" t="s">
        <v>12098</v>
      </c>
      <c r="G4021" s="12"/>
    </row>
    <row r="4022" spans="2:7" ht="42" thickBot="1" x14ac:dyDescent="0.3">
      <c r="B4022" s="12"/>
      <c r="C4022" s="12" t="s">
        <v>12502</v>
      </c>
      <c r="D4022" s="14" t="s">
        <v>12503</v>
      </c>
      <c r="E4022" s="12" t="s">
        <v>12504</v>
      </c>
      <c r="F4022" s="12" t="s">
        <v>12098</v>
      </c>
      <c r="G4022" s="12"/>
    </row>
    <row r="4023" spans="2:7" ht="14.4" thickBot="1" x14ac:dyDescent="0.3">
      <c r="B4023" s="12"/>
      <c r="C4023" s="12" t="s">
        <v>12505</v>
      </c>
      <c r="D4023" s="14" t="s">
        <v>12506</v>
      </c>
      <c r="E4023" s="12" t="s">
        <v>12507</v>
      </c>
      <c r="F4023" s="12" t="s">
        <v>12098</v>
      </c>
      <c r="G4023" s="12"/>
    </row>
    <row r="4024" spans="2:7" ht="42" thickBot="1" x14ac:dyDescent="0.3">
      <c r="B4024" s="12"/>
      <c r="C4024" s="12" t="s">
        <v>12508</v>
      </c>
      <c r="D4024" s="14" t="s">
        <v>12509</v>
      </c>
      <c r="E4024" s="12"/>
      <c r="F4024" s="12" t="s">
        <v>12098</v>
      </c>
      <c r="G4024" s="12"/>
    </row>
    <row r="4025" spans="2:7" ht="55.8" thickBot="1" x14ac:dyDescent="0.3">
      <c r="B4025" s="12"/>
      <c r="C4025" s="12" t="s">
        <v>12510</v>
      </c>
      <c r="D4025" s="14" t="s">
        <v>12511</v>
      </c>
      <c r="E4025" s="12" t="s">
        <v>12512</v>
      </c>
      <c r="F4025" s="12" t="s">
        <v>12098</v>
      </c>
      <c r="G4025" s="12"/>
    </row>
    <row r="4026" spans="2:7" ht="42" thickBot="1" x14ac:dyDescent="0.3">
      <c r="B4026" s="12"/>
      <c r="C4026" s="12" t="s">
        <v>12513</v>
      </c>
      <c r="D4026" s="14" t="s">
        <v>12514</v>
      </c>
      <c r="E4026" s="12" t="s">
        <v>12515</v>
      </c>
      <c r="F4026" s="12" t="s">
        <v>12098</v>
      </c>
      <c r="G4026" s="12"/>
    </row>
    <row r="4027" spans="2:7" ht="42" thickBot="1" x14ac:dyDescent="0.3">
      <c r="B4027" s="12"/>
      <c r="C4027" s="12" t="s">
        <v>12516</v>
      </c>
      <c r="D4027" s="14" t="s">
        <v>12517</v>
      </c>
      <c r="E4027" s="12" t="s">
        <v>12518</v>
      </c>
      <c r="F4027" s="12" t="s">
        <v>12098</v>
      </c>
      <c r="G4027" s="12"/>
    </row>
    <row r="4028" spans="2:7" ht="28.2" thickBot="1" x14ac:dyDescent="0.3">
      <c r="B4028" s="12"/>
      <c r="C4028" s="12" t="s">
        <v>12519</v>
      </c>
      <c r="D4028" s="14" t="s">
        <v>12520</v>
      </c>
      <c r="E4028" s="12" t="s">
        <v>12521</v>
      </c>
      <c r="F4028" s="12" t="s">
        <v>12098</v>
      </c>
      <c r="G4028" s="12"/>
    </row>
    <row r="4029" spans="2:7" ht="28.2" thickBot="1" x14ac:dyDescent="0.3">
      <c r="B4029" s="12"/>
      <c r="C4029" s="12" t="s">
        <v>12522</v>
      </c>
      <c r="D4029" s="14" t="s">
        <v>12523</v>
      </c>
      <c r="E4029" s="12" t="s">
        <v>12524</v>
      </c>
      <c r="F4029" s="12" t="s">
        <v>12098</v>
      </c>
      <c r="G4029" s="12"/>
    </row>
    <row r="4030" spans="2:7" ht="28.2" thickBot="1" x14ac:dyDescent="0.3">
      <c r="B4030" s="12"/>
      <c r="C4030" s="12" t="s">
        <v>12525</v>
      </c>
      <c r="D4030" s="14" t="s">
        <v>12526</v>
      </c>
      <c r="E4030" s="12" t="s">
        <v>12527</v>
      </c>
      <c r="F4030" s="12" t="s">
        <v>12098</v>
      </c>
      <c r="G4030" s="12"/>
    </row>
    <row r="4031" spans="2:7" ht="28.2" thickBot="1" x14ac:dyDescent="0.3">
      <c r="B4031" s="12"/>
      <c r="C4031" s="12" t="s">
        <v>12528</v>
      </c>
      <c r="D4031" s="14" t="s">
        <v>12529</v>
      </c>
      <c r="E4031" s="12" t="s">
        <v>12530</v>
      </c>
      <c r="F4031" s="12" t="s">
        <v>12098</v>
      </c>
      <c r="G4031" s="12"/>
    </row>
    <row r="4032" spans="2:7" ht="55.8" thickBot="1" x14ac:dyDescent="0.3">
      <c r="B4032" s="12"/>
      <c r="C4032" s="12" t="s">
        <v>12531</v>
      </c>
      <c r="D4032" s="14" t="s">
        <v>12532</v>
      </c>
      <c r="E4032" s="12" t="s">
        <v>12533</v>
      </c>
      <c r="F4032" s="12" t="s">
        <v>12098</v>
      </c>
      <c r="G4032" s="12"/>
    </row>
    <row r="4033" spans="2:7" ht="14.4" thickBot="1" x14ac:dyDescent="0.3">
      <c r="B4033" s="12"/>
      <c r="C4033" s="12" t="s">
        <v>12534</v>
      </c>
      <c r="D4033" s="14" t="s">
        <v>12535</v>
      </c>
      <c r="E4033" s="12" t="s">
        <v>12536</v>
      </c>
      <c r="F4033" s="12" t="s">
        <v>12098</v>
      </c>
      <c r="G4033" s="12"/>
    </row>
    <row r="4034" spans="2:7" ht="14.4" thickBot="1" x14ac:dyDescent="0.3">
      <c r="B4034" s="12"/>
      <c r="C4034" s="12" t="s">
        <v>12534</v>
      </c>
      <c r="D4034" s="14" t="s">
        <v>12535</v>
      </c>
      <c r="E4034" s="12" t="s">
        <v>12536</v>
      </c>
      <c r="F4034" s="12" t="s">
        <v>12098</v>
      </c>
      <c r="G4034" s="12"/>
    </row>
    <row r="4035" spans="2:7" ht="14.4" thickBot="1" x14ac:dyDescent="0.3">
      <c r="B4035" s="12"/>
      <c r="C4035" s="12" t="s">
        <v>12537</v>
      </c>
      <c r="D4035" s="14" t="s">
        <v>12538</v>
      </c>
      <c r="E4035" s="12" t="s">
        <v>12539</v>
      </c>
      <c r="F4035" s="12" t="s">
        <v>12098</v>
      </c>
      <c r="G4035" s="12" t="s">
        <v>12540</v>
      </c>
    </row>
    <row r="4036" spans="2:7" ht="28.2" thickBot="1" x14ac:dyDescent="0.3">
      <c r="B4036" s="12"/>
      <c r="C4036" s="12" t="s">
        <v>12541</v>
      </c>
      <c r="D4036" s="14" t="s">
        <v>12542</v>
      </c>
      <c r="E4036" s="12" t="s">
        <v>12543</v>
      </c>
      <c r="F4036" s="12" t="s">
        <v>12098</v>
      </c>
      <c r="G4036" s="12" t="s">
        <v>96</v>
      </c>
    </row>
    <row r="4037" spans="2:7" ht="42" thickBot="1" x14ac:dyDescent="0.3">
      <c r="B4037" s="12"/>
      <c r="C4037" s="12" t="s">
        <v>12544</v>
      </c>
      <c r="D4037" s="14" t="s">
        <v>12545</v>
      </c>
      <c r="E4037" s="12" t="s">
        <v>10459</v>
      </c>
      <c r="F4037" s="12" t="s">
        <v>12098</v>
      </c>
      <c r="G4037" s="12" t="s">
        <v>96</v>
      </c>
    </row>
    <row r="4038" spans="2:7" ht="28.2" thickBot="1" x14ac:dyDescent="0.3">
      <c r="B4038" s="12"/>
      <c r="C4038" s="12" t="s">
        <v>12546</v>
      </c>
      <c r="D4038" s="14" t="s">
        <v>12547</v>
      </c>
      <c r="E4038" s="12" t="s">
        <v>12548</v>
      </c>
      <c r="F4038" s="12" t="s">
        <v>12098</v>
      </c>
      <c r="G4038" s="12" t="s">
        <v>96</v>
      </c>
    </row>
    <row r="4039" spans="2:7" ht="28.2" thickBot="1" x14ac:dyDescent="0.3">
      <c r="B4039" s="12"/>
      <c r="C4039" s="12" t="s">
        <v>9631</v>
      </c>
      <c r="D4039" s="14" t="s">
        <v>12549</v>
      </c>
      <c r="E4039" s="12" t="s">
        <v>12550</v>
      </c>
      <c r="F4039" s="12" t="s">
        <v>12098</v>
      </c>
      <c r="G4039" s="12" t="s">
        <v>96</v>
      </c>
    </row>
    <row r="4040" spans="2:7" ht="14.4" thickBot="1" x14ac:dyDescent="0.3">
      <c r="B4040" s="12"/>
      <c r="C4040" s="12" t="s">
        <v>12551</v>
      </c>
      <c r="D4040" s="14" t="s">
        <v>12552</v>
      </c>
      <c r="E4040" s="12" t="s">
        <v>12553</v>
      </c>
      <c r="F4040" s="12" t="s">
        <v>12098</v>
      </c>
      <c r="G4040" s="12" t="s">
        <v>12554</v>
      </c>
    </row>
    <row r="4041" spans="2:7" ht="14.4" thickBot="1" x14ac:dyDescent="0.3">
      <c r="B4041" s="12"/>
      <c r="C4041" s="12" t="s">
        <v>12555</v>
      </c>
      <c r="D4041" s="14" t="s">
        <v>12556</v>
      </c>
      <c r="E4041" s="12" t="s">
        <v>12557</v>
      </c>
      <c r="F4041" s="12" t="s">
        <v>12098</v>
      </c>
      <c r="G4041" s="12" t="s">
        <v>12558</v>
      </c>
    </row>
    <row r="4042" spans="2:7" ht="28.2" thickBot="1" x14ac:dyDescent="0.3">
      <c r="B4042" s="12"/>
      <c r="C4042" s="12" t="s">
        <v>12559</v>
      </c>
      <c r="D4042" s="14" t="s">
        <v>12560</v>
      </c>
      <c r="E4042" s="12" t="s">
        <v>12561</v>
      </c>
      <c r="F4042" s="12" t="s">
        <v>12098</v>
      </c>
      <c r="G4042" s="12" t="s">
        <v>12562</v>
      </c>
    </row>
    <row r="4043" spans="2:7" ht="28.2" thickBot="1" x14ac:dyDescent="0.3">
      <c r="B4043" s="12" t="s">
        <v>5262</v>
      </c>
      <c r="C4043" s="12" t="s">
        <v>12563</v>
      </c>
      <c r="D4043" s="14" t="s">
        <v>12564</v>
      </c>
      <c r="E4043" s="12" t="s">
        <v>12565</v>
      </c>
      <c r="F4043" s="12" t="s">
        <v>12098</v>
      </c>
      <c r="G4043" s="12"/>
    </row>
    <row r="4044" spans="2:7" ht="28.2" thickBot="1" x14ac:dyDescent="0.3">
      <c r="B4044" s="12" t="s">
        <v>12566</v>
      </c>
      <c r="C4044" s="12" t="s">
        <v>12567</v>
      </c>
      <c r="D4044" s="14" t="s">
        <v>12568</v>
      </c>
      <c r="E4044" s="12" t="s">
        <v>12569</v>
      </c>
      <c r="F4044" s="12" t="s">
        <v>12098</v>
      </c>
      <c r="G4044" s="12"/>
    </row>
    <row r="4045" spans="2:7" ht="28.2" thickBot="1" x14ac:dyDescent="0.3">
      <c r="B4045" s="12" t="s">
        <v>12570</v>
      </c>
      <c r="C4045" s="12" t="s">
        <v>12571</v>
      </c>
      <c r="D4045" s="14" t="s">
        <v>12572</v>
      </c>
      <c r="E4045" s="12" t="s">
        <v>12573</v>
      </c>
      <c r="F4045" s="12" t="s">
        <v>12098</v>
      </c>
      <c r="G4045" s="12"/>
    </row>
    <row r="4046" spans="2:7" ht="14.4" thickBot="1" x14ac:dyDescent="0.3">
      <c r="B4046" s="12" t="s">
        <v>12574</v>
      </c>
      <c r="C4046" s="12" t="s">
        <v>12575</v>
      </c>
      <c r="D4046" s="14" t="s">
        <v>12576</v>
      </c>
      <c r="E4046" s="12" t="s">
        <v>12577</v>
      </c>
      <c r="F4046" s="12" t="s">
        <v>12098</v>
      </c>
      <c r="G4046" s="12"/>
    </row>
    <row r="4047" spans="2:7" ht="55.8" thickBot="1" x14ac:dyDescent="0.3">
      <c r="B4047" s="12" t="s">
        <v>12578</v>
      </c>
      <c r="C4047" s="12" t="s">
        <v>12579</v>
      </c>
      <c r="D4047" s="14" t="s">
        <v>12580</v>
      </c>
      <c r="E4047" s="12" t="s">
        <v>12581</v>
      </c>
      <c r="F4047" s="12" t="s">
        <v>12098</v>
      </c>
      <c r="G4047" s="12" t="s">
        <v>96</v>
      </c>
    </row>
    <row r="4048" spans="2:7" ht="28.2" thickBot="1" x14ac:dyDescent="0.3">
      <c r="B4048" s="12" t="s">
        <v>11236</v>
      </c>
      <c r="C4048" s="12" t="s">
        <v>12582</v>
      </c>
      <c r="D4048" s="14" t="s">
        <v>12583</v>
      </c>
      <c r="E4048" s="12" t="s">
        <v>12584</v>
      </c>
      <c r="F4048" s="12" t="s">
        <v>12098</v>
      </c>
      <c r="G4048" s="12"/>
    </row>
    <row r="4049" spans="2:7" ht="28.2" thickBot="1" x14ac:dyDescent="0.3">
      <c r="B4049" s="12" t="s">
        <v>12585</v>
      </c>
      <c r="C4049" s="12" t="s">
        <v>12586</v>
      </c>
      <c r="D4049" s="14" t="s">
        <v>12587</v>
      </c>
      <c r="E4049" s="12" t="s">
        <v>12588</v>
      </c>
      <c r="F4049" s="12" t="s">
        <v>12098</v>
      </c>
      <c r="G4049" s="12" t="s">
        <v>12589</v>
      </c>
    </row>
    <row r="4050" spans="2:7" ht="28.2" thickBot="1" x14ac:dyDescent="0.3">
      <c r="B4050" s="12" t="s">
        <v>12590</v>
      </c>
      <c r="C4050" s="12" t="s">
        <v>12591</v>
      </c>
      <c r="D4050" s="14" t="s">
        <v>12592</v>
      </c>
      <c r="E4050" s="12" t="s">
        <v>12593</v>
      </c>
      <c r="F4050" s="12" t="s">
        <v>12098</v>
      </c>
      <c r="G4050" s="12"/>
    </row>
    <row r="4051" spans="2:7" ht="28.2" thickBot="1" x14ac:dyDescent="0.3">
      <c r="B4051" s="12" t="s">
        <v>12594</v>
      </c>
      <c r="C4051" s="12" t="s">
        <v>12595</v>
      </c>
      <c r="D4051" s="14" t="s">
        <v>12596</v>
      </c>
      <c r="E4051" s="12" t="s">
        <v>12597</v>
      </c>
      <c r="F4051" s="12" t="s">
        <v>12098</v>
      </c>
      <c r="G4051" s="12"/>
    </row>
    <row r="4052" spans="2:7" ht="14.4" thickBot="1" x14ac:dyDescent="0.3">
      <c r="B4052" s="12" t="s">
        <v>12598</v>
      </c>
      <c r="C4052" s="12" t="s">
        <v>12599</v>
      </c>
      <c r="D4052" s="14" t="s">
        <v>12600</v>
      </c>
      <c r="E4052" s="12" t="s">
        <v>12601</v>
      </c>
      <c r="F4052" s="12" t="s">
        <v>12098</v>
      </c>
      <c r="G4052" s="12" t="s">
        <v>96</v>
      </c>
    </row>
    <row r="4053" spans="2:7" ht="14.4" thickBot="1" x14ac:dyDescent="0.3">
      <c r="B4053" s="12" t="s">
        <v>10362</v>
      </c>
      <c r="C4053" s="12" t="s">
        <v>12602</v>
      </c>
      <c r="D4053" s="14" t="s">
        <v>12603</v>
      </c>
      <c r="E4053" s="12"/>
      <c r="F4053" s="12" t="s">
        <v>12098</v>
      </c>
      <c r="G4053" s="12"/>
    </row>
    <row r="4054" spans="2:7" ht="28.2" thickBot="1" x14ac:dyDescent="0.3">
      <c r="B4054" s="12" t="s">
        <v>9722</v>
      </c>
      <c r="C4054" s="12" t="s">
        <v>8381</v>
      </c>
      <c r="D4054" s="14" t="s">
        <v>12604</v>
      </c>
      <c r="E4054" s="12" t="s">
        <v>12605</v>
      </c>
      <c r="F4054" s="12" t="s">
        <v>12098</v>
      </c>
      <c r="G4054" s="12" t="s">
        <v>96</v>
      </c>
    </row>
    <row r="4055" spans="2:7" ht="28.2" thickBot="1" x14ac:dyDescent="0.3">
      <c r="B4055" s="12" t="s">
        <v>12606</v>
      </c>
      <c r="C4055" s="12" t="s">
        <v>12607</v>
      </c>
      <c r="D4055" s="14" t="s">
        <v>12608</v>
      </c>
      <c r="E4055" s="12" t="s">
        <v>12609</v>
      </c>
      <c r="F4055" s="12" t="s">
        <v>12098</v>
      </c>
      <c r="G4055" s="12"/>
    </row>
    <row r="4056" spans="2:7" ht="152.4" thickBot="1" x14ac:dyDescent="0.3">
      <c r="B4056" s="12" t="s">
        <v>901</v>
      </c>
      <c r="C4056" s="12" t="s">
        <v>9631</v>
      </c>
      <c r="D4056" s="14" t="s">
        <v>12610</v>
      </c>
      <c r="E4056" s="12" t="s">
        <v>5534</v>
      </c>
      <c r="F4056" s="12" t="s">
        <v>12098</v>
      </c>
      <c r="G4056" s="12" t="s">
        <v>3330</v>
      </c>
    </row>
    <row r="4057" spans="2:7" ht="55.8" thickBot="1" x14ac:dyDescent="0.3">
      <c r="B4057" s="12" t="s">
        <v>2596</v>
      </c>
      <c r="C4057" s="12" t="s">
        <v>12611</v>
      </c>
      <c r="D4057" s="14" t="s">
        <v>12612</v>
      </c>
      <c r="E4057" s="12" t="s">
        <v>12613</v>
      </c>
      <c r="F4057" s="12" t="s">
        <v>12098</v>
      </c>
      <c r="G4057" s="12"/>
    </row>
    <row r="4058" spans="2:7" ht="14.4" thickBot="1" x14ac:dyDescent="0.3">
      <c r="B4058" s="12" t="s">
        <v>4583</v>
      </c>
      <c r="C4058" s="12" t="s">
        <v>12614</v>
      </c>
      <c r="D4058" s="14" t="s">
        <v>12615</v>
      </c>
      <c r="E4058" s="12" t="s">
        <v>12616</v>
      </c>
      <c r="F4058" s="12" t="s">
        <v>12098</v>
      </c>
      <c r="G4058" s="12"/>
    </row>
    <row r="4059" spans="2:7" ht="14.4" thickBot="1" x14ac:dyDescent="0.3">
      <c r="B4059" s="12" t="s">
        <v>4614</v>
      </c>
      <c r="C4059" s="12" t="s">
        <v>12617</v>
      </c>
      <c r="D4059" s="14" t="s">
        <v>12618</v>
      </c>
      <c r="E4059" s="12" t="s">
        <v>12619</v>
      </c>
      <c r="F4059" s="12" t="s">
        <v>12098</v>
      </c>
      <c r="G4059" s="12"/>
    </row>
    <row r="4060" spans="2:7" ht="28.2" thickBot="1" x14ac:dyDescent="0.3">
      <c r="B4060" s="12" t="s">
        <v>12620</v>
      </c>
      <c r="C4060" s="12" t="s">
        <v>12621</v>
      </c>
      <c r="D4060" s="14" t="s">
        <v>12622</v>
      </c>
      <c r="E4060" s="12" t="s">
        <v>12623</v>
      </c>
      <c r="F4060" s="12" t="s">
        <v>12098</v>
      </c>
      <c r="G4060" s="12"/>
    </row>
    <row r="4061" spans="2:7" ht="14.4" thickBot="1" x14ac:dyDescent="0.3">
      <c r="B4061" s="12" t="s">
        <v>11510</v>
      </c>
      <c r="C4061" s="12" t="s">
        <v>12624</v>
      </c>
      <c r="D4061" s="14" t="s">
        <v>12625</v>
      </c>
      <c r="E4061" s="12" t="s">
        <v>12626</v>
      </c>
      <c r="F4061" s="12" t="s">
        <v>12098</v>
      </c>
      <c r="G4061" s="12"/>
    </row>
    <row r="4062" spans="2:7" ht="28.2" thickBot="1" x14ac:dyDescent="0.3">
      <c r="B4062" s="12" t="s">
        <v>12627</v>
      </c>
      <c r="C4062" s="12" t="s">
        <v>12628</v>
      </c>
      <c r="D4062" s="14" t="s">
        <v>12629</v>
      </c>
      <c r="E4062" s="12" t="s">
        <v>12630</v>
      </c>
      <c r="F4062" s="12" t="s">
        <v>12098</v>
      </c>
      <c r="G4062" s="12"/>
    </row>
    <row r="4063" spans="2:7" ht="14.4" thickBot="1" x14ac:dyDescent="0.3">
      <c r="B4063" s="12" t="s">
        <v>5180</v>
      </c>
      <c r="C4063" s="12" t="s">
        <v>12631</v>
      </c>
      <c r="D4063" s="14" t="s">
        <v>12632</v>
      </c>
      <c r="E4063" s="12" t="s">
        <v>12633</v>
      </c>
      <c r="F4063" s="12" t="s">
        <v>12098</v>
      </c>
      <c r="G4063" s="14" t="s">
        <v>12634</v>
      </c>
    </row>
    <row r="4064" spans="2:7" ht="55.8" thickBot="1" x14ac:dyDescent="0.3">
      <c r="B4064" s="12" t="s">
        <v>3144</v>
      </c>
      <c r="C4064" s="12" t="s">
        <v>12635</v>
      </c>
      <c r="D4064" s="14" t="s">
        <v>12636</v>
      </c>
      <c r="E4064" s="12" t="s">
        <v>12637</v>
      </c>
      <c r="F4064" s="12" t="s">
        <v>12098</v>
      </c>
      <c r="G4064" s="12"/>
    </row>
    <row r="4065" spans="2:7" ht="28.2" thickBot="1" x14ac:dyDescent="0.3">
      <c r="B4065" s="12" t="s">
        <v>12638</v>
      </c>
      <c r="C4065" s="12" t="s">
        <v>12639</v>
      </c>
      <c r="D4065" s="14" t="s">
        <v>12640</v>
      </c>
      <c r="E4065" s="12" t="s">
        <v>12641</v>
      </c>
      <c r="F4065" s="12" t="s">
        <v>12098</v>
      </c>
      <c r="G4065" s="12"/>
    </row>
    <row r="4066" spans="2:7" ht="14.4" thickBot="1" x14ac:dyDescent="0.3">
      <c r="B4066" s="12" t="s">
        <v>145</v>
      </c>
      <c r="C4066" s="12" t="s">
        <v>12642</v>
      </c>
      <c r="D4066" s="14" t="s">
        <v>12643</v>
      </c>
      <c r="E4066" s="12" t="s">
        <v>12644</v>
      </c>
      <c r="F4066" s="12" t="s">
        <v>12645</v>
      </c>
      <c r="G4066" s="12"/>
    </row>
    <row r="4067" spans="2:7" ht="28.2" thickBot="1" x14ac:dyDescent="0.3">
      <c r="B4067" s="12"/>
      <c r="C4067" s="12" t="s">
        <v>12646</v>
      </c>
      <c r="D4067" s="14" t="s">
        <v>12647</v>
      </c>
      <c r="E4067" s="12" t="s">
        <v>12648</v>
      </c>
      <c r="F4067" s="12" t="s">
        <v>12649</v>
      </c>
      <c r="G4067" s="12"/>
    </row>
    <row r="4068" spans="2:7" ht="14.4" thickBot="1" x14ac:dyDescent="0.3">
      <c r="B4068" s="12"/>
      <c r="C4068" s="12" t="s">
        <v>8573</v>
      </c>
      <c r="D4068" s="14" t="s">
        <v>12650</v>
      </c>
      <c r="E4068" s="12" t="s">
        <v>12651</v>
      </c>
      <c r="F4068" s="12" t="s">
        <v>12649</v>
      </c>
      <c r="G4068" s="12"/>
    </row>
    <row r="4069" spans="2:7" ht="28.2" thickBot="1" x14ac:dyDescent="0.3">
      <c r="B4069" s="12"/>
      <c r="C4069" s="12" t="s">
        <v>12652</v>
      </c>
      <c r="D4069" s="14" t="s">
        <v>12653</v>
      </c>
      <c r="E4069" s="12" t="s">
        <v>12654</v>
      </c>
      <c r="F4069" s="12" t="s">
        <v>12649</v>
      </c>
      <c r="G4069" s="12"/>
    </row>
    <row r="4070" spans="2:7" ht="28.2" thickBot="1" x14ac:dyDescent="0.3">
      <c r="B4070" s="12"/>
      <c r="C4070" s="12" t="s">
        <v>12655</v>
      </c>
      <c r="D4070" s="14" t="s">
        <v>12656</v>
      </c>
      <c r="E4070" s="12"/>
      <c r="F4070" s="12" t="s">
        <v>12649</v>
      </c>
      <c r="G4070" s="14" t="s">
        <v>6562</v>
      </c>
    </row>
    <row r="4071" spans="2:7" ht="14.4" thickBot="1" x14ac:dyDescent="0.3">
      <c r="B4071" s="12"/>
      <c r="C4071" s="12"/>
      <c r="D4071" s="14" t="s">
        <v>12657</v>
      </c>
      <c r="E4071" s="12" t="s">
        <v>12658</v>
      </c>
      <c r="F4071" s="12" t="s">
        <v>12649</v>
      </c>
      <c r="G4071" s="12" t="s">
        <v>96</v>
      </c>
    </row>
    <row r="4072" spans="2:7" ht="14.4" thickBot="1" x14ac:dyDescent="0.3">
      <c r="B4072" s="12" t="s">
        <v>12659</v>
      </c>
      <c r="C4072" s="12" t="s">
        <v>12660</v>
      </c>
      <c r="D4072" s="14" t="s">
        <v>12661</v>
      </c>
      <c r="E4072" s="12" t="s">
        <v>12662</v>
      </c>
      <c r="F4072" s="12" t="s">
        <v>12649</v>
      </c>
      <c r="G4072" s="12"/>
    </row>
    <row r="4073" spans="2:7" ht="28.2" thickBot="1" x14ac:dyDescent="0.3">
      <c r="B4073" s="12" t="s">
        <v>12663</v>
      </c>
      <c r="C4073" s="12" t="s">
        <v>12663</v>
      </c>
      <c r="D4073" s="14" t="s">
        <v>12664</v>
      </c>
      <c r="E4073" s="12"/>
      <c r="F4073" s="12" t="s">
        <v>12649</v>
      </c>
      <c r="G4073" s="12" t="s">
        <v>96</v>
      </c>
    </row>
    <row r="4074" spans="2:7" ht="28.2" thickBot="1" x14ac:dyDescent="0.3">
      <c r="B4074" s="12" t="s">
        <v>1405</v>
      </c>
      <c r="C4074" s="12" t="s">
        <v>12665</v>
      </c>
      <c r="D4074" s="14" t="s">
        <v>12666</v>
      </c>
      <c r="E4074" s="12" t="s">
        <v>12667</v>
      </c>
      <c r="F4074" s="12" t="s">
        <v>12649</v>
      </c>
      <c r="G4074" s="12"/>
    </row>
    <row r="4075" spans="2:7" ht="14.4" thickBot="1" x14ac:dyDescent="0.3">
      <c r="B4075" s="12" t="s">
        <v>11369</v>
      </c>
      <c r="C4075" s="12" t="s">
        <v>12668</v>
      </c>
      <c r="D4075" s="14" t="s">
        <v>12669</v>
      </c>
      <c r="E4075" s="12" t="s">
        <v>12669</v>
      </c>
      <c r="F4075" s="12" t="s">
        <v>12649</v>
      </c>
      <c r="G4075" s="12"/>
    </row>
    <row r="4076" spans="2:7" ht="28.2" thickBot="1" x14ac:dyDescent="0.3">
      <c r="B4076" s="12" t="s">
        <v>367</v>
      </c>
      <c r="C4076" s="12" t="s">
        <v>12670</v>
      </c>
      <c r="D4076" s="14" t="s">
        <v>12671</v>
      </c>
      <c r="E4076" s="12" t="s">
        <v>12672</v>
      </c>
      <c r="F4076" s="12" t="s">
        <v>12649</v>
      </c>
      <c r="G4076" s="12"/>
    </row>
    <row r="4077" spans="2:7" ht="28.2" thickBot="1" x14ac:dyDescent="0.3">
      <c r="B4077" s="12" t="s">
        <v>12673</v>
      </c>
      <c r="C4077" s="12" t="s">
        <v>12674</v>
      </c>
      <c r="D4077" s="14" t="s">
        <v>12675</v>
      </c>
      <c r="E4077" s="12" t="s">
        <v>12676</v>
      </c>
      <c r="F4077" s="12" t="s">
        <v>12649</v>
      </c>
      <c r="G4077" s="12"/>
    </row>
    <row r="4078" spans="2:7" ht="28.2" thickBot="1" x14ac:dyDescent="0.3">
      <c r="B4078" s="12" t="s">
        <v>12673</v>
      </c>
      <c r="C4078" s="12" t="s">
        <v>12674</v>
      </c>
      <c r="D4078" s="14" t="s">
        <v>12677</v>
      </c>
      <c r="E4078" s="12" t="s">
        <v>12676</v>
      </c>
      <c r="F4078" s="12" t="s">
        <v>12649</v>
      </c>
      <c r="G4078" s="12"/>
    </row>
    <row r="4079" spans="2:7" ht="28.2" thickBot="1" x14ac:dyDescent="0.3">
      <c r="B4079" s="12" t="s">
        <v>12678</v>
      </c>
      <c r="C4079" s="12" t="s">
        <v>12679</v>
      </c>
      <c r="D4079" s="14" t="s">
        <v>12680</v>
      </c>
      <c r="E4079" s="12" t="s">
        <v>12681</v>
      </c>
      <c r="F4079" s="12" t="s">
        <v>12649</v>
      </c>
      <c r="G4079" s="12"/>
    </row>
    <row r="4080" spans="2:7" ht="28.2" thickBot="1" x14ac:dyDescent="0.3">
      <c r="B4080" s="12"/>
      <c r="C4080" s="12" t="s">
        <v>12682</v>
      </c>
      <c r="D4080" s="14" t="s">
        <v>12683</v>
      </c>
      <c r="E4080" s="12" t="s">
        <v>12684</v>
      </c>
      <c r="F4080" s="12" t="s">
        <v>12685</v>
      </c>
      <c r="G4080" s="12"/>
    </row>
    <row r="4081" spans="2:7" ht="28.2" thickBot="1" x14ac:dyDescent="0.3">
      <c r="B4081" s="12"/>
      <c r="C4081" s="12" t="s">
        <v>12686</v>
      </c>
      <c r="D4081" s="14" t="s">
        <v>12687</v>
      </c>
      <c r="E4081" s="12" t="s">
        <v>12688</v>
      </c>
      <c r="F4081" s="12" t="s">
        <v>12685</v>
      </c>
      <c r="G4081" s="12"/>
    </row>
    <row r="4082" spans="2:7" ht="14.4" thickBot="1" x14ac:dyDescent="0.3">
      <c r="B4082" s="12"/>
      <c r="C4082" s="12" t="s">
        <v>12689</v>
      </c>
      <c r="D4082" s="14" t="s">
        <v>12690</v>
      </c>
      <c r="E4082" s="12"/>
      <c r="F4082" s="12" t="s">
        <v>12685</v>
      </c>
      <c r="G4082" s="12"/>
    </row>
    <row r="4083" spans="2:7" ht="28.2" thickBot="1" x14ac:dyDescent="0.3">
      <c r="B4083" s="12"/>
      <c r="C4083" s="12" t="s">
        <v>12691</v>
      </c>
      <c r="D4083" s="14" t="s">
        <v>12692</v>
      </c>
      <c r="E4083" s="12" t="s">
        <v>12693</v>
      </c>
      <c r="F4083" s="12" t="s">
        <v>12685</v>
      </c>
      <c r="G4083" s="12"/>
    </row>
    <row r="4084" spans="2:7" ht="28.2" thickBot="1" x14ac:dyDescent="0.3">
      <c r="B4084" s="12"/>
      <c r="C4084" s="12" t="s">
        <v>12694</v>
      </c>
      <c r="D4084" s="14" t="s">
        <v>12695</v>
      </c>
      <c r="E4084" s="12" t="s">
        <v>12696</v>
      </c>
      <c r="F4084" s="12" t="s">
        <v>12685</v>
      </c>
      <c r="G4084" s="12"/>
    </row>
    <row r="4085" spans="2:7" ht="42" thickBot="1" x14ac:dyDescent="0.3">
      <c r="B4085" s="12"/>
      <c r="C4085" s="12" t="s">
        <v>12697</v>
      </c>
      <c r="D4085" s="14" t="s">
        <v>12698</v>
      </c>
      <c r="E4085" s="12" t="s">
        <v>12699</v>
      </c>
      <c r="F4085" s="12" t="s">
        <v>12685</v>
      </c>
      <c r="G4085" s="12"/>
    </row>
    <row r="4086" spans="2:7" ht="14.4" thickBot="1" x14ac:dyDescent="0.3">
      <c r="B4086" s="12"/>
      <c r="C4086" s="12" t="s">
        <v>12700</v>
      </c>
      <c r="D4086" s="14" t="s">
        <v>12701</v>
      </c>
      <c r="E4086" s="12" t="s">
        <v>12702</v>
      </c>
      <c r="F4086" s="12" t="s">
        <v>12685</v>
      </c>
      <c r="G4086" s="12"/>
    </row>
    <row r="4087" spans="2:7" ht="28.2" thickBot="1" x14ac:dyDescent="0.3">
      <c r="B4087" s="12"/>
      <c r="C4087" s="12" t="s">
        <v>2605</v>
      </c>
      <c r="D4087" s="14" t="s">
        <v>12703</v>
      </c>
      <c r="E4087" s="12" t="s">
        <v>12704</v>
      </c>
      <c r="F4087" s="12" t="s">
        <v>12685</v>
      </c>
      <c r="G4087" s="12"/>
    </row>
    <row r="4088" spans="2:7" ht="28.2" thickBot="1" x14ac:dyDescent="0.3">
      <c r="B4088" s="12"/>
      <c r="C4088" s="12" t="s">
        <v>12705</v>
      </c>
      <c r="D4088" s="14" t="s">
        <v>12706</v>
      </c>
      <c r="E4088" s="12" t="s">
        <v>12707</v>
      </c>
      <c r="F4088" s="12" t="s">
        <v>12685</v>
      </c>
      <c r="G4088" s="12"/>
    </row>
    <row r="4089" spans="2:7" ht="28.2" thickBot="1" x14ac:dyDescent="0.3">
      <c r="B4089" s="12"/>
      <c r="C4089" s="12" t="s">
        <v>12708</v>
      </c>
      <c r="D4089" s="14" t="s">
        <v>12709</v>
      </c>
      <c r="E4089" s="12" t="s">
        <v>12710</v>
      </c>
      <c r="F4089" s="12" t="s">
        <v>12685</v>
      </c>
      <c r="G4089" s="12"/>
    </row>
    <row r="4090" spans="2:7" ht="28.2" thickBot="1" x14ac:dyDescent="0.3">
      <c r="B4090" s="12"/>
      <c r="C4090" s="12" t="s">
        <v>12711</v>
      </c>
      <c r="D4090" s="14" t="s">
        <v>12712</v>
      </c>
      <c r="E4090" s="12" t="s">
        <v>12713</v>
      </c>
      <c r="F4090" s="12" t="s">
        <v>12685</v>
      </c>
      <c r="G4090" s="12"/>
    </row>
    <row r="4091" spans="2:7" ht="42" thickBot="1" x14ac:dyDescent="0.3">
      <c r="B4091" s="12"/>
      <c r="C4091" s="12" t="s">
        <v>12714</v>
      </c>
      <c r="D4091" s="14" t="s">
        <v>12715</v>
      </c>
      <c r="E4091" s="12" t="s">
        <v>12716</v>
      </c>
      <c r="F4091" s="12" t="s">
        <v>12685</v>
      </c>
      <c r="G4091" s="12"/>
    </row>
    <row r="4092" spans="2:7" ht="69.599999999999994" thickBot="1" x14ac:dyDescent="0.3">
      <c r="B4092" s="12"/>
      <c r="C4092" s="12" t="s">
        <v>12717</v>
      </c>
      <c r="D4092" s="14" t="s">
        <v>12718</v>
      </c>
      <c r="E4092" s="12" t="s">
        <v>12719</v>
      </c>
      <c r="F4092" s="12" t="s">
        <v>12685</v>
      </c>
      <c r="G4092" s="12"/>
    </row>
    <row r="4093" spans="2:7" ht="28.2" thickBot="1" x14ac:dyDescent="0.3">
      <c r="B4093" s="12"/>
      <c r="C4093" s="12" t="s">
        <v>12720</v>
      </c>
      <c r="D4093" s="14" t="s">
        <v>12721</v>
      </c>
      <c r="E4093" s="12" t="s">
        <v>12722</v>
      </c>
      <c r="F4093" s="12" t="s">
        <v>12685</v>
      </c>
      <c r="G4093" s="12"/>
    </row>
    <row r="4094" spans="2:7" ht="28.2" thickBot="1" x14ac:dyDescent="0.3">
      <c r="B4094" s="12"/>
      <c r="C4094" s="12" t="s">
        <v>12723</v>
      </c>
      <c r="D4094" s="14" t="s">
        <v>12724</v>
      </c>
      <c r="E4094" s="12" t="s">
        <v>12725</v>
      </c>
      <c r="F4094" s="12" t="s">
        <v>12685</v>
      </c>
      <c r="G4094" s="12"/>
    </row>
    <row r="4095" spans="2:7" ht="42" thickBot="1" x14ac:dyDescent="0.3">
      <c r="B4095" s="12"/>
      <c r="C4095" s="12" t="s">
        <v>12726</v>
      </c>
      <c r="D4095" s="14" t="s">
        <v>12727</v>
      </c>
      <c r="E4095" s="12" t="s">
        <v>12728</v>
      </c>
      <c r="F4095" s="12" t="s">
        <v>12685</v>
      </c>
      <c r="G4095" s="12"/>
    </row>
    <row r="4096" spans="2:7" ht="42" thickBot="1" x14ac:dyDescent="0.3">
      <c r="B4096" s="12"/>
      <c r="C4096" s="12" t="s">
        <v>12729</v>
      </c>
      <c r="D4096" s="14" t="s">
        <v>12730</v>
      </c>
      <c r="E4096" s="12" t="s">
        <v>12731</v>
      </c>
      <c r="F4096" s="12" t="s">
        <v>12685</v>
      </c>
      <c r="G4096" s="12"/>
    </row>
    <row r="4097" spans="2:7" ht="42" thickBot="1" x14ac:dyDescent="0.3">
      <c r="B4097" s="12"/>
      <c r="C4097" s="12" t="s">
        <v>12732</v>
      </c>
      <c r="D4097" s="14" t="s">
        <v>12733</v>
      </c>
      <c r="E4097" s="12" t="s">
        <v>12734</v>
      </c>
      <c r="F4097" s="12" t="s">
        <v>12685</v>
      </c>
      <c r="G4097" s="12"/>
    </row>
    <row r="4098" spans="2:7" ht="14.4" thickBot="1" x14ac:dyDescent="0.3">
      <c r="B4098" s="12"/>
      <c r="C4098" s="12" t="s">
        <v>12735</v>
      </c>
      <c r="D4098" s="14" t="s">
        <v>12736</v>
      </c>
      <c r="E4098" s="12" t="s">
        <v>12737</v>
      </c>
      <c r="F4098" s="12" t="s">
        <v>12685</v>
      </c>
      <c r="G4098" s="12"/>
    </row>
    <row r="4099" spans="2:7" ht="14.4" thickBot="1" x14ac:dyDescent="0.3">
      <c r="B4099" s="12"/>
      <c r="C4099" s="12" t="s">
        <v>12738</v>
      </c>
      <c r="D4099" s="14" t="s">
        <v>12739</v>
      </c>
      <c r="E4099" s="12"/>
      <c r="F4099" s="12" t="s">
        <v>12685</v>
      </c>
      <c r="G4099" s="12"/>
    </row>
    <row r="4100" spans="2:7" ht="55.8" thickBot="1" x14ac:dyDescent="0.3">
      <c r="B4100" s="12"/>
      <c r="C4100" s="12" t="s">
        <v>12740</v>
      </c>
      <c r="D4100" s="14" t="s">
        <v>12741</v>
      </c>
      <c r="E4100" s="12" t="s">
        <v>12742</v>
      </c>
      <c r="F4100" s="12" t="s">
        <v>12685</v>
      </c>
      <c r="G4100" s="12"/>
    </row>
    <row r="4101" spans="2:7" ht="55.8" thickBot="1" x14ac:dyDescent="0.3">
      <c r="B4101" s="12"/>
      <c r="C4101" s="12" t="s">
        <v>12743</v>
      </c>
      <c r="D4101" s="14" t="s">
        <v>12744</v>
      </c>
      <c r="E4101" s="12" t="s">
        <v>12745</v>
      </c>
      <c r="F4101" s="12" t="s">
        <v>12685</v>
      </c>
      <c r="G4101" s="12"/>
    </row>
    <row r="4102" spans="2:7" ht="83.4" thickBot="1" x14ac:dyDescent="0.3">
      <c r="B4102" s="12"/>
      <c r="C4102" s="12" t="s">
        <v>12746</v>
      </c>
      <c r="D4102" s="14" t="s">
        <v>12747</v>
      </c>
      <c r="E4102" s="12" t="s">
        <v>12748</v>
      </c>
      <c r="F4102" s="12" t="s">
        <v>12685</v>
      </c>
      <c r="G4102" s="12"/>
    </row>
    <row r="4103" spans="2:7" ht="42" thickBot="1" x14ac:dyDescent="0.3">
      <c r="B4103" s="12"/>
      <c r="C4103" s="12" t="s">
        <v>12749</v>
      </c>
      <c r="D4103" s="14" t="s">
        <v>12750</v>
      </c>
      <c r="E4103" s="12" t="s">
        <v>12751</v>
      </c>
      <c r="F4103" s="12" t="s">
        <v>12685</v>
      </c>
      <c r="G4103" s="12"/>
    </row>
    <row r="4104" spans="2:7" ht="14.4" thickBot="1" x14ac:dyDescent="0.3">
      <c r="B4104" s="12"/>
      <c r="C4104" s="12" t="s">
        <v>12752</v>
      </c>
      <c r="D4104" s="14" t="s">
        <v>12753</v>
      </c>
      <c r="E4104" s="12" t="s">
        <v>12754</v>
      </c>
      <c r="F4104" s="12" t="s">
        <v>12685</v>
      </c>
      <c r="G4104" s="12"/>
    </row>
    <row r="4105" spans="2:7" ht="28.2" thickBot="1" x14ac:dyDescent="0.3">
      <c r="B4105" s="12"/>
      <c r="C4105" s="12" t="s">
        <v>12755</v>
      </c>
      <c r="D4105" s="14" t="s">
        <v>12756</v>
      </c>
      <c r="E4105" s="12" t="s">
        <v>12757</v>
      </c>
      <c r="F4105" s="12" t="s">
        <v>12685</v>
      </c>
      <c r="G4105" s="12"/>
    </row>
    <row r="4106" spans="2:7" ht="42" thickBot="1" x14ac:dyDescent="0.3">
      <c r="B4106" s="12"/>
      <c r="C4106" s="12" t="s">
        <v>12758</v>
      </c>
      <c r="D4106" s="14" t="s">
        <v>12759</v>
      </c>
      <c r="E4106" s="12" t="s">
        <v>12760</v>
      </c>
      <c r="F4106" s="12" t="s">
        <v>12685</v>
      </c>
      <c r="G4106" s="12"/>
    </row>
    <row r="4107" spans="2:7" ht="55.8" thickBot="1" x14ac:dyDescent="0.3">
      <c r="B4107" s="12"/>
      <c r="C4107" s="12" t="s">
        <v>12761</v>
      </c>
      <c r="D4107" s="14" t="s">
        <v>12762</v>
      </c>
      <c r="E4107" s="12" t="s">
        <v>12763</v>
      </c>
      <c r="F4107" s="12" t="s">
        <v>12685</v>
      </c>
      <c r="G4107" s="12"/>
    </row>
    <row r="4108" spans="2:7" ht="28.2" thickBot="1" x14ac:dyDescent="0.3">
      <c r="B4108" s="12"/>
      <c r="C4108" s="12" t="s">
        <v>12764</v>
      </c>
      <c r="D4108" s="14" t="s">
        <v>12765</v>
      </c>
      <c r="E4108" s="12" t="s">
        <v>12766</v>
      </c>
      <c r="F4108" s="12" t="s">
        <v>12685</v>
      </c>
      <c r="G4108" s="12"/>
    </row>
    <row r="4109" spans="2:7" ht="28.2" thickBot="1" x14ac:dyDescent="0.3">
      <c r="B4109" s="12"/>
      <c r="C4109" s="12" t="s">
        <v>12767</v>
      </c>
      <c r="D4109" s="14" t="s">
        <v>12768</v>
      </c>
      <c r="E4109" s="12" t="s">
        <v>12769</v>
      </c>
      <c r="F4109" s="12" t="s">
        <v>12685</v>
      </c>
      <c r="G4109" s="12"/>
    </row>
    <row r="4110" spans="2:7" ht="42" thickBot="1" x14ac:dyDescent="0.3">
      <c r="B4110" s="12"/>
      <c r="C4110" s="12" t="s">
        <v>12770</v>
      </c>
      <c r="D4110" s="14" t="s">
        <v>12771</v>
      </c>
      <c r="E4110" s="12" t="s">
        <v>12772</v>
      </c>
      <c r="F4110" s="12" t="s">
        <v>12685</v>
      </c>
      <c r="G4110" s="12"/>
    </row>
    <row r="4111" spans="2:7" ht="55.8" thickBot="1" x14ac:dyDescent="0.3">
      <c r="B4111" s="12"/>
      <c r="C4111" s="12" t="s">
        <v>12773</v>
      </c>
      <c r="D4111" s="14" t="s">
        <v>12774</v>
      </c>
      <c r="E4111" s="12" t="s">
        <v>12775</v>
      </c>
      <c r="F4111" s="12" t="s">
        <v>12685</v>
      </c>
      <c r="G4111" s="12"/>
    </row>
    <row r="4112" spans="2:7" ht="28.2" thickBot="1" x14ac:dyDescent="0.3">
      <c r="B4112" s="12"/>
      <c r="C4112" s="12" t="s">
        <v>12776</v>
      </c>
      <c r="D4112" s="14" t="s">
        <v>12777</v>
      </c>
      <c r="E4112" s="12" t="s">
        <v>12778</v>
      </c>
      <c r="F4112" s="12" t="s">
        <v>12685</v>
      </c>
      <c r="G4112" s="12"/>
    </row>
    <row r="4113" spans="2:7" ht="42" thickBot="1" x14ac:dyDescent="0.3">
      <c r="B4113" s="12"/>
      <c r="C4113" s="12" t="s">
        <v>12779</v>
      </c>
      <c r="D4113" s="14" t="s">
        <v>12780</v>
      </c>
      <c r="E4113" s="12"/>
      <c r="F4113" s="12" t="s">
        <v>12685</v>
      </c>
      <c r="G4113" s="12"/>
    </row>
    <row r="4114" spans="2:7" ht="28.2" thickBot="1" x14ac:dyDescent="0.3">
      <c r="B4114" s="12"/>
      <c r="C4114" s="12" t="s">
        <v>12781</v>
      </c>
      <c r="D4114" s="14" t="s">
        <v>12782</v>
      </c>
      <c r="E4114" s="12" t="s">
        <v>12783</v>
      </c>
      <c r="F4114" s="12" t="s">
        <v>12685</v>
      </c>
      <c r="G4114" s="12"/>
    </row>
    <row r="4115" spans="2:7" ht="42" thickBot="1" x14ac:dyDescent="0.3">
      <c r="B4115" s="12"/>
      <c r="C4115" s="12" t="s">
        <v>12784</v>
      </c>
      <c r="D4115" s="14" t="s">
        <v>12785</v>
      </c>
      <c r="E4115" s="12" t="s">
        <v>12786</v>
      </c>
      <c r="F4115" s="12" t="s">
        <v>12685</v>
      </c>
      <c r="G4115" s="12"/>
    </row>
    <row r="4116" spans="2:7" ht="42" thickBot="1" x14ac:dyDescent="0.3">
      <c r="B4116" s="12"/>
      <c r="C4116" s="12" t="s">
        <v>12787</v>
      </c>
      <c r="D4116" s="14" t="s">
        <v>12788</v>
      </c>
      <c r="E4116" s="12" t="s">
        <v>12789</v>
      </c>
      <c r="F4116" s="12" t="s">
        <v>12685</v>
      </c>
      <c r="G4116" s="12"/>
    </row>
    <row r="4117" spans="2:7" ht="42" thickBot="1" x14ac:dyDescent="0.3">
      <c r="B4117" s="12"/>
      <c r="C4117" s="12" t="s">
        <v>12790</v>
      </c>
      <c r="D4117" s="14" t="s">
        <v>12791</v>
      </c>
      <c r="E4117" s="12" t="s">
        <v>12792</v>
      </c>
      <c r="F4117" s="12" t="s">
        <v>12685</v>
      </c>
      <c r="G4117" s="12"/>
    </row>
    <row r="4118" spans="2:7" ht="28.2" thickBot="1" x14ac:dyDescent="0.3">
      <c r="B4118" s="12"/>
      <c r="C4118" s="12" t="s">
        <v>12793</v>
      </c>
      <c r="D4118" s="14" t="s">
        <v>12794</v>
      </c>
      <c r="E4118" s="12" t="s">
        <v>12795</v>
      </c>
      <c r="F4118" s="12" t="s">
        <v>12685</v>
      </c>
      <c r="G4118" s="12"/>
    </row>
    <row r="4119" spans="2:7" ht="55.8" thickBot="1" x14ac:dyDescent="0.3">
      <c r="B4119" s="12"/>
      <c r="C4119" s="12" t="s">
        <v>12796</v>
      </c>
      <c r="D4119" s="14" t="s">
        <v>12797</v>
      </c>
      <c r="E4119" s="12" t="s">
        <v>12798</v>
      </c>
      <c r="F4119" s="12" t="s">
        <v>12685</v>
      </c>
      <c r="G4119" s="12"/>
    </row>
    <row r="4120" spans="2:7" ht="42" thickBot="1" x14ac:dyDescent="0.3">
      <c r="B4120" s="12"/>
      <c r="C4120" s="12" t="s">
        <v>12799</v>
      </c>
      <c r="D4120" s="14" t="s">
        <v>12800</v>
      </c>
      <c r="E4120" s="12" t="s">
        <v>12801</v>
      </c>
      <c r="F4120" s="12" t="s">
        <v>12685</v>
      </c>
      <c r="G4120" s="12"/>
    </row>
    <row r="4121" spans="2:7" ht="28.2" thickBot="1" x14ac:dyDescent="0.3">
      <c r="B4121" s="12"/>
      <c r="C4121" s="12" t="s">
        <v>12802</v>
      </c>
      <c r="D4121" s="14" t="s">
        <v>12803</v>
      </c>
      <c r="E4121" s="12" t="s">
        <v>12804</v>
      </c>
      <c r="F4121" s="12" t="s">
        <v>12685</v>
      </c>
      <c r="G4121" s="12"/>
    </row>
    <row r="4122" spans="2:7" ht="28.2" thickBot="1" x14ac:dyDescent="0.3">
      <c r="B4122" s="12"/>
      <c r="C4122" s="12" t="s">
        <v>12805</v>
      </c>
      <c r="D4122" s="14" t="s">
        <v>12806</v>
      </c>
      <c r="E4122" s="12"/>
      <c r="F4122" s="12" t="s">
        <v>12685</v>
      </c>
      <c r="G4122" s="12"/>
    </row>
    <row r="4123" spans="2:7" ht="28.2" thickBot="1" x14ac:dyDescent="0.3">
      <c r="B4123" s="12" t="s">
        <v>5490</v>
      </c>
      <c r="C4123" s="12" t="s">
        <v>12807</v>
      </c>
      <c r="D4123" s="14" t="s">
        <v>12808</v>
      </c>
      <c r="E4123" s="12" t="s">
        <v>12809</v>
      </c>
      <c r="F4123" s="12" t="s">
        <v>12685</v>
      </c>
      <c r="G4123" s="12"/>
    </row>
    <row r="4124" spans="2:7" ht="97.2" thickBot="1" x14ac:dyDescent="0.3">
      <c r="B4124" s="12" t="s">
        <v>4575</v>
      </c>
      <c r="C4124" s="12" t="s">
        <v>12810</v>
      </c>
      <c r="D4124" s="14" t="s">
        <v>12811</v>
      </c>
      <c r="E4124" s="12" t="s">
        <v>12812</v>
      </c>
      <c r="F4124" s="12" t="s">
        <v>12685</v>
      </c>
      <c r="G4124" s="12"/>
    </row>
    <row r="4125" spans="2:7" ht="28.2" thickBot="1" x14ac:dyDescent="0.3">
      <c r="B4125" s="12" t="s">
        <v>12813</v>
      </c>
      <c r="C4125" s="12" t="s">
        <v>12814</v>
      </c>
      <c r="D4125" s="14" t="s">
        <v>12815</v>
      </c>
      <c r="E4125" s="12" t="s">
        <v>12816</v>
      </c>
      <c r="F4125" s="12" t="s">
        <v>12685</v>
      </c>
      <c r="G4125" s="12"/>
    </row>
    <row r="4126" spans="2:7" ht="28.2" thickBot="1" x14ac:dyDescent="0.3">
      <c r="B4126" s="12" t="s">
        <v>12817</v>
      </c>
      <c r="C4126" s="12" t="s">
        <v>12818</v>
      </c>
      <c r="D4126" s="14" t="s">
        <v>12819</v>
      </c>
      <c r="E4126" s="12" t="s">
        <v>12820</v>
      </c>
      <c r="F4126" s="12" t="s">
        <v>12685</v>
      </c>
      <c r="G4126" s="12"/>
    </row>
    <row r="4127" spans="2:7" ht="42" thickBot="1" x14ac:dyDescent="0.3">
      <c r="B4127" s="12"/>
      <c r="C4127" s="12" t="s">
        <v>12821</v>
      </c>
      <c r="D4127" s="14" t="s">
        <v>12822</v>
      </c>
      <c r="E4127" s="12" t="s">
        <v>12823</v>
      </c>
      <c r="F4127" s="12" t="s">
        <v>12824</v>
      </c>
      <c r="G4127" s="12"/>
    </row>
    <row r="4128" spans="2:7" ht="28.2" thickBot="1" x14ac:dyDescent="0.3">
      <c r="B4128" s="12"/>
      <c r="C4128" s="12" t="s">
        <v>12825</v>
      </c>
      <c r="D4128" s="14" t="s">
        <v>1084</v>
      </c>
      <c r="E4128" s="12" t="s">
        <v>12826</v>
      </c>
      <c r="F4128" s="12" t="s">
        <v>12824</v>
      </c>
      <c r="G4128" s="12"/>
    </row>
    <row r="4129" spans="2:7" ht="14.4" thickBot="1" x14ac:dyDescent="0.3">
      <c r="B4129" s="12"/>
      <c r="C4129" s="12" t="s">
        <v>12827</v>
      </c>
      <c r="D4129" s="14" t="s">
        <v>12828</v>
      </c>
      <c r="E4129" s="12" t="s">
        <v>12829</v>
      </c>
      <c r="F4129" s="12" t="s">
        <v>12824</v>
      </c>
      <c r="G4129" s="12"/>
    </row>
    <row r="4130" spans="2:7" ht="55.8" thickBot="1" x14ac:dyDescent="0.3">
      <c r="B4130" s="12"/>
      <c r="C4130" s="12" t="s">
        <v>12830</v>
      </c>
      <c r="D4130" s="14" t="s">
        <v>12831</v>
      </c>
      <c r="E4130" s="12" t="s">
        <v>12832</v>
      </c>
      <c r="F4130" s="12" t="s">
        <v>12824</v>
      </c>
      <c r="G4130" s="12"/>
    </row>
    <row r="4131" spans="2:7" ht="55.8" thickBot="1" x14ac:dyDescent="0.3">
      <c r="B4131" s="12"/>
      <c r="C4131" s="12" t="s">
        <v>12833</v>
      </c>
      <c r="D4131" s="14" t="s">
        <v>12834</v>
      </c>
      <c r="E4131" s="12" t="s">
        <v>12835</v>
      </c>
      <c r="F4131" s="12" t="s">
        <v>12824</v>
      </c>
      <c r="G4131" s="12" t="s">
        <v>96</v>
      </c>
    </row>
    <row r="4132" spans="2:7" ht="69.599999999999994" thickBot="1" x14ac:dyDescent="0.3">
      <c r="B4132" s="12"/>
      <c r="C4132" s="12" t="s">
        <v>12836</v>
      </c>
      <c r="D4132" s="14" t="s">
        <v>12837</v>
      </c>
      <c r="E4132" s="12" t="s">
        <v>12838</v>
      </c>
      <c r="F4132" s="12" t="s">
        <v>12824</v>
      </c>
      <c r="G4132" s="12" t="s">
        <v>96</v>
      </c>
    </row>
    <row r="4133" spans="2:7" ht="42" thickBot="1" x14ac:dyDescent="0.3">
      <c r="B4133" s="12"/>
      <c r="C4133" s="12" t="s">
        <v>10401</v>
      </c>
      <c r="D4133" s="14" t="s">
        <v>12839</v>
      </c>
      <c r="E4133" s="12" t="s">
        <v>12840</v>
      </c>
      <c r="F4133" s="12" t="s">
        <v>12824</v>
      </c>
      <c r="G4133" s="12" t="s">
        <v>12841</v>
      </c>
    </row>
    <row r="4134" spans="2:7" ht="28.2" thickBot="1" x14ac:dyDescent="0.3">
      <c r="B4134" s="12" t="s">
        <v>1051</v>
      </c>
      <c r="C4134" s="12" t="s">
        <v>12842</v>
      </c>
      <c r="D4134" s="14" t="s">
        <v>12843</v>
      </c>
      <c r="E4134" s="12" t="s">
        <v>12844</v>
      </c>
      <c r="F4134" s="12" t="s">
        <v>12824</v>
      </c>
      <c r="G4134" s="12" t="s">
        <v>96</v>
      </c>
    </row>
    <row r="4135" spans="2:7" ht="28.2" thickBot="1" x14ac:dyDescent="0.3">
      <c r="B4135" s="12" t="s">
        <v>5080</v>
      </c>
      <c r="C4135" s="12" t="s">
        <v>3200</v>
      </c>
      <c r="D4135" s="14" t="s">
        <v>12845</v>
      </c>
      <c r="E4135" s="12" t="s">
        <v>12846</v>
      </c>
      <c r="F4135" s="12" t="s">
        <v>12824</v>
      </c>
      <c r="G4135" s="12"/>
    </row>
    <row r="4136" spans="2:7" ht="28.2" thickBot="1" x14ac:dyDescent="0.3">
      <c r="B4136" s="12" t="s">
        <v>12847</v>
      </c>
      <c r="C4136" s="12" t="s">
        <v>12848</v>
      </c>
      <c r="D4136" s="14" t="s">
        <v>12849</v>
      </c>
      <c r="E4136" s="12" t="s">
        <v>12850</v>
      </c>
      <c r="F4136" s="12" t="s">
        <v>12824</v>
      </c>
      <c r="G4136" s="12"/>
    </row>
    <row r="4137" spans="2:7" ht="55.8" thickBot="1" x14ac:dyDescent="0.3">
      <c r="B4137" s="12"/>
      <c r="C4137" s="12" t="s">
        <v>12851</v>
      </c>
      <c r="D4137" s="14" t="s">
        <v>12852</v>
      </c>
      <c r="E4137" s="12" t="s">
        <v>12853</v>
      </c>
      <c r="F4137" s="12" t="s">
        <v>12854</v>
      </c>
      <c r="G4137" s="12"/>
    </row>
    <row r="4138" spans="2:7" ht="28.2" thickBot="1" x14ac:dyDescent="0.3">
      <c r="B4138" s="12"/>
      <c r="C4138" s="12" t="s">
        <v>12855</v>
      </c>
      <c r="D4138" s="14" t="s">
        <v>12856</v>
      </c>
      <c r="E4138" s="12" t="s">
        <v>12857</v>
      </c>
      <c r="F4138" s="12" t="s">
        <v>12854</v>
      </c>
      <c r="G4138" s="12"/>
    </row>
    <row r="4139" spans="2:7" ht="42" thickBot="1" x14ac:dyDescent="0.3">
      <c r="B4139" s="12"/>
      <c r="C4139" s="12" t="s">
        <v>12858</v>
      </c>
      <c r="D4139" s="14" t="s">
        <v>12859</v>
      </c>
      <c r="E4139" s="12" t="s">
        <v>12860</v>
      </c>
      <c r="F4139" s="12" t="s">
        <v>12854</v>
      </c>
      <c r="G4139" s="12"/>
    </row>
    <row r="4140" spans="2:7" ht="55.8" thickBot="1" x14ac:dyDescent="0.3">
      <c r="B4140" s="12"/>
      <c r="C4140" s="12" t="s">
        <v>12861</v>
      </c>
      <c r="D4140" s="14" t="s">
        <v>12862</v>
      </c>
      <c r="E4140" s="12" t="s">
        <v>12863</v>
      </c>
      <c r="F4140" s="12" t="s">
        <v>12854</v>
      </c>
      <c r="G4140" s="12"/>
    </row>
    <row r="4141" spans="2:7" ht="42" thickBot="1" x14ac:dyDescent="0.3">
      <c r="B4141" s="12" t="s">
        <v>1445</v>
      </c>
      <c r="C4141" s="12" t="s">
        <v>12864</v>
      </c>
      <c r="D4141" s="14" t="s">
        <v>12865</v>
      </c>
      <c r="E4141" s="12" t="s">
        <v>12866</v>
      </c>
      <c r="F4141" s="12" t="s">
        <v>12854</v>
      </c>
      <c r="G4141" s="12"/>
    </row>
    <row r="4142" spans="2:7" ht="28.2" thickBot="1" x14ac:dyDescent="0.3">
      <c r="B4142" s="12"/>
      <c r="C4142" s="12" t="s">
        <v>12867</v>
      </c>
      <c r="D4142" s="14" t="s">
        <v>12683</v>
      </c>
      <c r="E4142" s="12" t="s">
        <v>12868</v>
      </c>
      <c r="F4142" s="12" t="s">
        <v>12869</v>
      </c>
      <c r="G4142" s="12"/>
    </row>
    <row r="4143" spans="2:7" ht="28.2" thickBot="1" x14ac:dyDescent="0.3">
      <c r="B4143" s="12"/>
      <c r="C4143" s="12" t="s">
        <v>12870</v>
      </c>
      <c r="D4143" s="14" t="s">
        <v>12871</v>
      </c>
      <c r="E4143" s="12" t="s">
        <v>12872</v>
      </c>
      <c r="F4143" s="12" t="s">
        <v>12869</v>
      </c>
      <c r="G4143" s="12"/>
    </row>
    <row r="4144" spans="2:7" ht="28.2" thickBot="1" x14ac:dyDescent="0.3">
      <c r="B4144" s="12"/>
      <c r="C4144" s="12" t="s">
        <v>12873</v>
      </c>
      <c r="D4144" s="14" t="s">
        <v>12874</v>
      </c>
      <c r="E4144" s="12" t="s">
        <v>12875</v>
      </c>
      <c r="F4144" s="12" t="s">
        <v>12869</v>
      </c>
      <c r="G4144" s="12"/>
    </row>
    <row r="4145" spans="2:7" ht="42" thickBot="1" x14ac:dyDescent="0.3">
      <c r="B4145" s="12"/>
      <c r="C4145" s="12" t="s">
        <v>12876</v>
      </c>
      <c r="D4145" s="14" t="s">
        <v>12877</v>
      </c>
      <c r="E4145" s="12" t="s">
        <v>12878</v>
      </c>
      <c r="F4145" s="12" t="s">
        <v>12869</v>
      </c>
      <c r="G4145" s="12"/>
    </row>
    <row r="4146" spans="2:7" ht="28.2" thickBot="1" x14ac:dyDescent="0.3">
      <c r="B4146" s="12"/>
      <c r="C4146" s="12" t="s">
        <v>12879</v>
      </c>
      <c r="D4146" s="14" t="s">
        <v>12880</v>
      </c>
      <c r="E4146" s="12" t="s">
        <v>12881</v>
      </c>
      <c r="F4146" s="12" t="s">
        <v>12869</v>
      </c>
      <c r="G4146" s="12"/>
    </row>
    <row r="4147" spans="2:7" ht="42" thickBot="1" x14ac:dyDescent="0.3">
      <c r="B4147" s="12"/>
      <c r="C4147" s="12" t="s">
        <v>12882</v>
      </c>
      <c r="D4147" s="14" t="s">
        <v>12883</v>
      </c>
      <c r="E4147" s="12" t="s">
        <v>12884</v>
      </c>
      <c r="F4147" s="12" t="s">
        <v>12869</v>
      </c>
      <c r="G4147" s="12"/>
    </row>
    <row r="4148" spans="2:7" ht="28.2" thickBot="1" x14ac:dyDescent="0.3">
      <c r="B4148" s="12"/>
      <c r="C4148" s="12" t="s">
        <v>12885</v>
      </c>
      <c r="D4148" s="14" t="s">
        <v>12886</v>
      </c>
      <c r="E4148" s="12" t="s">
        <v>12887</v>
      </c>
      <c r="F4148" s="12" t="s">
        <v>12869</v>
      </c>
      <c r="G4148" s="12"/>
    </row>
    <row r="4149" spans="2:7" ht="28.2" thickBot="1" x14ac:dyDescent="0.3">
      <c r="B4149" s="12"/>
      <c r="C4149" s="12" t="s">
        <v>5163</v>
      </c>
      <c r="D4149" s="14" t="s">
        <v>12888</v>
      </c>
      <c r="E4149" s="12" t="s">
        <v>12889</v>
      </c>
      <c r="F4149" s="12" t="s">
        <v>12869</v>
      </c>
      <c r="G4149" s="12"/>
    </row>
    <row r="4150" spans="2:7" ht="55.8" thickBot="1" x14ac:dyDescent="0.3">
      <c r="B4150" s="12"/>
      <c r="C4150" s="12" t="s">
        <v>12890</v>
      </c>
      <c r="D4150" s="14" t="s">
        <v>12891</v>
      </c>
      <c r="E4150" s="12" t="s">
        <v>12892</v>
      </c>
      <c r="F4150" s="12" t="s">
        <v>12869</v>
      </c>
      <c r="G4150" s="12"/>
    </row>
    <row r="4151" spans="2:7" ht="42" thickBot="1" x14ac:dyDescent="0.3">
      <c r="B4151" s="12"/>
      <c r="C4151" s="12" t="s">
        <v>12893</v>
      </c>
      <c r="D4151" s="14" t="s">
        <v>12894</v>
      </c>
      <c r="E4151" s="12" t="s">
        <v>12895</v>
      </c>
      <c r="F4151" s="12" t="s">
        <v>12869</v>
      </c>
      <c r="G4151" s="12"/>
    </row>
    <row r="4152" spans="2:7" ht="28.2" thickBot="1" x14ac:dyDescent="0.3">
      <c r="B4152" s="12"/>
      <c r="C4152" s="12" t="s">
        <v>12896</v>
      </c>
      <c r="D4152" s="14" t="s">
        <v>11734</v>
      </c>
      <c r="E4152" s="12" t="s">
        <v>12897</v>
      </c>
      <c r="F4152" s="12" t="s">
        <v>12869</v>
      </c>
      <c r="G4152" s="12"/>
    </row>
    <row r="4153" spans="2:7" ht="28.2" thickBot="1" x14ac:dyDescent="0.3">
      <c r="B4153" s="12"/>
      <c r="C4153" s="12" t="s">
        <v>12898</v>
      </c>
      <c r="D4153" s="14" t="s">
        <v>12899</v>
      </c>
      <c r="E4153" s="12" t="s">
        <v>12900</v>
      </c>
      <c r="F4153" s="12" t="s">
        <v>12869</v>
      </c>
      <c r="G4153" s="12"/>
    </row>
    <row r="4154" spans="2:7" ht="42" thickBot="1" x14ac:dyDescent="0.3">
      <c r="B4154" s="12"/>
      <c r="C4154" s="12" t="s">
        <v>12901</v>
      </c>
      <c r="D4154" s="14" t="s">
        <v>12902</v>
      </c>
      <c r="E4154" s="12"/>
      <c r="F4154" s="12" t="s">
        <v>12869</v>
      </c>
      <c r="G4154" s="12"/>
    </row>
    <row r="4155" spans="2:7" ht="28.2" thickBot="1" x14ac:dyDescent="0.3">
      <c r="B4155" s="12"/>
      <c r="C4155" s="12" t="s">
        <v>12903</v>
      </c>
      <c r="D4155" s="14" t="s">
        <v>12904</v>
      </c>
      <c r="E4155" s="12" t="s">
        <v>12905</v>
      </c>
      <c r="F4155" s="12" t="s">
        <v>12869</v>
      </c>
      <c r="G4155" s="12"/>
    </row>
    <row r="4156" spans="2:7" ht="55.8" thickBot="1" x14ac:dyDescent="0.3">
      <c r="B4156" s="12"/>
      <c r="C4156" s="12" t="s">
        <v>12906</v>
      </c>
      <c r="D4156" s="14" t="s">
        <v>12907</v>
      </c>
      <c r="E4156" s="12" t="s">
        <v>12908</v>
      </c>
      <c r="F4156" s="12" t="s">
        <v>12869</v>
      </c>
      <c r="G4156" s="12"/>
    </row>
    <row r="4157" spans="2:7" ht="28.2" thickBot="1" x14ac:dyDescent="0.3">
      <c r="B4157" s="12"/>
      <c r="C4157" s="12" t="s">
        <v>12909</v>
      </c>
      <c r="D4157" s="14" t="s">
        <v>12910</v>
      </c>
      <c r="E4157" s="12"/>
      <c r="F4157" s="12" t="s">
        <v>12869</v>
      </c>
      <c r="G4157" s="12"/>
    </row>
    <row r="4158" spans="2:7" ht="42" thickBot="1" x14ac:dyDescent="0.3">
      <c r="B4158" s="12"/>
      <c r="C4158" s="12" t="s">
        <v>12911</v>
      </c>
      <c r="D4158" s="14" t="s">
        <v>12912</v>
      </c>
      <c r="E4158" s="12" t="s">
        <v>12913</v>
      </c>
      <c r="F4158" s="12" t="s">
        <v>12869</v>
      </c>
      <c r="G4158" s="12"/>
    </row>
    <row r="4159" spans="2:7" ht="42" thickBot="1" x14ac:dyDescent="0.3">
      <c r="B4159" s="12"/>
      <c r="C4159" s="12" t="s">
        <v>12914</v>
      </c>
      <c r="D4159" s="14" t="s">
        <v>12915</v>
      </c>
      <c r="E4159" s="12" t="s">
        <v>12916</v>
      </c>
      <c r="F4159" s="12" t="s">
        <v>12869</v>
      </c>
      <c r="G4159" s="12"/>
    </row>
    <row r="4160" spans="2:7" ht="42" thickBot="1" x14ac:dyDescent="0.3">
      <c r="B4160" s="12"/>
      <c r="C4160" s="12" t="s">
        <v>12917</v>
      </c>
      <c r="D4160" s="14" t="s">
        <v>12918</v>
      </c>
      <c r="E4160" s="12" t="s">
        <v>12919</v>
      </c>
      <c r="F4160" s="12" t="s">
        <v>12869</v>
      </c>
      <c r="G4160" s="12"/>
    </row>
    <row r="4161" spans="2:7" ht="42" thickBot="1" x14ac:dyDescent="0.3">
      <c r="B4161" s="12"/>
      <c r="C4161" s="12" t="s">
        <v>12920</v>
      </c>
      <c r="D4161" s="14" t="s">
        <v>12921</v>
      </c>
      <c r="E4161" s="12" t="s">
        <v>12922</v>
      </c>
      <c r="F4161" s="12" t="s">
        <v>12869</v>
      </c>
      <c r="G4161" s="12"/>
    </row>
    <row r="4162" spans="2:7" ht="55.8" thickBot="1" x14ac:dyDescent="0.3">
      <c r="B4162" s="12"/>
      <c r="C4162" s="12" t="s">
        <v>12923</v>
      </c>
      <c r="D4162" s="14" t="s">
        <v>12924</v>
      </c>
      <c r="E4162" s="12" t="s">
        <v>12925</v>
      </c>
      <c r="F4162" s="12" t="s">
        <v>12869</v>
      </c>
      <c r="G4162" s="12"/>
    </row>
    <row r="4163" spans="2:7" ht="42" thickBot="1" x14ac:dyDescent="0.3">
      <c r="B4163" s="12"/>
      <c r="C4163" s="12" t="s">
        <v>12926</v>
      </c>
      <c r="D4163" s="14" t="s">
        <v>12927</v>
      </c>
      <c r="E4163" s="12" t="s">
        <v>12928</v>
      </c>
      <c r="F4163" s="12" t="s">
        <v>12869</v>
      </c>
      <c r="G4163" s="12"/>
    </row>
    <row r="4164" spans="2:7" ht="14.4" thickBot="1" x14ac:dyDescent="0.3">
      <c r="B4164" s="12"/>
      <c r="C4164" s="12" t="s">
        <v>12929</v>
      </c>
      <c r="D4164" s="14" t="s">
        <v>12930</v>
      </c>
      <c r="E4164" s="12" t="s">
        <v>12931</v>
      </c>
      <c r="F4164" s="12" t="s">
        <v>12869</v>
      </c>
      <c r="G4164" s="12"/>
    </row>
    <row r="4165" spans="2:7" ht="28.2" thickBot="1" x14ac:dyDescent="0.3">
      <c r="B4165" s="12"/>
      <c r="C4165" s="12" t="s">
        <v>12932</v>
      </c>
      <c r="D4165" s="14" t="s">
        <v>12933</v>
      </c>
      <c r="E4165" s="12" t="s">
        <v>12934</v>
      </c>
      <c r="F4165" s="12" t="s">
        <v>12869</v>
      </c>
      <c r="G4165" s="12"/>
    </row>
    <row r="4166" spans="2:7" ht="42" thickBot="1" x14ac:dyDescent="0.3">
      <c r="B4166" s="12"/>
      <c r="C4166" s="12" t="s">
        <v>12935</v>
      </c>
      <c r="D4166" s="14" t="s">
        <v>12936</v>
      </c>
      <c r="E4166" s="12" t="s">
        <v>12937</v>
      </c>
      <c r="F4166" s="12" t="s">
        <v>12869</v>
      </c>
      <c r="G4166" s="12"/>
    </row>
    <row r="4167" spans="2:7" ht="14.4" thickBot="1" x14ac:dyDescent="0.3">
      <c r="B4167" s="12"/>
      <c r="C4167" s="12" t="s">
        <v>12938</v>
      </c>
      <c r="D4167" s="14" t="s">
        <v>12939</v>
      </c>
      <c r="E4167" s="12"/>
      <c r="F4167" s="12" t="s">
        <v>12869</v>
      </c>
      <c r="G4167" s="12"/>
    </row>
    <row r="4168" spans="2:7" ht="55.8" thickBot="1" x14ac:dyDescent="0.3">
      <c r="B4168" s="12"/>
      <c r="C4168" s="12" t="s">
        <v>12940</v>
      </c>
      <c r="D4168" s="14" t="s">
        <v>12941</v>
      </c>
      <c r="E4168" s="12" t="s">
        <v>12942</v>
      </c>
      <c r="F4168" s="12" t="s">
        <v>12869</v>
      </c>
      <c r="G4168" s="12"/>
    </row>
    <row r="4169" spans="2:7" ht="28.2" thickBot="1" x14ac:dyDescent="0.3">
      <c r="B4169" s="12"/>
      <c r="C4169" s="12" t="s">
        <v>12943</v>
      </c>
      <c r="D4169" s="14" t="s">
        <v>12944</v>
      </c>
      <c r="E4169" s="12" t="s">
        <v>12945</v>
      </c>
      <c r="F4169" s="12" t="s">
        <v>12869</v>
      </c>
      <c r="G4169" s="12"/>
    </row>
    <row r="4170" spans="2:7" ht="14.4" thickBot="1" x14ac:dyDescent="0.3">
      <c r="B4170" s="12"/>
      <c r="C4170" s="12" t="s">
        <v>12946</v>
      </c>
      <c r="D4170" s="14" t="s">
        <v>12947</v>
      </c>
      <c r="E4170" s="12" t="s">
        <v>12948</v>
      </c>
      <c r="F4170" s="12" t="s">
        <v>12869</v>
      </c>
      <c r="G4170" s="12"/>
    </row>
    <row r="4171" spans="2:7" ht="28.2" thickBot="1" x14ac:dyDescent="0.3">
      <c r="B4171" s="12"/>
      <c r="C4171" s="12" t="s">
        <v>12949</v>
      </c>
      <c r="D4171" s="14" t="s">
        <v>12950</v>
      </c>
      <c r="E4171" s="12" t="s">
        <v>12951</v>
      </c>
      <c r="F4171" s="12" t="s">
        <v>12869</v>
      </c>
      <c r="G4171" s="12"/>
    </row>
    <row r="4172" spans="2:7" ht="28.2" thickBot="1" x14ac:dyDescent="0.3">
      <c r="B4172" s="12"/>
      <c r="C4172" s="12" t="s">
        <v>12952</v>
      </c>
      <c r="D4172" s="14" t="s">
        <v>12953</v>
      </c>
      <c r="E4172" s="12" t="s">
        <v>12954</v>
      </c>
      <c r="F4172" s="12" t="s">
        <v>12869</v>
      </c>
      <c r="G4172" s="12"/>
    </row>
    <row r="4173" spans="2:7" ht="28.2" thickBot="1" x14ac:dyDescent="0.3">
      <c r="B4173" s="12"/>
      <c r="C4173" s="12" t="s">
        <v>12955</v>
      </c>
      <c r="D4173" s="14" t="s">
        <v>12956</v>
      </c>
      <c r="E4173" s="12"/>
      <c r="F4173" s="12" t="s">
        <v>12869</v>
      </c>
      <c r="G4173" s="12"/>
    </row>
    <row r="4174" spans="2:7" ht="42" thickBot="1" x14ac:dyDescent="0.3">
      <c r="B4174" s="12"/>
      <c r="C4174" s="12" t="s">
        <v>12957</v>
      </c>
      <c r="D4174" s="14" t="s">
        <v>12958</v>
      </c>
      <c r="E4174" s="12" t="s">
        <v>12959</v>
      </c>
      <c r="F4174" s="12" t="s">
        <v>12869</v>
      </c>
      <c r="G4174" s="12"/>
    </row>
    <row r="4175" spans="2:7" ht="28.2" thickBot="1" x14ac:dyDescent="0.3">
      <c r="B4175" s="12"/>
      <c r="C4175" s="12" t="s">
        <v>12960</v>
      </c>
      <c r="D4175" s="14" t="s">
        <v>12961</v>
      </c>
      <c r="E4175" s="12" t="s">
        <v>12962</v>
      </c>
      <c r="F4175" s="12" t="s">
        <v>12869</v>
      </c>
      <c r="G4175" s="12"/>
    </row>
    <row r="4176" spans="2:7" ht="42" thickBot="1" x14ac:dyDescent="0.3">
      <c r="B4176" s="12"/>
      <c r="C4176" s="12" t="s">
        <v>12963</v>
      </c>
      <c r="D4176" s="14" t="s">
        <v>12964</v>
      </c>
      <c r="E4176" s="12" t="s">
        <v>12965</v>
      </c>
      <c r="F4176" s="12" t="s">
        <v>12869</v>
      </c>
      <c r="G4176" s="12"/>
    </row>
    <row r="4177" spans="2:7" ht="28.2" thickBot="1" x14ac:dyDescent="0.3">
      <c r="B4177" s="12"/>
      <c r="C4177" s="12" t="s">
        <v>12966</v>
      </c>
      <c r="D4177" s="14" t="s">
        <v>12967</v>
      </c>
      <c r="E4177" s="12" t="s">
        <v>12968</v>
      </c>
      <c r="F4177" s="12" t="s">
        <v>12869</v>
      </c>
      <c r="G4177" s="12"/>
    </row>
    <row r="4178" spans="2:7" ht="69.599999999999994" thickBot="1" x14ac:dyDescent="0.3">
      <c r="B4178" s="12"/>
      <c r="C4178" s="12" t="s">
        <v>12969</v>
      </c>
      <c r="D4178" s="14" t="s">
        <v>12970</v>
      </c>
      <c r="E4178" s="12" t="s">
        <v>12971</v>
      </c>
      <c r="F4178" s="12" t="s">
        <v>12869</v>
      </c>
      <c r="G4178" s="12"/>
    </row>
    <row r="4179" spans="2:7" ht="28.2" thickBot="1" x14ac:dyDescent="0.3">
      <c r="B4179" s="12"/>
      <c r="C4179" s="12" t="s">
        <v>12972</v>
      </c>
      <c r="D4179" s="14" t="s">
        <v>12973</v>
      </c>
      <c r="E4179" s="12" t="s">
        <v>12974</v>
      </c>
      <c r="F4179" s="12" t="s">
        <v>12869</v>
      </c>
      <c r="G4179" s="12"/>
    </row>
    <row r="4180" spans="2:7" ht="28.2" thickBot="1" x14ac:dyDescent="0.3">
      <c r="B4180" s="12"/>
      <c r="C4180" s="12" t="s">
        <v>12975</v>
      </c>
      <c r="D4180" s="14" t="s">
        <v>12976</v>
      </c>
      <c r="E4180" s="12" t="s">
        <v>12977</v>
      </c>
      <c r="F4180" s="12" t="s">
        <v>12869</v>
      </c>
      <c r="G4180" s="12"/>
    </row>
    <row r="4181" spans="2:7" ht="55.8" thickBot="1" x14ac:dyDescent="0.3">
      <c r="B4181" s="12"/>
      <c r="C4181" s="12" t="s">
        <v>12978</v>
      </c>
      <c r="D4181" s="14" t="s">
        <v>12979</v>
      </c>
      <c r="E4181" s="12" t="s">
        <v>12980</v>
      </c>
      <c r="F4181" s="12" t="s">
        <v>12869</v>
      </c>
      <c r="G4181" s="12"/>
    </row>
    <row r="4182" spans="2:7" ht="28.2" thickBot="1" x14ac:dyDescent="0.3">
      <c r="B4182" s="12"/>
      <c r="C4182" s="12" t="s">
        <v>12981</v>
      </c>
      <c r="D4182" s="14" t="s">
        <v>12982</v>
      </c>
      <c r="E4182" s="12" t="s">
        <v>12983</v>
      </c>
      <c r="F4182" s="12" t="s">
        <v>12869</v>
      </c>
      <c r="G4182" s="12"/>
    </row>
    <row r="4183" spans="2:7" ht="42" thickBot="1" x14ac:dyDescent="0.3">
      <c r="B4183" s="12"/>
      <c r="C4183" s="12" t="s">
        <v>12984</v>
      </c>
      <c r="D4183" s="14" t="s">
        <v>12985</v>
      </c>
      <c r="E4183" s="12" t="s">
        <v>12986</v>
      </c>
      <c r="F4183" s="12" t="s">
        <v>12869</v>
      </c>
      <c r="G4183" s="12"/>
    </row>
    <row r="4184" spans="2:7" ht="28.2" thickBot="1" x14ac:dyDescent="0.3">
      <c r="B4184" s="12"/>
      <c r="C4184" s="12" t="s">
        <v>12987</v>
      </c>
      <c r="D4184" s="14" t="s">
        <v>12988</v>
      </c>
      <c r="E4184" s="12" t="s">
        <v>12989</v>
      </c>
      <c r="F4184" s="12" t="s">
        <v>12869</v>
      </c>
      <c r="G4184" s="12"/>
    </row>
    <row r="4185" spans="2:7" ht="28.2" thickBot="1" x14ac:dyDescent="0.3">
      <c r="B4185" s="12"/>
      <c r="C4185" s="12" t="s">
        <v>12990</v>
      </c>
      <c r="D4185" s="14" t="s">
        <v>12991</v>
      </c>
      <c r="E4185" s="12" t="s">
        <v>12992</v>
      </c>
      <c r="F4185" s="12" t="s">
        <v>12869</v>
      </c>
      <c r="G4185" s="12"/>
    </row>
    <row r="4186" spans="2:7" ht="42" thickBot="1" x14ac:dyDescent="0.3">
      <c r="B4186" s="12"/>
      <c r="C4186" s="12" t="s">
        <v>12993</v>
      </c>
      <c r="D4186" s="14" t="s">
        <v>12994</v>
      </c>
      <c r="E4186" s="12" t="s">
        <v>12995</v>
      </c>
      <c r="F4186" s="12" t="s">
        <v>12869</v>
      </c>
      <c r="G4186" s="12"/>
    </row>
    <row r="4187" spans="2:7" ht="28.2" thickBot="1" x14ac:dyDescent="0.3">
      <c r="B4187" s="12"/>
      <c r="C4187" s="12" t="s">
        <v>12996</v>
      </c>
      <c r="D4187" s="14" t="s">
        <v>12997</v>
      </c>
      <c r="E4187" s="12" t="s">
        <v>12998</v>
      </c>
      <c r="F4187" s="12" t="s">
        <v>12869</v>
      </c>
      <c r="G4187" s="12"/>
    </row>
    <row r="4188" spans="2:7" ht="28.2" thickBot="1" x14ac:dyDescent="0.3">
      <c r="B4188" s="12"/>
      <c r="C4188" s="12" t="s">
        <v>12999</v>
      </c>
      <c r="D4188" s="14" t="s">
        <v>13000</v>
      </c>
      <c r="E4188" s="12" t="s">
        <v>13001</v>
      </c>
      <c r="F4188" s="12" t="s">
        <v>12869</v>
      </c>
      <c r="G4188" s="12"/>
    </row>
    <row r="4189" spans="2:7" ht="14.4" thickBot="1" x14ac:dyDescent="0.3">
      <c r="B4189" s="12"/>
      <c r="C4189" s="12" t="s">
        <v>13002</v>
      </c>
      <c r="D4189" s="14" t="s">
        <v>13003</v>
      </c>
      <c r="E4189" s="12" t="s">
        <v>13004</v>
      </c>
      <c r="F4189" s="12" t="s">
        <v>12869</v>
      </c>
      <c r="G4189" s="12"/>
    </row>
    <row r="4190" spans="2:7" ht="28.2" thickBot="1" x14ac:dyDescent="0.3">
      <c r="B4190" s="12"/>
      <c r="C4190" s="12" t="s">
        <v>13005</v>
      </c>
      <c r="D4190" s="14" t="s">
        <v>13006</v>
      </c>
      <c r="E4190" s="12" t="s">
        <v>13007</v>
      </c>
      <c r="F4190" s="12" t="s">
        <v>12869</v>
      </c>
      <c r="G4190" s="12"/>
    </row>
    <row r="4191" spans="2:7" ht="14.4" thickBot="1" x14ac:dyDescent="0.3">
      <c r="B4191" s="12" t="s">
        <v>5044</v>
      </c>
      <c r="C4191" s="12" t="s">
        <v>13008</v>
      </c>
      <c r="D4191" s="14" t="s">
        <v>13009</v>
      </c>
      <c r="E4191" s="12" t="s">
        <v>13010</v>
      </c>
      <c r="F4191" s="12" t="s">
        <v>12869</v>
      </c>
      <c r="G4191" s="12"/>
    </row>
    <row r="4192" spans="2:7" ht="14.4" thickBot="1" x14ac:dyDescent="0.3">
      <c r="B4192" s="12" t="s">
        <v>13011</v>
      </c>
      <c r="C4192" s="12" t="s">
        <v>13012</v>
      </c>
      <c r="D4192" s="14" t="s">
        <v>13013</v>
      </c>
      <c r="E4192" s="12" t="s">
        <v>13014</v>
      </c>
      <c r="F4192" s="12" t="s">
        <v>12869</v>
      </c>
      <c r="G4192" s="12"/>
    </row>
    <row r="4193" spans="2:7" ht="28.2" thickBot="1" x14ac:dyDescent="0.3">
      <c r="B4193" s="12" t="s">
        <v>13015</v>
      </c>
      <c r="C4193" s="12" t="s">
        <v>13016</v>
      </c>
      <c r="D4193" s="14" t="s">
        <v>13017</v>
      </c>
      <c r="E4193" s="12" t="s">
        <v>13018</v>
      </c>
      <c r="F4193" s="12" t="s">
        <v>12869</v>
      </c>
      <c r="G4193" s="12"/>
    </row>
    <row r="4194" spans="2:7" ht="55.8" thickBot="1" x14ac:dyDescent="0.3">
      <c r="B4194" s="12" t="s">
        <v>13019</v>
      </c>
      <c r="C4194" s="12" t="s">
        <v>13020</v>
      </c>
      <c r="D4194" s="14" t="s">
        <v>13021</v>
      </c>
      <c r="E4194" s="12" t="s">
        <v>13022</v>
      </c>
      <c r="F4194" s="12" t="s">
        <v>12869</v>
      </c>
      <c r="G4194" s="12" t="s">
        <v>13023</v>
      </c>
    </row>
    <row r="4195" spans="2:7" ht="28.2" thickBot="1" x14ac:dyDescent="0.3">
      <c r="B4195" s="12" t="s">
        <v>9773</v>
      </c>
      <c r="C4195" s="12" t="s">
        <v>13024</v>
      </c>
      <c r="D4195" s="14" t="s">
        <v>13025</v>
      </c>
      <c r="E4195" s="12" t="s">
        <v>13026</v>
      </c>
      <c r="F4195" s="12" t="s">
        <v>12869</v>
      </c>
      <c r="G4195" s="12"/>
    </row>
    <row r="4196" spans="2:7" ht="14.4" thickBot="1" x14ac:dyDescent="0.3">
      <c r="B4196" s="12" t="s">
        <v>9350</v>
      </c>
      <c r="C4196" s="12" t="s">
        <v>13027</v>
      </c>
      <c r="D4196" s="14" t="s">
        <v>13028</v>
      </c>
      <c r="E4196" s="12" t="s">
        <v>13029</v>
      </c>
      <c r="F4196" s="12" t="s">
        <v>12869</v>
      </c>
      <c r="G4196" s="12"/>
    </row>
    <row r="4197" spans="2:7" ht="28.2" thickBot="1" x14ac:dyDescent="0.3">
      <c r="B4197" s="12" t="s">
        <v>13030</v>
      </c>
      <c r="C4197" s="12" t="s">
        <v>13031</v>
      </c>
      <c r="D4197" s="14" t="s">
        <v>13032</v>
      </c>
      <c r="E4197" s="12" t="s">
        <v>13033</v>
      </c>
      <c r="F4197" s="12" t="s">
        <v>12869</v>
      </c>
      <c r="G4197" s="12" t="s">
        <v>13034</v>
      </c>
    </row>
    <row r="4198" spans="2:7" ht="28.2" thickBot="1" x14ac:dyDescent="0.3">
      <c r="B4198" s="12" t="s">
        <v>13035</v>
      </c>
      <c r="C4198" s="12" t="s">
        <v>13036</v>
      </c>
      <c r="D4198" s="14" t="s">
        <v>13037</v>
      </c>
      <c r="E4198" s="12" t="s">
        <v>13038</v>
      </c>
      <c r="F4198" s="12" t="s">
        <v>12869</v>
      </c>
      <c r="G4198" s="12"/>
    </row>
    <row r="4199" spans="2:7" ht="14.4" thickBot="1" x14ac:dyDescent="0.3">
      <c r="B4199" s="12" t="s">
        <v>13039</v>
      </c>
      <c r="C4199" s="12" t="s">
        <v>8704</v>
      </c>
      <c r="D4199" s="14" t="s">
        <v>13040</v>
      </c>
      <c r="E4199" s="12" t="s">
        <v>13041</v>
      </c>
      <c r="F4199" s="12" t="s">
        <v>12869</v>
      </c>
      <c r="G4199" s="14" t="s">
        <v>13042</v>
      </c>
    </row>
    <row r="4200" spans="2:7" ht="28.2" thickBot="1" x14ac:dyDescent="0.3">
      <c r="B4200" s="12" t="s">
        <v>6903</v>
      </c>
      <c r="C4200" s="12"/>
      <c r="D4200" s="14" t="s">
        <v>13043</v>
      </c>
      <c r="E4200" s="12"/>
      <c r="F4200" s="12" t="s">
        <v>12869</v>
      </c>
      <c r="G4200" s="12"/>
    </row>
    <row r="4201" spans="2:7" ht="28.2" thickBot="1" x14ac:dyDescent="0.3">
      <c r="B4201" s="12" t="s">
        <v>13044</v>
      </c>
      <c r="C4201" s="12" t="s">
        <v>13045</v>
      </c>
      <c r="D4201" s="14" t="s">
        <v>13046</v>
      </c>
      <c r="E4201" s="12" t="s">
        <v>13047</v>
      </c>
      <c r="F4201" s="12" t="s">
        <v>12869</v>
      </c>
      <c r="G4201" s="14" t="s">
        <v>13048</v>
      </c>
    </row>
    <row r="4202" spans="2:7" ht="28.2" thickBot="1" x14ac:dyDescent="0.3">
      <c r="B4202" s="12" t="s">
        <v>13044</v>
      </c>
      <c r="C4202" s="12" t="s">
        <v>13045</v>
      </c>
      <c r="D4202" s="14" t="s">
        <v>13049</v>
      </c>
      <c r="E4202" s="12" t="s">
        <v>13047</v>
      </c>
      <c r="F4202" s="12" t="s">
        <v>12869</v>
      </c>
      <c r="G4202" s="12" t="s">
        <v>13050</v>
      </c>
    </row>
    <row r="4203" spans="2:7" ht="42" thickBot="1" x14ac:dyDescent="0.3">
      <c r="B4203" s="12" t="s">
        <v>13051</v>
      </c>
      <c r="C4203" s="12" t="s">
        <v>498</v>
      </c>
      <c r="D4203" s="14" t="s">
        <v>13052</v>
      </c>
      <c r="E4203" s="12" t="s">
        <v>13053</v>
      </c>
      <c r="F4203" s="12" t="s">
        <v>12869</v>
      </c>
      <c r="G4203" s="12" t="s">
        <v>357</v>
      </c>
    </row>
    <row r="4204" spans="2:7" ht="14.4" thickBot="1" x14ac:dyDescent="0.3">
      <c r="B4204" s="12" t="s">
        <v>13054</v>
      </c>
      <c r="C4204" s="12" t="s">
        <v>13055</v>
      </c>
      <c r="D4204" s="14" t="s">
        <v>13056</v>
      </c>
      <c r="E4204" s="12" t="s">
        <v>13053</v>
      </c>
      <c r="F4204" s="12" t="s">
        <v>12869</v>
      </c>
      <c r="G4204" s="12" t="s">
        <v>96</v>
      </c>
    </row>
    <row r="4205" spans="2:7" ht="28.2" thickBot="1" x14ac:dyDescent="0.3">
      <c r="B4205" s="12" t="s">
        <v>13057</v>
      </c>
      <c r="C4205" s="12" t="s">
        <v>13058</v>
      </c>
      <c r="D4205" s="14" t="s">
        <v>13059</v>
      </c>
      <c r="E4205" s="12" t="s">
        <v>13060</v>
      </c>
      <c r="F4205" s="12" t="s">
        <v>12869</v>
      </c>
      <c r="G4205" s="12"/>
    </row>
    <row r="4206" spans="2:7" ht="42" thickBot="1" x14ac:dyDescent="0.3">
      <c r="B4206" s="12" t="s">
        <v>2956</v>
      </c>
      <c r="C4206" s="12"/>
      <c r="D4206" s="14" t="s">
        <v>13061</v>
      </c>
      <c r="E4206" s="12"/>
      <c r="F4206" s="12" t="s">
        <v>12869</v>
      </c>
      <c r="G4206" s="12"/>
    </row>
    <row r="4207" spans="2:7" ht="28.2" thickBot="1" x14ac:dyDescent="0.3">
      <c r="B4207" s="12" t="s">
        <v>686</v>
      </c>
      <c r="C4207" s="12" t="s">
        <v>13062</v>
      </c>
      <c r="D4207" s="14" t="s">
        <v>13063</v>
      </c>
      <c r="E4207" s="12" t="s">
        <v>13064</v>
      </c>
      <c r="F4207" s="12" t="s">
        <v>12869</v>
      </c>
      <c r="G4207" s="12"/>
    </row>
    <row r="4208" spans="2:7" ht="28.2" thickBot="1" x14ac:dyDescent="0.3">
      <c r="B4208" s="12" t="s">
        <v>13065</v>
      </c>
      <c r="C4208" s="12" t="s">
        <v>8799</v>
      </c>
      <c r="D4208" s="14" t="s">
        <v>13066</v>
      </c>
      <c r="E4208" s="12" t="s">
        <v>13067</v>
      </c>
      <c r="F4208" s="12" t="s">
        <v>12869</v>
      </c>
      <c r="G4208" s="12" t="s">
        <v>13068</v>
      </c>
    </row>
    <row r="4209" spans="2:7" ht="28.2" thickBot="1" x14ac:dyDescent="0.3">
      <c r="B4209" s="12" t="s">
        <v>13069</v>
      </c>
      <c r="C4209" s="12" t="s">
        <v>13070</v>
      </c>
      <c r="D4209" s="14" t="s">
        <v>13071</v>
      </c>
      <c r="E4209" s="12" t="s">
        <v>13072</v>
      </c>
      <c r="F4209" s="12" t="s">
        <v>12869</v>
      </c>
      <c r="G4209" s="12"/>
    </row>
    <row r="4210" spans="2:7" ht="28.2" thickBot="1" x14ac:dyDescent="0.3">
      <c r="B4210" s="12" t="s">
        <v>3137</v>
      </c>
      <c r="C4210" s="12" t="s">
        <v>13073</v>
      </c>
      <c r="D4210" s="14" t="s">
        <v>13074</v>
      </c>
      <c r="E4210" s="12" t="s">
        <v>13075</v>
      </c>
      <c r="F4210" s="12" t="s">
        <v>12869</v>
      </c>
      <c r="G4210" s="12"/>
    </row>
    <row r="4211" spans="2:7" ht="21" thickBot="1" x14ac:dyDescent="0.3">
      <c r="B4211" s="12" t="s">
        <v>13076</v>
      </c>
      <c r="C4211" s="12" t="s">
        <v>13077</v>
      </c>
      <c r="D4211" s="14" t="s">
        <v>13078</v>
      </c>
      <c r="E4211" s="12" t="s">
        <v>13079</v>
      </c>
      <c r="F4211" s="12" t="s">
        <v>12869</v>
      </c>
      <c r="G4211" s="12"/>
    </row>
    <row r="4212" spans="2:7" ht="42" thickBot="1" x14ac:dyDescent="0.3">
      <c r="B4212" s="12" t="s">
        <v>10128</v>
      </c>
      <c r="C4212" s="12" t="s">
        <v>13080</v>
      </c>
      <c r="D4212" s="14" t="s">
        <v>13081</v>
      </c>
      <c r="E4212" s="12" t="s">
        <v>13082</v>
      </c>
      <c r="F4212" s="12" t="s">
        <v>13083</v>
      </c>
      <c r="G4212" s="12"/>
    </row>
    <row r="4213" spans="2:7" ht="42" thickBot="1" x14ac:dyDescent="0.3">
      <c r="B4213" s="12"/>
      <c r="C4213" s="12" t="s">
        <v>13084</v>
      </c>
      <c r="D4213" s="14" t="s">
        <v>13085</v>
      </c>
      <c r="E4213" s="12" t="s">
        <v>13086</v>
      </c>
      <c r="F4213" s="12" t="s">
        <v>13087</v>
      </c>
      <c r="G4213" s="12"/>
    </row>
    <row r="4214" spans="2:7" ht="69.599999999999994" thickBot="1" x14ac:dyDescent="0.3">
      <c r="B4214" s="12"/>
      <c r="C4214" s="12" t="s">
        <v>13088</v>
      </c>
      <c r="D4214" s="14" t="s">
        <v>13089</v>
      </c>
      <c r="E4214" s="12" t="s">
        <v>13090</v>
      </c>
      <c r="F4214" s="12" t="s">
        <v>13087</v>
      </c>
      <c r="G4214" s="12"/>
    </row>
    <row r="4215" spans="2:7" ht="42" thickBot="1" x14ac:dyDescent="0.3">
      <c r="B4215" s="12"/>
      <c r="C4215" s="12" t="s">
        <v>13091</v>
      </c>
      <c r="D4215" s="14" t="s">
        <v>13092</v>
      </c>
      <c r="E4215" s="12" t="s">
        <v>13093</v>
      </c>
      <c r="F4215" s="12" t="s">
        <v>13087</v>
      </c>
      <c r="G4215" s="12"/>
    </row>
    <row r="4216" spans="2:7" ht="28.2" thickBot="1" x14ac:dyDescent="0.3">
      <c r="B4216" s="12"/>
      <c r="C4216" s="12" t="s">
        <v>13094</v>
      </c>
      <c r="D4216" s="14" t="s">
        <v>13095</v>
      </c>
      <c r="E4216" s="12" t="s">
        <v>13096</v>
      </c>
      <c r="F4216" s="12" t="s">
        <v>13087</v>
      </c>
      <c r="G4216" s="12"/>
    </row>
    <row r="4217" spans="2:7" ht="28.2" thickBot="1" x14ac:dyDescent="0.3">
      <c r="B4217" s="12"/>
      <c r="C4217" s="12" t="s">
        <v>13097</v>
      </c>
      <c r="D4217" s="14" t="s">
        <v>13098</v>
      </c>
      <c r="E4217" s="12" t="s">
        <v>13099</v>
      </c>
      <c r="F4217" s="12" t="s">
        <v>13087</v>
      </c>
      <c r="G4217" s="12"/>
    </row>
    <row r="4218" spans="2:7" ht="14.4" thickBot="1" x14ac:dyDescent="0.3">
      <c r="B4218" s="12"/>
      <c r="C4218" s="12" t="s">
        <v>13100</v>
      </c>
      <c r="D4218" s="14" t="s">
        <v>13101</v>
      </c>
      <c r="E4218" s="12" t="s">
        <v>13102</v>
      </c>
      <c r="F4218" s="12" t="s">
        <v>13087</v>
      </c>
      <c r="G4218" s="12"/>
    </row>
    <row r="4219" spans="2:7" ht="28.2" thickBot="1" x14ac:dyDescent="0.3">
      <c r="B4219" s="12"/>
      <c r="C4219" s="12" t="s">
        <v>13103</v>
      </c>
      <c r="D4219" s="14" t="s">
        <v>13104</v>
      </c>
      <c r="E4219" s="12" t="s">
        <v>13105</v>
      </c>
      <c r="F4219" s="12" t="s">
        <v>13087</v>
      </c>
      <c r="G4219" s="12"/>
    </row>
    <row r="4220" spans="2:7" ht="28.2" thickBot="1" x14ac:dyDescent="0.3">
      <c r="B4220" s="12"/>
      <c r="C4220" s="12" t="s">
        <v>13106</v>
      </c>
      <c r="D4220" s="14" t="s">
        <v>13107</v>
      </c>
      <c r="E4220" s="12" t="s">
        <v>13108</v>
      </c>
      <c r="F4220" s="12" t="s">
        <v>13087</v>
      </c>
      <c r="G4220" s="12"/>
    </row>
    <row r="4221" spans="2:7" ht="55.8" thickBot="1" x14ac:dyDescent="0.3">
      <c r="B4221" s="12"/>
      <c r="C4221" s="12" t="s">
        <v>13109</v>
      </c>
      <c r="D4221" s="14" t="s">
        <v>13110</v>
      </c>
      <c r="E4221" s="12" t="s">
        <v>13111</v>
      </c>
      <c r="F4221" s="12" t="s">
        <v>13087</v>
      </c>
      <c r="G4221" s="12"/>
    </row>
    <row r="4222" spans="2:7" ht="55.8" thickBot="1" x14ac:dyDescent="0.3">
      <c r="B4222" s="12"/>
      <c r="C4222" s="12" t="s">
        <v>13112</v>
      </c>
      <c r="D4222" s="14" t="s">
        <v>13113</v>
      </c>
      <c r="E4222" s="12" t="s">
        <v>13114</v>
      </c>
      <c r="F4222" s="12" t="s">
        <v>13087</v>
      </c>
      <c r="G4222" s="12"/>
    </row>
    <row r="4223" spans="2:7" ht="28.2" thickBot="1" x14ac:dyDescent="0.3">
      <c r="B4223" s="12"/>
      <c r="C4223" s="12" t="s">
        <v>13115</v>
      </c>
      <c r="D4223" s="14" t="s">
        <v>13116</v>
      </c>
      <c r="E4223" s="12" t="s">
        <v>13117</v>
      </c>
      <c r="F4223" s="12" t="s">
        <v>13087</v>
      </c>
      <c r="G4223" s="12"/>
    </row>
    <row r="4224" spans="2:7" ht="21" thickBot="1" x14ac:dyDescent="0.3">
      <c r="B4224" s="12"/>
      <c r="C4224" s="12" t="s">
        <v>13118</v>
      </c>
      <c r="D4224" s="14" t="s">
        <v>13119</v>
      </c>
      <c r="E4224" s="12" t="s">
        <v>13120</v>
      </c>
      <c r="F4224" s="12" t="s">
        <v>13087</v>
      </c>
      <c r="G4224" s="12"/>
    </row>
    <row r="4225" spans="2:7" ht="28.2" thickBot="1" x14ac:dyDescent="0.3">
      <c r="B4225" s="12"/>
      <c r="C4225" s="12" t="s">
        <v>13121</v>
      </c>
      <c r="D4225" s="14" t="s">
        <v>13122</v>
      </c>
      <c r="E4225" s="12" t="s">
        <v>13123</v>
      </c>
      <c r="F4225" s="12" t="s">
        <v>13087</v>
      </c>
      <c r="G4225" s="12"/>
    </row>
    <row r="4226" spans="2:7" ht="14.4" thickBot="1" x14ac:dyDescent="0.3">
      <c r="B4226" s="12"/>
      <c r="C4226" s="12" t="s">
        <v>13124</v>
      </c>
      <c r="D4226" s="14" t="s">
        <v>13125</v>
      </c>
      <c r="E4226" s="12" t="s">
        <v>13126</v>
      </c>
      <c r="F4226" s="12" t="s">
        <v>13087</v>
      </c>
      <c r="G4226" s="12"/>
    </row>
    <row r="4227" spans="2:7" ht="14.4" thickBot="1" x14ac:dyDescent="0.3">
      <c r="B4227" s="12"/>
      <c r="C4227" s="12" t="s">
        <v>13127</v>
      </c>
      <c r="D4227" s="14" t="s">
        <v>13128</v>
      </c>
      <c r="E4227" s="12" t="s">
        <v>13129</v>
      </c>
      <c r="F4227" s="12" t="s">
        <v>13087</v>
      </c>
      <c r="G4227" s="12"/>
    </row>
    <row r="4228" spans="2:7" ht="14.4" thickBot="1" x14ac:dyDescent="0.3">
      <c r="B4228" s="12"/>
      <c r="C4228" s="12" t="s">
        <v>13130</v>
      </c>
      <c r="D4228" s="14" t="s">
        <v>13131</v>
      </c>
      <c r="E4228" s="12" t="s">
        <v>13132</v>
      </c>
      <c r="F4228" s="12" t="s">
        <v>13087</v>
      </c>
      <c r="G4228" s="12"/>
    </row>
    <row r="4229" spans="2:7" ht="28.2" thickBot="1" x14ac:dyDescent="0.3">
      <c r="B4229" s="12"/>
      <c r="C4229" s="12" t="s">
        <v>13133</v>
      </c>
      <c r="D4229" s="14" t="s">
        <v>13134</v>
      </c>
      <c r="E4229" s="12" t="s">
        <v>610</v>
      </c>
      <c r="F4229" s="12" t="s">
        <v>13087</v>
      </c>
      <c r="G4229" s="12"/>
    </row>
    <row r="4230" spans="2:7" ht="55.8" thickBot="1" x14ac:dyDescent="0.3">
      <c r="B4230" s="12"/>
      <c r="C4230" s="12" t="s">
        <v>13135</v>
      </c>
      <c r="D4230" s="14" t="s">
        <v>13136</v>
      </c>
      <c r="E4230" s="12" t="s">
        <v>13137</v>
      </c>
      <c r="F4230" s="12" t="s">
        <v>13087</v>
      </c>
      <c r="G4230" s="12"/>
    </row>
    <row r="4231" spans="2:7" ht="83.4" thickBot="1" x14ac:dyDescent="0.3">
      <c r="B4231" s="12"/>
      <c r="C4231" s="12" t="s">
        <v>13138</v>
      </c>
      <c r="D4231" s="14" t="s">
        <v>13139</v>
      </c>
      <c r="E4231" s="12" t="s">
        <v>13140</v>
      </c>
      <c r="F4231" s="12" t="s">
        <v>13087</v>
      </c>
      <c r="G4231" s="12"/>
    </row>
    <row r="4232" spans="2:7" ht="14.4" thickBot="1" x14ac:dyDescent="0.3">
      <c r="B4232" s="12"/>
      <c r="C4232" s="12" t="s">
        <v>13141</v>
      </c>
      <c r="D4232" s="14" t="s">
        <v>13142</v>
      </c>
      <c r="E4232" s="12" t="s">
        <v>13143</v>
      </c>
      <c r="F4232" s="12" t="s">
        <v>13087</v>
      </c>
      <c r="G4232" s="12"/>
    </row>
    <row r="4233" spans="2:7" ht="14.4" thickBot="1" x14ac:dyDescent="0.3">
      <c r="B4233" s="12"/>
      <c r="C4233" s="12" t="s">
        <v>13144</v>
      </c>
      <c r="D4233" s="14" t="s">
        <v>13145</v>
      </c>
      <c r="E4233" s="12" t="s">
        <v>13146</v>
      </c>
      <c r="F4233" s="12" t="s">
        <v>13087</v>
      </c>
      <c r="G4233" s="12"/>
    </row>
    <row r="4234" spans="2:7" ht="28.2" thickBot="1" x14ac:dyDescent="0.3">
      <c r="B4234" s="12"/>
      <c r="C4234" s="12" t="s">
        <v>13147</v>
      </c>
      <c r="D4234" s="14" t="s">
        <v>13148</v>
      </c>
      <c r="E4234" s="12" t="s">
        <v>13149</v>
      </c>
      <c r="F4234" s="12" t="s">
        <v>13087</v>
      </c>
      <c r="G4234" s="12"/>
    </row>
    <row r="4235" spans="2:7" ht="55.8" thickBot="1" x14ac:dyDescent="0.3">
      <c r="B4235" s="12"/>
      <c r="C4235" s="12" t="s">
        <v>13150</v>
      </c>
      <c r="D4235" s="14" t="s">
        <v>13151</v>
      </c>
      <c r="E4235" s="12" t="s">
        <v>13152</v>
      </c>
      <c r="F4235" s="12" t="s">
        <v>13087</v>
      </c>
      <c r="G4235" s="12"/>
    </row>
    <row r="4236" spans="2:7" ht="42" thickBot="1" x14ac:dyDescent="0.3">
      <c r="B4236" s="12"/>
      <c r="C4236" s="12" t="s">
        <v>13153</v>
      </c>
      <c r="D4236" s="14" t="s">
        <v>13154</v>
      </c>
      <c r="E4236" s="12" t="s">
        <v>13155</v>
      </c>
      <c r="F4236" s="12" t="s">
        <v>13087</v>
      </c>
      <c r="G4236" s="12"/>
    </row>
    <row r="4237" spans="2:7" ht="14.4" thickBot="1" x14ac:dyDescent="0.3">
      <c r="B4237" s="12"/>
      <c r="C4237" s="12" t="s">
        <v>13156</v>
      </c>
      <c r="D4237" s="14" t="s">
        <v>13157</v>
      </c>
      <c r="E4237" s="12" t="s">
        <v>13158</v>
      </c>
      <c r="F4237" s="12" t="s">
        <v>13087</v>
      </c>
      <c r="G4237" s="12"/>
    </row>
    <row r="4238" spans="2:7" ht="14.4" thickBot="1" x14ac:dyDescent="0.3">
      <c r="B4238" s="12"/>
      <c r="C4238" s="12" t="s">
        <v>13159</v>
      </c>
      <c r="D4238" s="14" t="s">
        <v>13160</v>
      </c>
      <c r="E4238" s="12" t="s">
        <v>13161</v>
      </c>
      <c r="F4238" s="12" t="s">
        <v>13087</v>
      </c>
      <c r="G4238" s="12"/>
    </row>
    <row r="4239" spans="2:7" ht="42" thickBot="1" x14ac:dyDescent="0.3">
      <c r="B4239" s="12"/>
      <c r="C4239" s="12" t="s">
        <v>13162</v>
      </c>
      <c r="D4239" s="14" t="s">
        <v>13163</v>
      </c>
      <c r="E4239" s="12" t="s">
        <v>13164</v>
      </c>
      <c r="F4239" s="12" t="s">
        <v>13087</v>
      </c>
      <c r="G4239" s="12"/>
    </row>
    <row r="4240" spans="2:7" ht="69.599999999999994" thickBot="1" x14ac:dyDescent="0.3">
      <c r="B4240" s="12"/>
      <c r="C4240" s="12" t="s">
        <v>13165</v>
      </c>
      <c r="D4240" s="14" t="s">
        <v>13166</v>
      </c>
      <c r="E4240" s="12" t="s">
        <v>13167</v>
      </c>
      <c r="F4240" s="12" t="s">
        <v>13087</v>
      </c>
      <c r="G4240" s="12"/>
    </row>
    <row r="4241" spans="2:7" ht="14.4" thickBot="1" x14ac:dyDescent="0.3">
      <c r="B4241" s="12"/>
      <c r="C4241" s="12" t="s">
        <v>13168</v>
      </c>
      <c r="D4241" s="14" t="s">
        <v>13169</v>
      </c>
      <c r="E4241" s="12" t="s">
        <v>13170</v>
      </c>
      <c r="F4241" s="12" t="s">
        <v>13087</v>
      </c>
      <c r="G4241" s="12"/>
    </row>
    <row r="4242" spans="2:7" ht="28.2" thickBot="1" x14ac:dyDescent="0.3">
      <c r="B4242" s="12"/>
      <c r="C4242" s="12" t="s">
        <v>13171</v>
      </c>
      <c r="D4242" s="14" t="s">
        <v>13172</v>
      </c>
      <c r="E4242" s="12" t="s">
        <v>13173</v>
      </c>
      <c r="F4242" s="12" t="s">
        <v>13087</v>
      </c>
      <c r="G4242" s="12"/>
    </row>
    <row r="4243" spans="2:7" ht="28.2" thickBot="1" x14ac:dyDescent="0.3">
      <c r="B4243" s="12"/>
      <c r="C4243" s="12" t="s">
        <v>13174</v>
      </c>
      <c r="D4243" s="14" t="s">
        <v>13175</v>
      </c>
      <c r="E4243" s="12" t="s">
        <v>13176</v>
      </c>
      <c r="F4243" s="12" t="s">
        <v>13087</v>
      </c>
      <c r="G4243" s="12"/>
    </row>
    <row r="4244" spans="2:7" ht="42" thickBot="1" x14ac:dyDescent="0.3">
      <c r="B4244" s="12"/>
      <c r="C4244" s="12" t="s">
        <v>13177</v>
      </c>
      <c r="D4244" s="14" t="s">
        <v>13178</v>
      </c>
      <c r="E4244" s="12" t="s">
        <v>13179</v>
      </c>
      <c r="F4244" s="12" t="s">
        <v>13087</v>
      </c>
      <c r="G4244" s="12"/>
    </row>
    <row r="4245" spans="2:7" ht="14.4" thickBot="1" x14ac:dyDescent="0.3">
      <c r="B4245" s="12"/>
      <c r="C4245" s="12" t="s">
        <v>13180</v>
      </c>
      <c r="D4245" s="14" t="s">
        <v>13181</v>
      </c>
      <c r="E4245" s="12" t="s">
        <v>13182</v>
      </c>
      <c r="F4245" s="12" t="s">
        <v>13087</v>
      </c>
      <c r="G4245" s="12"/>
    </row>
    <row r="4246" spans="2:7" ht="28.2" thickBot="1" x14ac:dyDescent="0.3">
      <c r="B4246" s="12"/>
      <c r="C4246" s="12" t="s">
        <v>13183</v>
      </c>
      <c r="D4246" s="14" t="s">
        <v>13184</v>
      </c>
      <c r="E4246" s="12" t="s">
        <v>13185</v>
      </c>
      <c r="F4246" s="12" t="s">
        <v>13087</v>
      </c>
      <c r="G4246" s="12"/>
    </row>
    <row r="4247" spans="2:7" ht="28.2" thickBot="1" x14ac:dyDescent="0.3">
      <c r="B4247" s="12"/>
      <c r="C4247" s="12" t="s">
        <v>13186</v>
      </c>
      <c r="D4247" s="14" t="s">
        <v>13187</v>
      </c>
      <c r="E4247" s="12" t="s">
        <v>13188</v>
      </c>
      <c r="F4247" s="12" t="s">
        <v>13087</v>
      </c>
      <c r="G4247" s="12"/>
    </row>
    <row r="4248" spans="2:7" ht="28.2" thickBot="1" x14ac:dyDescent="0.3">
      <c r="B4248" s="12"/>
      <c r="C4248" s="12" t="s">
        <v>13189</v>
      </c>
      <c r="D4248" s="14" t="s">
        <v>13190</v>
      </c>
      <c r="E4248" s="12" t="s">
        <v>13191</v>
      </c>
      <c r="F4248" s="12" t="s">
        <v>13087</v>
      </c>
      <c r="G4248" s="12"/>
    </row>
    <row r="4249" spans="2:7" ht="28.2" thickBot="1" x14ac:dyDescent="0.3">
      <c r="B4249" s="12"/>
      <c r="C4249" s="12" t="s">
        <v>13192</v>
      </c>
      <c r="D4249" s="14" t="s">
        <v>13193</v>
      </c>
      <c r="E4249" s="12" t="s">
        <v>13194</v>
      </c>
      <c r="F4249" s="12" t="s">
        <v>13087</v>
      </c>
      <c r="G4249" s="12"/>
    </row>
    <row r="4250" spans="2:7" ht="28.2" thickBot="1" x14ac:dyDescent="0.3">
      <c r="B4250" s="12"/>
      <c r="C4250" s="12" t="s">
        <v>13195</v>
      </c>
      <c r="D4250" s="14" t="s">
        <v>13196</v>
      </c>
      <c r="E4250" s="12" t="s">
        <v>13197</v>
      </c>
      <c r="F4250" s="12" t="s">
        <v>13087</v>
      </c>
      <c r="G4250" s="12"/>
    </row>
    <row r="4251" spans="2:7" ht="42" thickBot="1" x14ac:dyDescent="0.3">
      <c r="B4251" s="12"/>
      <c r="C4251" s="12" t="s">
        <v>13198</v>
      </c>
      <c r="D4251" s="14" t="s">
        <v>13199</v>
      </c>
      <c r="E4251" s="12" t="s">
        <v>13200</v>
      </c>
      <c r="F4251" s="12" t="s">
        <v>13087</v>
      </c>
      <c r="G4251" s="12"/>
    </row>
    <row r="4252" spans="2:7" ht="28.2" thickBot="1" x14ac:dyDescent="0.3">
      <c r="B4252" s="12"/>
      <c r="C4252" s="12" t="s">
        <v>2867</v>
      </c>
      <c r="D4252" s="14" t="s">
        <v>13201</v>
      </c>
      <c r="E4252" s="12" t="s">
        <v>13202</v>
      </c>
      <c r="F4252" s="12" t="s">
        <v>13087</v>
      </c>
      <c r="G4252" s="12" t="s">
        <v>13203</v>
      </c>
    </row>
    <row r="4253" spans="2:7" ht="42" thickBot="1" x14ac:dyDescent="0.3">
      <c r="B4253" s="12"/>
      <c r="C4253" s="12" t="s">
        <v>12067</v>
      </c>
      <c r="D4253" s="14" t="s">
        <v>13204</v>
      </c>
      <c r="E4253" s="12" t="s">
        <v>13205</v>
      </c>
      <c r="F4253" s="12" t="s">
        <v>13087</v>
      </c>
      <c r="G4253" s="12" t="s">
        <v>13206</v>
      </c>
    </row>
    <row r="4254" spans="2:7" ht="55.8" thickBot="1" x14ac:dyDescent="0.3">
      <c r="B4254" s="12"/>
      <c r="C4254" s="12" t="s">
        <v>13207</v>
      </c>
      <c r="D4254" s="14" t="s">
        <v>13208</v>
      </c>
      <c r="E4254" s="12" t="s">
        <v>13209</v>
      </c>
      <c r="F4254" s="12" t="s">
        <v>13087</v>
      </c>
      <c r="G4254" s="12" t="s">
        <v>13210</v>
      </c>
    </row>
    <row r="4255" spans="2:7" ht="28.2" thickBot="1" x14ac:dyDescent="0.3">
      <c r="B4255" s="12" t="s">
        <v>13211</v>
      </c>
      <c r="C4255" s="12" t="s">
        <v>13212</v>
      </c>
      <c r="D4255" s="14" t="s">
        <v>13213</v>
      </c>
      <c r="E4255" s="12" t="s">
        <v>13214</v>
      </c>
      <c r="F4255" s="12" t="s">
        <v>13087</v>
      </c>
      <c r="G4255" s="12"/>
    </row>
    <row r="4256" spans="2:7" ht="14.4" thickBot="1" x14ac:dyDescent="0.3">
      <c r="B4256" s="12" t="s">
        <v>13215</v>
      </c>
      <c r="C4256" s="12" t="s">
        <v>13216</v>
      </c>
      <c r="D4256" s="14" t="s">
        <v>13217</v>
      </c>
      <c r="E4256" s="12" t="s">
        <v>13218</v>
      </c>
      <c r="F4256" s="12" t="s">
        <v>13087</v>
      </c>
      <c r="G4256" s="12"/>
    </row>
    <row r="4257" spans="2:7" ht="42" thickBot="1" x14ac:dyDescent="0.3">
      <c r="B4257" s="12" t="s">
        <v>13219</v>
      </c>
      <c r="C4257" s="12"/>
      <c r="D4257" s="14" t="s">
        <v>13220</v>
      </c>
      <c r="E4257" s="12"/>
      <c r="F4257" s="12" t="s">
        <v>13087</v>
      </c>
      <c r="G4257" s="12"/>
    </row>
    <row r="4258" spans="2:7" ht="28.2" thickBot="1" x14ac:dyDescent="0.3">
      <c r="B4258" s="12" t="s">
        <v>13221</v>
      </c>
      <c r="C4258" s="12" t="s">
        <v>13222</v>
      </c>
      <c r="D4258" s="14" t="s">
        <v>13223</v>
      </c>
      <c r="E4258" s="12" t="s">
        <v>13224</v>
      </c>
      <c r="F4258" s="12" t="s">
        <v>13087</v>
      </c>
      <c r="G4258" s="12"/>
    </row>
    <row r="4259" spans="2:7" ht="28.2" thickBot="1" x14ac:dyDescent="0.3">
      <c r="B4259" s="12" t="s">
        <v>13225</v>
      </c>
      <c r="C4259" s="12" t="s">
        <v>13226</v>
      </c>
      <c r="D4259" s="14" t="s">
        <v>13227</v>
      </c>
      <c r="E4259" s="12" t="s">
        <v>13228</v>
      </c>
      <c r="F4259" s="12" t="s">
        <v>13087</v>
      </c>
      <c r="G4259" s="12"/>
    </row>
    <row r="4260" spans="2:7" ht="28.2" thickBot="1" x14ac:dyDescent="0.3">
      <c r="B4260" s="12" t="s">
        <v>7329</v>
      </c>
      <c r="C4260" s="12" t="s">
        <v>13229</v>
      </c>
      <c r="D4260" s="14" t="s">
        <v>13230</v>
      </c>
      <c r="E4260" s="12" t="s">
        <v>13231</v>
      </c>
      <c r="F4260" s="12" t="s">
        <v>13087</v>
      </c>
      <c r="G4260" s="12"/>
    </row>
    <row r="4261" spans="2:7" ht="28.2" thickBot="1" x14ac:dyDescent="0.3">
      <c r="B4261" s="12" t="s">
        <v>13232</v>
      </c>
      <c r="C4261" s="12" t="s">
        <v>13233</v>
      </c>
      <c r="D4261" s="14" t="s">
        <v>13234</v>
      </c>
      <c r="E4261" s="12" t="s">
        <v>13235</v>
      </c>
      <c r="F4261" s="12" t="s">
        <v>13087</v>
      </c>
      <c r="G4261" s="12"/>
    </row>
    <row r="4262" spans="2:7" ht="28.2" thickBot="1" x14ac:dyDescent="0.3">
      <c r="B4262" s="12" t="s">
        <v>13232</v>
      </c>
      <c r="C4262" s="12" t="s">
        <v>13233</v>
      </c>
      <c r="D4262" s="14" t="s">
        <v>13234</v>
      </c>
      <c r="E4262" s="12" t="s">
        <v>13235</v>
      </c>
      <c r="F4262" s="12" t="s">
        <v>13087</v>
      </c>
      <c r="G4262" s="12"/>
    </row>
    <row r="4263" spans="2:7" ht="42" thickBot="1" x14ac:dyDescent="0.3">
      <c r="B4263" s="12" t="s">
        <v>13236</v>
      </c>
      <c r="C4263" s="12" t="s">
        <v>13237</v>
      </c>
      <c r="D4263" s="14" t="s">
        <v>13238</v>
      </c>
      <c r="E4263" s="12" t="s">
        <v>13239</v>
      </c>
      <c r="F4263" s="12" t="s">
        <v>13087</v>
      </c>
      <c r="G4263" s="12"/>
    </row>
    <row r="4264" spans="2:7" ht="14.4" thickBot="1" x14ac:dyDescent="0.3">
      <c r="B4264" s="12" t="s">
        <v>13240</v>
      </c>
      <c r="C4264" s="12" t="s">
        <v>13241</v>
      </c>
      <c r="D4264" s="14" t="s">
        <v>13242</v>
      </c>
      <c r="E4264" s="12" t="s">
        <v>13243</v>
      </c>
      <c r="F4264" s="12" t="s">
        <v>13087</v>
      </c>
      <c r="G4264" s="12"/>
    </row>
    <row r="4265" spans="2:7" ht="28.2" thickBot="1" x14ac:dyDescent="0.3">
      <c r="B4265" s="12" t="s">
        <v>5485</v>
      </c>
      <c r="C4265" s="12"/>
      <c r="D4265" s="14" t="s">
        <v>13244</v>
      </c>
      <c r="E4265" s="12"/>
      <c r="F4265" s="12" t="s">
        <v>13087</v>
      </c>
      <c r="G4265" s="12"/>
    </row>
    <row r="4266" spans="2:7" ht="14.4" thickBot="1" x14ac:dyDescent="0.3">
      <c r="B4266" s="12" t="s">
        <v>2564</v>
      </c>
      <c r="C4266" s="12" t="s">
        <v>13245</v>
      </c>
      <c r="D4266" s="14" t="s">
        <v>13246</v>
      </c>
      <c r="E4266" s="12" t="s">
        <v>13247</v>
      </c>
      <c r="F4266" s="12" t="s">
        <v>13087</v>
      </c>
      <c r="G4266" s="12"/>
    </row>
    <row r="4267" spans="2:7" ht="55.8" thickBot="1" x14ac:dyDescent="0.3">
      <c r="B4267" s="12" t="s">
        <v>13248</v>
      </c>
      <c r="C4267" s="12" t="s">
        <v>13249</v>
      </c>
      <c r="D4267" s="14" t="s">
        <v>13250</v>
      </c>
      <c r="E4267" s="12" t="s">
        <v>13251</v>
      </c>
      <c r="F4267" s="12" t="s">
        <v>13087</v>
      </c>
      <c r="G4267" s="12"/>
    </row>
    <row r="4268" spans="2:7" ht="42" thickBot="1" x14ac:dyDescent="0.3">
      <c r="B4268" s="14" t="s">
        <v>13252</v>
      </c>
      <c r="C4268" s="12" t="s">
        <v>13253</v>
      </c>
      <c r="D4268" s="14" t="s">
        <v>13254</v>
      </c>
      <c r="E4268" s="12" t="s">
        <v>13255</v>
      </c>
      <c r="F4268" s="12" t="s">
        <v>13087</v>
      </c>
      <c r="G4268" s="12"/>
    </row>
    <row r="4269" spans="2:7" ht="28.2" thickBot="1" x14ac:dyDescent="0.3">
      <c r="B4269" s="12" t="s">
        <v>13256</v>
      </c>
      <c r="C4269" s="12" t="s">
        <v>13257</v>
      </c>
      <c r="D4269" s="14" t="s">
        <v>13258</v>
      </c>
      <c r="E4269" s="12" t="s">
        <v>13259</v>
      </c>
      <c r="F4269" s="12" t="s">
        <v>13087</v>
      </c>
      <c r="G4269" s="12"/>
    </row>
    <row r="4270" spans="2:7" ht="28.2" thickBot="1" x14ac:dyDescent="0.3">
      <c r="B4270" s="12" t="s">
        <v>13260</v>
      </c>
      <c r="C4270" s="12" t="s">
        <v>3472</v>
      </c>
      <c r="D4270" s="14" t="s">
        <v>13261</v>
      </c>
      <c r="E4270" s="12" t="s">
        <v>13262</v>
      </c>
      <c r="F4270" s="12" t="s">
        <v>13087</v>
      </c>
      <c r="G4270" s="12"/>
    </row>
    <row r="4271" spans="2:7" ht="14.4" thickBot="1" x14ac:dyDescent="0.3">
      <c r="B4271" s="12" t="s">
        <v>5162</v>
      </c>
      <c r="C4271" s="12" t="s">
        <v>13249</v>
      </c>
      <c r="D4271" s="14" t="s">
        <v>13263</v>
      </c>
      <c r="E4271" s="12" t="s">
        <v>13264</v>
      </c>
      <c r="F4271" s="12" t="s">
        <v>13087</v>
      </c>
      <c r="G4271" s="12" t="s">
        <v>96</v>
      </c>
    </row>
    <row r="4272" spans="2:7" ht="28.2" thickBot="1" x14ac:dyDescent="0.3">
      <c r="B4272" s="12" t="s">
        <v>13265</v>
      </c>
      <c r="C4272" s="12" t="s">
        <v>13266</v>
      </c>
      <c r="D4272" s="14" t="s">
        <v>13267</v>
      </c>
      <c r="E4272" s="12" t="s">
        <v>13268</v>
      </c>
      <c r="F4272" s="12" t="s">
        <v>13087</v>
      </c>
      <c r="G4272" s="12"/>
    </row>
    <row r="4273" spans="2:7" ht="28.2" thickBot="1" x14ac:dyDescent="0.3">
      <c r="B4273" s="12" t="s">
        <v>13269</v>
      </c>
      <c r="C4273" s="12"/>
      <c r="D4273" s="14" t="s">
        <v>13270</v>
      </c>
      <c r="E4273" s="12"/>
      <c r="F4273" s="12" t="s">
        <v>13087</v>
      </c>
      <c r="G4273" s="12"/>
    </row>
    <row r="4274" spans="2:7" ht="28.2" thickBot="1" x14ac:dyDescent="0.3">
      <c r="B4274" s="12" t="s">
        <v>375</v>
      </c>
      <c r="C4274" s="12" t="s">
        <v>13271</v>
      </c>
      <c r="D4274" s="14" t="s">
        <v>13272</v>
      </c>
      <c r="E4274" s="12" t="s">
        <v>13273</v>
      </c>
      <c r="F4274" s="12" t="s">
        <v>13087</v>
      </c>
      <c r="G4274" s="12"/>
    </row>
    <row r="4275" spans="2:7" ht="28.2" thickBot="1" x14ac:dyDescent="0.3">
      <c r="B4275" s="12"/>
      <c r="C4275" s="12" t="s">
        <v>13274</v>
      </c>
      <c r="D4275" s="14" t="s">
        <v>13275</v>
      </c>
      <c r="E4275" s="12" t="s">
        <v>13276</v>
      </c>
      <c r="F4275" s="12" t="s">
        <v>13277</v>
      </c>
      <c r="G4275" s="12"/>
    </row>
    <row r="4276" spans="2:7" ht="42" thickBot="1" x14ac:dyDescent="0.3">
      <c r="B4276" s="12"/>
      <c r="C4276" s="12" t="s">
        <v>13278</v>
      </c>
      <c r="D4276" s="14" t="s">
        <v>13279</v>
      </c>
      <c r="E4276" s="12" t="s">
        <v>13280</v>
      </c>
      <c r="F4276" s="12" t="s">
        <v>13277</v>
      </c>
      <c r="G4276" s="12"/>
    </row>
    <row r="4277" spans="2:7" ht="14.4" thickBot="1" x14ac:dyDescent="0.3">
      <c r="B4277" s="12"/>
      <c r="C4277" s="12" t="s">
        <v>13281</v>
      </c>
      <c r="D4277" s="14" t="s">
        <v>13282</v>
      </c>
      <c r="E4277" s="12" t="s">
        <v>13283</v>
      </c>
      <c r="F4277" s="12" t="s">
        <v>13277</v>
      </c>
      <c r="G4277" s="12"/>
    </row>
    <row r="4278" spans="2:7" ht="42" thickBot="1" x14ac:dyDescent="0.3">
      <c r="B4278" s="12"/>
      <c r="C4278" s="12" t="s">
        <v>13284</v>
      </c>
      <c r="D4278" s="14" t="s">
        <v>13285</v>
      </c>
      <c r="E4278" s="12" t="s">
        <v>13286</v>
      </c>
      <c r="F4278" s="12" t="s">
        <v>13277</v>
      </c>
      <c r="G4278" s="12"/>
    </row>
    <row r="4279" spans="2:7" ht="42" thickBot="1" x14ac:dyDescent="0.3">
      <c r="B4279" s="12" t="s">
        <v>1303</v>
      </c>
      <c r="C4279" s="12" t="s">
        <v>13287</v>
      </c>
      <c r="D4279" s="14" t="s">
        <v>13288</v>
      </c>
      <c r="E4279" s="12" t="s">
        <v>13289</v>
      </c>
      <c r="F4279" s="12" t="s">
        <v>13277</v>
      </c>
      <c r="G4279" s="12"/>
    </row>
    <row r="4280" spans="2:7" ht="28.2" thickBot="1" x14ac:dyDescent="0.3">
      <c r="B4280" s="12" t="s">
        <v>12663</v>
      </c>
      <c r="C4280" s="12" t="s">
        <v>13290</v>
      </c>
      <c r="D4280" s="14" t="s">
        <v>13291</v>
      </c>
      <c r="E4280" s="12" t="s">
        <v>13292</v>
      </c>
      <c r="F4280" s="12" t="s">
        <v>13293</v>
      </c>
      <c r="G4280" s="12"/>
    </row>
    <row r="4281" spans="2:7" ht="14.4" thickBot="1" x14ac:dyDescent="0.3">
      <c r="B4281" s="12" t="s">
        <v>13294</v>
      </c>
      <c r="C4281" s="12" t="s">
        <v>13295</v>
      </c>
      <c r="D4281" s="14" t="s">
        <v>13296</v>
      </c>
      <c r="E4281" s="12" t="s">
        <v>13297</v>
      </c>
      <c r="F4281" s="12" t="s">
        <v>13293</v>
      </c>
      <c r="G4281" s="12"/>
    </row>
    <row r="4282" spans="2:7" ht="14.4" thickBot="1" x14ac:dyDescent="0.3">
      <c r="B4282" s="12" t="s">
        <v>13298</v>
      </c>
      <c r="C4282" s="12" t="s">
        <v>13299</v>
      </c>
      <c r="D4282" s="14" t="s">
        <v>13300</v>
      </c>
      <c r="E4282" s="12" t="s">
        <v>13299</v>
      </c>
      <c r="F4282" s="12" t="s">
        <v>13293</v>
      </c>
      <c r="G4282" s="12"/>
    </row>
    <row r="4283" spans="2:7" ht="28.2" thickBot="1" x14ac:dyDescent="0.3">
      <c r="B4283" s="12" t="s">
        <v>13301</v>
      </c>
      <c r="C4283" s="12" t="s">
        <v>6171</v>
      </c>
      <c r="D4283" s="14" t="s">
        <v>13302</v>
      </c>
      <c r="E4283" s="12" t="s">
        <v>13303</v>
      </c>
      <c r="F4283" s="12" t="s">
        <v>13293</v>
      </c>
      <c r="G4283" s="12"/>
    </row>
    <row r="4284" spans="2:7" ht="28.2" thickBot="1" x14ac:dyDescent="0.3">
      <c r="B4284" s="12" t="s">
        <v>13304</v>
      </c>
      <c r="C4284" s="12" t="s">
        <v>3654</v>
      </c>
      <c r="D4284" s="14" t="s">
        <v>13305</v>
      </c>
      <c r="E4284" s="12" t="s">
        <v>13306</v>
      </c>
      <c r="F4284" s="12" t="s">
        <v>13293</v>
      </c>
      <c r="G4284" s="12" t="s">
        <v>96</v>
      </c>
    </row>
    <row r="4285" spans="2:7" ht="55.8" thickBot="1" x14ac:dyDescent="0.3">
      <c r="B4285" s="12" t="s">
        <v>13307</v>
      </c>
      <c r="C4285" s="12" t="s">
        <v>13308</v>
      </c>
      <c r="D4285" s="14" t="s">
        <v>13309</v>
      </c>
      <c r="E4285" s="12" t="s">
        <v>13310</v>
      </c>
      <c r="F4285" s="12" t="s">
        <v>13293</v>
      </c>
      <c r="G4285" s="12"/>
    </row>
    <row r="4286" spans="2:7" ht="28.2" thickBot="1" x14ac:dyDescent="0.3">
      <c r="B4286" s="12" t="s">
        <v>13311</v>
      </c>
      <c r="C4286" s="12" t="s">
        <v>13312</v>
      </c>
      <c r="D4286" s="14" t="s">
        <v>13313</v>
      </c>
      <c r="E4286" s="12"/>
      <c r="F4286" s="12" t="s">
        <v>13293</v>
      </c>
      <c r="G4286" s="12" t="s">
        <v>96</v>
      </c>
    </row>
    <row r="4287" spans="2:7" ht="28.2" thickBot="1" x14ac:dyDescent="0.3">
      <c r="B4287" s="12" t="s">
        <v>5726</v>
      </c>
      <c r="C4287" s="12" t="s">
        <v>13314</v>
      </c>
      <c r="D4287" s="14" t="s">
        <v>13315</v>
      </c>
      <c r="E4287" s="12" t="s">
        <v>13316</v>
      </c>
      <c r="F4287" s="12" t="s">
        <v>13293</v>
      </c>
      <c r="G4287" s="12"/>
    </row>
    <row r="4288" spans="2:7" ht="28.2" thickBot="1" x14ac:dyDescent="0.3">
      <c r="B4288" s="12" t="s">
        <v>11649</v>
      </c>
      <c r="C4288" s="12" t="s">
        <v>13317</v>
      </c>
      <c r="D4288" s="14" t="s">
        <v>13318</v>
      </c>
      <c r="E4288" s="12" t="s">
        <v>13319</v>
      </c>
      <c r="F4288" s="12" t="s">
        <v>13293</v>
      </c>
      <c r="G4288" s="12"/>
    </row>
    <row r="4289" spans="2:7" ht="28.2" thickBot="1" x14ac:dyDescent="0.3">
      <c r="B4289" s="12" t="s">
        <v>12627</v>
      </c>
      <c r="C4289" s="12" t="s">
        <v>10871</v>
      </c>
      <c r="D4289" s="14" t="s">
        <v>13320</v>
      </c>
      <c r="E4289" s="12"/>
      <c r="F4289" s="12" t="s">
        <v>13293</v>
      </c>
      <c r="G4289" s="12" t="s">
        <v>96</v>
      </c>
    </row>
    <row r="4290" spans="2:7" ht="14.4" thickBot="1" x14ac:dyDescent="0.3">
      <c r="B4290" s="12"/>
      <c r="C4290" s="12" t="s">
        <v>13321</v>
      </c>
      <c r="D4290" s="14" t="s">
        <v>13322</v>
      </c>
      <c r="E4290" s="12" t="s">
        <v>13323</v>
      </c>
      <c r="F4290" s="12" t="s">
        <v>13324</v>
      </c>
      <c r="G4290" s="12"/>
    </row>
    <row r="4291" spans="2:7" ht="28.2" thickBot="1" x14ac:dyDescent="0.3">
      <c r="B4291" s="12"/>
      <c r="C4291" s="12" t="s">
        <v>13325</v>
      </c>
      <c r="D4291" s="14" t="s">
        <v>13326</v>
      </c>
      <c r="E4291" s="12" t="s">
        <v>13327</v>
      </c>
      <c r="F4291" s="12" t="s">
        <v>13324</v>
      </c>
      <c r="G4291" s="12"/>
    </row>
    <row r="4292" spans="2:7" ht="14.4" thickBot="1" x14ac:dyDescent="0.3">
      <c r="B4292" s="12"/>
      <c r="C4292" s="12" t="s">
        <v>13328</v>
      </c>
      <c r="D4292" s="14" t="s">
        <v>13329</v>
      </c>
      <c r="E4292" s="12" t="s">
        <v>13330</v>
      </c>
      <c r="F4292" s="12" t="s">
        <v>13324</v>
      </c>
      <c r="G4292" s="12"/>
    </row>
    <row r="4293" spans="2:7" ht="28.2" thickBot="1" x14ac:dyDescent="0.3">
      <c r="B4293" s="12"/>
      <c r="C4293" s="12" t="s">
        <v>13331</v>
      </c>
      <c r="D4293" s="14" t="s">
        <v>13332</v>
      </c>
      <c r="E4293" s="12" t="s">
        <v>13333</v>
      </c>
      <c r="F4293" s="12" t="s">
        <v>13324</v>
      </c>
      <c r="G4293" s="12"/>
    </row>
    <row r="4294" spans="2:7" ht="55.8" thickBot="1" x14ac:dyDescent="0.3">
      <c r="B4294" s="12"/>
      <c r="C4294" s="12" t="s">
        <v>13334</v>
      </c>
      <c r="D4294" s="14" t="s">
        <v>13335</v>
      </c>
      <c r="E4294" s="12" t="s">
        <v>13336</v>
      </c>
      <c r="F4294" s="12" t="s">
        <v>13324</v>
      </c>
      <c r="G4294" s="12"/>
    </row>
    <row r="4295" spans="2:7" ht="28.2" thickBot="1" x14ac:dyDescent="0.3">
      <c r="B4295" s="12"/>
      <c r="C4295" s="12" t="s">
        <v>13337</v>
      </c>
      <c r="D4295" s="14" t="s">
        <v>12683</v>
      </c>
      <c r="E4295" s="12" t="s">
        <v>13338</v>
      </c>
      <c r="F4295" s="12" t="s">
        <v>13339</v>
      </c>
      <c r="G4295" s="12"/>
    </row>
    <row r="4296" spans="2:7" ht="14.4" thickBot="1" x14ac:dyDescent="0.3">
      <c r="B4296" s="12"/>
      <c r="C4296" s="12" t="s">
        <v>13340</v>
      </c>
      <c r="D4296" s="14" t="s">
        <v>13341</v>
      </c>
      <c r="E4296" s="12" t="s">
        <v>13342</v>
      </c>
      <c r="F4296" s="12" t="s">
        <v>13339</v>
      </c>
      <c r="G4296" s="12"/>
    </row>
    <row r="4297" spans="2:7" ht="28.2" thickBot="1" x14ac:dyDescent="0.3">
      <c r="B4297" s="12"/>
      <c r="C4297" s="12" t="s">
        <v>13343</v>
      </c>
      <c r="D4297" s="14" t="s">
        <v>13344</v>
      </c>
      <c r="E4297" s="12" t="s">
        <v>13345</v>
      </c>
      <c r="F4297" s="12" t="s">
        <v>13339</v>
      </c>
      <c r="G4297" s="12"/>
    </row>
    <row r="4298" spans="2:7" ht="28.2" thickBot="1" x14ac:dyDescent="0.3">
      <c r="B4298" s="12"/>
      <c r="C4298" s="12" t="s">
        <v>13346</v>
      </c>
      <c r="D4298" s="14" t="s">
        <v>13347</v>
      </c>
      <c r="E4298" s="12"/>
      <c r="F4298" s="12" t="s">
        <v>13339</v>
      </c>
      <c r="G4298" s="12"/>
    </row>
    <row r="4299" spans="2:7" ht="14.4" thickBot="1" x14ac:dyDescent="0.3">
      <c r="B4299" s="12"/>
      <c r="C4299" s="12" t="s">
        <v>13348</v>
      </c>
      <c r="D4299" s="14" t="s">
        <v>13349</v>
      </c>
      <c r="E4299" s="12" t="s">
        <v>13350</v>
      </c>
      <c r="F4299" s="12" t="s">
        <v>13339</v>
      </c>
      <c r="G4299" s="12"/>
    </row>
    <row r="4300" spans="2:7" ht="55.8" thickBot="1" x14ac:dyDescent="0.3">
      <c r="B4300" s="12"/>
      <c r="C4300" s="12" t="s">
        <v>13351</v>
      </c>
      <c r="D4300" s="14" t="s">
        <v>13352</v>
      </c>
      <c r="E4300" s="12" t="s">
        <v>13353</v>
      </c>
      <c r="F4300" s="12" t="s">
        <v>13339</v>
      </c>
      <c r="G4300" s="12"/>
    </row>
    <row r="4301" spans="2:7" ht="42" thickBot="1" x14ac:dyDescent="0.3">
      <c r="B4301" s="12"/>
      <c r="C4301" s="12" t="s">
        <v>13354</v>
      </c>
      <c r="D4301" s="14" t="s">
        <v>13355</v>
      </c>
      <c r="E4301" s="12" t="s">
        <v>13356</v>
      </c>
      <c r="F4301" s="12" t="s">
        <v>13339</v>
      </c>
      <c r="G4301" s="12"/>
    </row>
    <row r="4302" spans="2:7" ht="42" thickBot="1" x14ac:dyDescent="0.3">
      <c r="B4302" s="12"/>
      <c r="C4302" s="12" t="s">
        <v>13357</v>
      </c>
      <c r="D4302" s="14" t="s">
        <v>13358</v>
      </c>
      <c r="E4302" s="12" t="s">
        <v>13359</v>
      </c>
      <c r="F4302" s="12" t="s">
        <v>13339</v>
      </c>
      <c r="G4302" s="12"/>
    </row>
    <row r="4303" spans="2:7" ht="14.4" thickBot="1" x14ac:dyDescent="0.3">
      <c r="B4303" s="12"/>
      <c r="C4303" s="12" t="s">
        <v>5506</v>
      </c>
      <c r="D4303" s="14" t="s">
        <v>13360</v>
      </c>
      <c r="E4303" s="12" t="s">
        <v>13361</v>
      </c>
      <c r="F4303" s="12" t="s">
        <v>13339</v>
      </c>
      <c r="G4303" s="12"/>
    </row>
    <row r="4304" spans="2:7" ht="21" thickBot="1" x14ac:dyDescent="0.3">
      <c r="B4304" s="12" t="s">
        <v>13362</v>
      </c>
      <c r="C4304" s="12" t="s">
        <v>13363</v>
      </c>
      <c r="D4304" s="14" t="s">
        <v>5612</v>
      </c>
      <c r="E4304" s="12" t="s">
        <v>13364</v>
      </c>
      <c r="F4304" s="12" t="s">
        <v>13339</v>
      </c>
      <c r="G4304" s="12" t="s">
        <v>13365</v>
      </c>
    </row>
    <row r="4305" spans="2:7" ht="28.2" thickBot="1" x14ac:dyDescent="0.3">
      <c r="B4305" s="12" t="s">
        <v>13366</v>
      </c>
      <c r="C4305" s="12" t="s">
        <v>13367</v>
      </c>
      <c r="D4305" s="14" t="s">
        <v>13368</v>
      </c>
      <c r="E4305" s="12" t="s">
        <v>13369</v>
      </c>
      <c r="F4305" s="12" t="s">
        <v>13339</v>
      </c>
      <c r="G4305" s="12"/>
    </row>
    <row r="4306" spans="2:7" ht="28.2" thickBot="1" x14ac:dyDescent="0.3">
      <c r="B4306" s="12" t="s">
        <v>13370</v>
      </c>
      <c r="C4306" s="12" t="s">
        <v>13371</v>
      </c>
      <c r="D4306" s="14" t="s">
        <v>13372</v>
      </c>
      <c r="E4306" s="12" t="s">
        <v>13373</v>
      </c>
      <c r="F4306" s="12" t="s">
        <v>13339</v>
      </c>
      <c r="G4306" s="12"/>
    </row>
    <row r="4307" spans="2:7" ht="55.8" thickBot="1" x14ac:dyDescent="0.3">
      <c r="B4307" s="12" t="s">
        <v>13370</v>
      </c>
      <c r="C4307" s="12" t="s">
        <v>13371</v>
      </c>
      <c r="D4307" s="14" t="s">
        <v>13374</v>
      </c>
      <c r="E4307" s="12" t="s">
        <v>13373</v>
      </c>
      <c r="F4307" s="12" t="s">
        <v>13339</v>
      </c>
      <c r="G4307" s="12"/>
    </row>
    <row r="4308" spans="2:7" ht="55.8" thickBot="1" x14ac:dyDescent="0.3">
      <c r="B4308" s="12"/>
      <c r="C4308" s="12" t="s">
        <v>13375</v>
      </c>
      <c r="D4308" s="14" t="s">
        <v>13376</v>
      </c>
      <c r="E4308" s="12" t="s">
        <v>13377</v>
      </c>
      <c r="F4308" s="12" t="s">
        <v>100</v>
      </c>
      <c r="G4308" s="12"/>
    </row>
    <row r="4309" spans="2:7" ht="28.2" thickBot="1" x14ac:dyDescent="0.3">
      <c r="B4309" s="12"/>
      <c r="C4309" s="12" t="s">
        <v>13378</v>
      </c>
      <c r="D4309" s="14" t="s">
        <v>13379</v>
      </c>
      <c r="E4309" s="12" t="s">
        <v>13380</v>
      </c>
      <c r="F4309" s="12" t="s">
        <v>100</v>
      </c>
      <c r="G4309" s="12"/>
    </row>
    <row r="4310" spans="2:7" ht="42" thickBot="1" x14ac:dyDescent="0.3">
      <c r="B4310" s="12"/>
      <c r="C4310" s="12" t="s">
        <v>13381</v>
      </c>
      <c r="D4310" s="14" t="s">
        <v>13382</v>
      </c>
      <c r="E4310" s="12" t="s">
        <v>13383</v>
      </c>
      <c r="F4310" s="12" t="s">
        <v>100</v>
      </c>
      <c r="G4310" s="12"/>
    </row>
    <row r="4311" spans="2:7" ht="28.2" thickBot="1" x14ac:dyDescent="0.3">
      <c r="B4311" s="12"/>
      <c r="C4311" s="12" t="s">
        <v>3349</v>
      </c>
      <c r="D4311" s="14" t="s">
        <v>13384</v>
      </c>
      <c r="E4311" s="12" t="s">
        <v>13385</v>
      </c>
      <c r="F4311" s="12" t="s">
        <v>100</v>
      </c>
      <c r="G4311" s="12"/>
    </row>
    <row r="4312" spans="2:7" ht="42" thickBot="1" x14ac:dyDescent="0.3">
      <c r="B4312" s="12"/>
      <c r="C4312" s="12" t="s">
        <v>13386</v>
      </c>
      <c r="D4312" s="14" t="s">
        <v>13387</v>
      </c>
      <c r="E4312" s="12" t="s">
        <v>13388</v>
      </c>
      <c r="F4312" s="12" t="s">
        <v>100</v>
      </c>
      <c r="G4312" s="12"/>
    </row>
    <row r="4313" spans="2:7" ht="28.2" thickBot="1" x14ac:dyDescent="0.3">
      <c r="B4313" s="12"/>
      <c r="C4313" s="12" t="s">
        <v>13389</v>
      </c>
      <c r="D4313" s="14" t="s">
        <v>13390</v>
      </c>
      <c r="E4313" s="12" t="s">
        <v>13391</v>
      </c>
      <c r="F4313" s="12" t="s">
        <v>100</v>
      </c>
      <c r="G4313" s="12"/>
    </row>
    <row r="4314" spans="2:7" ht="55.8" thickBot="1" x14ac:dyDescent="0.3">
      <c r="B4314" s="12"/>
      <c r="C4314" s="12" t="s">
        <v>13392</v>
      </c>
      <c r="D4314" s="14" t="s">
        <v>13393</v>
      </c>
      <c r="E4314" s="12" t="s">
        <v>13394</v>
      </c>
      <c r="F4314" s="12" t="s">
        <v>100</v>
      </c>
      <c r="G4314" s="12"/>
    </row>
    <row r="4315" spans="2:7" ht="55.8" thickBot="1" x14ac:dyDescent="0.3">
      <c r="B4315" s="12"/>
      <c r="C4315" s="12" t="s">
        <v>13395</v>
      </c>
      <c r="D4315" s="14" t="s">
        <v>13396</v>
      </c>
      <c r="E4315" s="12" t="s">
        <v>13397</v>
      </c>
      <c r="F4315" s="12" t="s">
        <v>100</v>
      </c>
      <c r="G4315" s="12"/>
    </row>
    <row r="4316" spans="2:7" ht="42" thickBot="1" x14ac:dyDescent="0.3">
      <c r="B4316" s="12"/>
      <c r="C4316" s="12" t="s">
        <v>13398</v>
      </c>
      <c r="D4316" s="14" t="s">
        <v>13399</v>
      </c>
      <c r="E4316" s="12" t="s">
        <v>13400</v>
      </c>
      <c r="F4316" s="12" t="s">
        <v>100</v>
      </c>
      <c r="G4316" s="12"/>
    </row>
    <row r="4317" spans="2:7" ht="28.2" thickBot="1" x14ac:dyDescent="0.3">
      <c r="B4317" s="12"/>
      <c r="C4317" s="12" t="s">
        <v>13401</v>
      </c>
      <c r="D4317" s="14" t="s">
        <v>13402</v>
      </c>
      <c r="E4317" s="12" t="s">
        <v>13403</v>
      </c>
      <c r="F4317" s="12" t="s">
        <v>100</v>
      </c>
      <c r="G4317" s="12"/>
    </row>
    <row r="4318" spans="2:7" ht="21" thickBot="1" x14ac:dyDescent="0.3">
      <c r="B4318" s="12"/>
      <c r="C4318" s="12" t="s">
        <v>13404</v>
      </c>
      <c r="D4318" s="14" t="s">
        <v>13405</v>
      </c>
      <c r="E4318" s="12" t="s">
        <v>13406</v>
      </c>
      <c r="F4318" s="12" t="s">
        <v>100</v>
      </c>
      <c r="G4318" s="12"/>
    </row>
    <row r="4319" spans="2:7" ht="28.2" thickBot="1" x14ac:dyDescent="0.3">
      <c r="B4319" s="12"/>
      <c r="C4319" s="12" t="s">
        <v>13407</v>
      </c>
      <c r="D4319" s="14" t="s">
        <v>13408</v>
      </c>
      <c r="E4319" s="12" t="s">
        <v>13409</v>
      </c>
      <c r="F4319" s="12" t="s">
        <v>100</v>
      </c>
      <c r="G4319" s="12"/>
    </row>
    <row r="4320" spans="2:7" ht="28.2" thickBot="1" x14ac:dyDescent="0.3">
      <c r="B4320" s="12"/>
      <c r="C4320" s="12" t="s">
        <v>13410</v>
      </c>
      <c r="D4320" s="14" t="s">
        <v>13411</v>
      </c>
      <c r="E4320" s="12" t="s">
        <v>13412</v>
      </c>
      <c r="F4320" s="12" t="s">
        <v>100</v>
      </c>
      <c r="G4320" s="12"/>
    </row>
    <row r="4321" spans="2:7" ht="42" thickBot="1" x14ac:dyDescent="0.3">
      <c r="B4321" s="12"/>
      <c r="C4321" s="12" t="s">
        <v>13413</v>
      </c>
      <c r="D4321" s="14" t="s">
        <v>13414</v>
      </c>
      <c r="E4321" s="12" t="s">
        <v>13415</v>
      </c>
      <c r="F4321" s="12" t="s">
        <v>100</v>
      </c>
      <c r="G4321" s="12"/>
    </row>
    <row r="4322" spans="2:7" ht="42" thickBot="1" x14ac:dyDescent="0.3">
      <c r="B4322" s="12"/>
      <c r="C4322" s="12" t="s">
        <v>13416</v>
      </c>
      <c r="D4322" s="14" t="s">
        <v>13417</v>
      </c>
      <c r="E4322" s="12" t="s">
        <v>13418</v>
      </c>
      <c r="F4322" s="12" t="s">
        <v>100</v>
      </c>
      <c r="G4322" s="12"/>
    </row>
    <row r="4323" spans="2:7" ht="28.2" thickBot="1" x14ac:dyDescent="0.3">
      <c r="B4323" s="12"/>
      <c r="C4323" s="12" t="s">
        <v>13419</v>
      </c>
      <c r="D4323" s="14" t="s">
        <v>13420</v>
      </c>
      <c r="E4323" s="12" t="s">
        <v>13421</v>
      </c>
      <c r="F4323" s="12" t="s">
        <v>100</v>
      </c>
      <c r="G4323" s="12"/>
    </row>
    <row r="4324" spans="2:7" ht="28.2" thickBot="1" x14ac:dyDescent="0.3">
      <c r="B4324" s="12"/>
      <c r="C4324" s="12" t="s">
        <v>13422</v>
      </c>
      <c r="D4324" s="14" t="s">
        <v>13423</v>
      </c>
      <c r="E4324" s="12" t="s">
        <v>13424</v>
      </c>
      <c r="F4324" s="12" t="s">
        <v>100</v>
      </c>
      <c r="G4324" s="12"/>
    </row>
    <row r="4325" spans="2:7" ht="28.2" thickBot="1" x14ac:dyDescent="0.3">
      <c r="B4325" s="12"/>
      <c r="C4325" s="12" t="s">
        <v>13425</v>
      </c>
      <c r="D4325" s="14" t="s">
        <v>13426</v>
      </c>
      <c r="E4325" s="12" t="s">
        <v>13427</v>
      </c>
      <c r="F4325" s="12" t="s">
        <v>100</v>
      </c>
      <c r="G4325" s="12"/>
    </row>
    <row r="4326" spans="2:7" ht="42" thickBot="1" x14ac:dyDescent="0.3">
      <c r="B4326" s="12"/>
      <c r="C4326" s="12" t="s">
        <v>13428</v>
      </c>
      <c r="D4326" s="14" t="s">
        <v>13429</v>
      </c>
      <c r="E4326" s="12" t="s">
        <v>13430</v>
      </c>
      <c r="F4326" s="12" t="s">
        <v>100</v>
      </c>
      <c r="G4326" s="12"/>
    </row>
    <row r="4327" spans="2:7" ht="14.4" thickBot="1" x14ac:dyDescent="0.3">
      <c r="B4327" s="12"/>
      <c r="C4327" s="12" t="s">
        <v>13431</v>
      </c>
      <c r="D4327" s="14" t="s">
        <v>13432</v>
      </c>
      <c r="E4327" s="12" t="s">
        <v>13433</v>
      </c>
      <c r="F4327" s="12" t="s">
        <v>100</v>
      </c>
      <c r="G4327" s="12"/>
    </row>
    <row r="4328" spans="2:7" ht="14.4" thickBot="1" x14ac:dyDescent="0.3">
      <c r="B4328" s="12"/>
      <c r="C4328" s="12" t="s">
        <v>13434</v>
      </c>
      <c r="D4328" s="14" t="s">
        <v>13435</v>
      </c>
      <c r="E4328" s="12" t="s">
        <v>13436</v>
      </c>
      <c r="F4328" s="12" t="s">
        <v>100</v>
      </c>
      <c r="G4328" s="12"/>
    </row>
    <row r="4329" spans="2:7" ht="55.8" thickBot="1" x14ac:dyDescent="0.3">
      <c r="B4329" s="12"/>
      <c r="C4329" s="12" t="s">
        <v>13437</v>
      </c>
      <c r="D4329" s="14" t="s">
        <v>13438</v>
      </c>
      <c r="E4329" s="12" t="s">
        <v>13439</v>
      </c>
      <c r="F4329" s="12" t="s">
        <v>100</v>
      </c>
      <c r="G4329" s="12"/>
    </row>
    <row r="4330" spans="2:7" ht="42" thickBot="1" x14ac:dyDescent="0.3">
      <c r="B4330" s="12"/>
      <c r="C4330" s="12" t="s">
        <v>13440</v>
      </c>
      <c r="D4330" s="14" t="s">
        <v>13441</v>
      </c>
      <c r="E4330" s="12" t="s">
        <v>13442</v>
      </c>
      <c r="F4330" s="12" t="s">
        <v>100</v>
      </c>
      <c r="G4330" s="12"/>
    </row>
    <row r="4331" spans="2:7" ht="42" thickBot="1" x14ac:dyDescent="0.3">
      <c r="B4331" s="12"/>
      <c r="C4331" s="12" t="s">
        <v>13443</v>
      </c>
      <c r="D4331" s="14" t="s">
        <v>13444</v>
      </c>
      <c r="E4331" s="12" t="s">
        <v>13445</v>
      </c>
      <c r="F4331" s="12" t="s">
        <v>100</v>
      </c>
      <c r="G4331" s="12"/>
    </row>
    <row r="4332" spans="2:7" ht="42" thickBot="1" x14ac:dyDescent="0.3">
      <c r="B4332" s="12"/>
      <c r="C4332" s="12" t="s">
        <v>13446</v>
      </c>
      <c r="D4332" s="14" t="s">
        <v>13447</v>
      </c>
      <c r="E4332" s="12" t="s">
        <v>13448</v>
      </c>
      <c r="F4332" s="12" t="s">
        <v>100</v>
      </c>
      <c r="G4332" s="12"/>
    </row>
    <row r="4333" spans="2:7" ht="55.8" thickBot="1" x14ac:dyDescent="0.3">
      <c r="B4333" s="12"/>
      <c r="C4333" s="12" t="s">
        <v>13449</v>
      </c>
      <c r="D4333" s="14" t="s">
        <v>13450</v>
      </c>
      <c r="E4333" s="12" t="s">
        <v>13451</v>
      </c>
      <c r="F4333" s="12" t="s">
        <v>100</v>
      </c>
      <c r="G4333" s="12"/>
    </row>
    <row r="4334" spans="2:7" ht="42" thickBot="1" x14ac:dyDescent="0.3">
      <c r="B4334" s="12"/>
      <c r="C4334" s="12" t="s">
        <v>13452</v>
      </c>
      <c r="D4334" s="14" t="s">
        <v>13453</v>
      </c>
      <c r="E4334" s="12" t="s">
        <v>13454</v>
      </c>
      <c r="F4334" s="12" t="s">
        <v>100</v>
      </c>
      <c r="G4334" s="12"/>
    </row>
    <row r="4335" spans="2:7" ht="28.2" thickBot="1" x14ac:dyDescent="0.3">
      <c r="B4335" s="12"/>
      <c r="C4335" s="12" t="s">
        <v>5800</v>
      </c>
      <c r="D4335" s="14" t="s">
        <v>13455</v>
      </c>
      <c r="E4335" s="12" t="s">
        <v>1731</v>
      </c>
      <c r="F4335" s="12" t="s">
        <v>100</v>
      </c>
      <c r="G4335" s="14" t="s">
        <v>13456</v>
      </c>
    </row>
    <row r="4336" spans="2:7" ht="14.4" thickBot="1" x14ac:dyDescent="0.3">
      <c r="B4336" s="12"/>
      <c r="C4336" s="12" t="s">
        <v>13457</v>
      </c>
      <c r="D4336" s="14" t="s">
        <v>13458</v>
      </c>
      <c r="E4336" s="12" t="s">
        <v>13459</v>
      </c>
      <c r="F4336" s="12" t="s">
        <v>100</v>
      </c>
      <c r="G4336" s="14" t="s">
        <v>6351</v>
      </c>
    </row>
    <row r="4337" spans="2:7" ht="28.2" thickBot="1" x14ac:dyDescent="0.3">
      <c r="B4337" s="12"/>
      <c r="C4337" s="12" t="s">
        <v>12882</v>
      </c>
      <c r="D4337" s="14" t="s">
        <v>13460</v>
      </c>
      <c r="E4337" s="12" t="s">
        <v>13461</v>
      </c>
      <c r="F4337" s="12" t="s">
        <v>100</v>
      </c>
      <c r="G4337" s="14" t="s">
        <v>846</v>
      </c>
    </row>
    <row r="4338" spans="2:7" ht="28.2" thickBot="1" x14ac:dyDescent="0.3">
      <c r="B4338" s="12"/>
      <c r="C4338" s="12" t="s">
        <v>13462</v>
      </c>
      <c r="D4338" s="14" t="s">
        <v>13463</v>
      </c>
      <c r="E4338" s="12" t="s">
        <v>13464</v>
      </c>
      <c r="F4338" s="12" t="s">
        <v>100</v>
      </c>
      <c r="G4338" s="14" t="s">
        <v>846</v>
      </c>
    </row>
    <row r="4339" spans="2:7" ht="14.4" thickBot="1" x14ac:dyDescent="0.3">
      <c r="B4339" s="12"/>
      <c r="C4339" s="12" t="s">
        <v>13465</v>
      </c>
      <c r="D4339" s="14" t="s">
        <v>13466</v>
      </c>
      <c r="E4339" s="12" t="s">
        <v>13467</v>
      </c>
      <c r="F4339" s="12" t="s">
        <v>100</v>
      </c>
      <c r="G4339" s="12" t="s">
        <v>576</v>
      </c>
    </row>
    <row r="4340" spans="2:7" ht="28.2" thickBot="1" x14ac:dyDescent="0.3">
      <c r="B4340" s="12"/>
      <c r="C4340" s="12" t="s">
        <v>7218</v>
      </c>
      <c r="D4340" s="14" t="s">
        <v>13468</v>
      </c>
      <c r="E4340" s="12" t="s">
        <v>13469</v>
      </c>
      <c r="F4340" s="12" t="s">
        <v>100</v>
      </c>
      <c r="G4340" s="12" t="s">
        <v>13470</v>
      </c>
    </row>
    <row r="4341" spans="2:7" ht="28.2" thickBot="1" x14ac:dyDescent="0.3">
      <c r="B4341" s="12"/>
      <c r="C4341" s="12" t="s">
        <v>13471</v>
      </c>
      <c r="D4341" s="14" t="s">
        <v>13472</v>
      </c>
      <c r="E4341" s="12" t="s">
        <v>13473</v>
      </c>
      <c r="F4341" s="12" t="s">
        <v>100</v>
      </c>
      <c r="G4341" s="12" t="s">
        <v>432</v>
      </c>
    </row>
    <row r="4342" spans="2:7" ht="28.2" thickBot="1" x14ac:dyDescent="0.3">
      <c r="B4342" s="12" t="s">
        <v>5694</v>
      </c>
      <c r="C4342" s="12" t="s">
        <v>5695</v>
      </c>
      <c r="D4342" s="14" t="s">
        <v>13474</v>
      </c>
      <c r="E4342" s="12" t="s">
        <v>13475</v>
      </c>
      <c r="F4342" s="12" t="s">
        <v>100</v>
      </c>
      <c r="G4342" s="12"/>
    </row>
    <row r="4343" spans="2:7" ht="14.4" thickBot="1" x14ac:dyDescent="0.3">
      <c r="B4343" s="12" t="s">
        <v>13476</v>
      </c>
      <c r="C4343" s="12" t="s">
        <v>13477</v>
      </c>
      <c r="D4343" s="14" t="s">
        <v>13478</v>
      </c>
      <c r="E4343" s="12" t="s">
        <v>13479</v>
      </c>
      <c r="F4343" s="12" t="s">
        <v>100</v>
      </c>
      <c r="G4343" s="12"/>
    </row>
    <row r="4344" spans="2:7" ht="28.2" thickBot="1" x14ac:dyDescent="0.3">
      <c r="B4344" s="12" t="s">
        <v>13480</v>
      </c>
      <c r="C4344" s="12" t="s">
        <v>13481</v>
      </c>
      <c r="D4344" s="14" t="s">
        <v>13482</v>
      </c>
      <c r="E4344" s="12" t="s">
        <v>13483</v>
      </c>
      <c r="F4344" s="12" t="s">
        <v>100</v>
      </c>
      <c r="G4344" s="12"/>
    </row>
    <row r="4345" spans="2:7" ht="14.4" thickBot="1" x14ac:dyDescent="0.3">
      <c r="B4345" s="12" t="s">
        <v>3706</v>
      </c>
      <c r="C4345" s="12" t="s">
        <v>13484</v>
      </c>
      <c r="D4345" s="14" t="s">
        <v>13485</v>
      </c>
      <c r="E4345" s="12" t="s">
        <v>13486</v>
      </c>
      <c r="F4345" s="12" t="s">
        <v>100</v>
      </c>
      <c r="G4345" s="12"/>
    </row>
    <row r="4346" spans="2:7" ht="28.2" thickBot="1" x14ac:dyDescent="0.3">
      <c r="B4346" s="12" t="s">
        <v>11210</v>
      </c>
      <c r="C4346" s="12" t="s">
        <v>13487</v>
      </c>
      <c r="D4346" s="14" t="s">
        <v>13488</v>
      </c>
      <c r="E4346" s="12" t="s">
        <v>13489</v>
      </c>
      <c r="F4346" s="12" t="s">
        <v>100</v>
      </c>
      <c r="G4346" s="12"/>
    </row>
    <row r="4347" spans="2:7" ht="28.2" thickBot="1" x14ac:dyDescent="0.3">
      <c r="B4347" s="12" t="s">
        <v>620</v>
      </c>
      <c r="C4347" s="12" t="s">
        <v>13490</v>
      </c>
      <c r="D4347" s="14" t="s">
        <v>13491</v>
      </c>
      <c r="E4347" s="12" t="s">
        <v>13492</v>
      </c>
      <c r="F4347" s="12" t="s">
        <v>100</v>
      </c>
      <c r="G4347" s="12"/>
    </row>
    <row r="4348" spans="2:7" ht="14.4" thickBot="1" x14ac:dyDescent="0.3">
      <c r="B4348" s="12" t="s">
        <v>13493</v>
      </c>
      <c r="C4348" s="12" t="s">
        <v>13494</v>
      </c>
      <c r="D4348" s="14" t="s">
        <v>13495</v>
      </c>
      <c r="E4348" s="12" t="s">
        <v>13496</v>
      </c>
      <c r="F4348" s="12" t="s">
        <v>100</v>
      </c>
      <c r="G4348" s="12"/>
    </row>
    <row r="4349" spans="2:7" ht="28.2" thickBot="1" x14ac:dyDescent="0.3">
      <c r="B4349" s="12" t="s">
        <v>13497</v>
      </c>
      <c r="C4349" s="12" t="s">
        <v>6601</v>
      </c>
      <c r="D4349" s="14" t="s">
        <v>13498</v>
      </c>
      <c r="E4349" s="12" t="s">
        <v>13499</v>
      </c>
      <c r="F4349" s="12" t="s">
        <v>100</v>
      </c>
      <c r="G4349" s="12"/>
    </row>
    <row r="4350" spans="2:7" ht="42" thickBot="1" x14ac:dyDescent="0.3">
      <c r="B4350" s="12" t="s">
        <v>13500</v>
      </c>
      <c r="C4350" s="12" t="s">
        <v>13501</v>
      </c>
      <c r="D4350" s="14" t="s">
        <v>13502</v>
      </c>
      <c r="E4350" s="12" t="s">
        <v>13503</v>
      </c>
      <c r="F4350" s="12" t="s">
        <v>100</v>
      </c>
      <c r="G4350" s="12"/>
    </row>
    <row r="4351" spans="2:7" ht="28.2" thickBot="1" x14ac:dyDescent="0.3">
      <c r="B4351" s="12" t="s">
        <v>13504</v>
      </c>
      <c r="C4351" s="12" t="s">
        <v>13505</v>
      </c>
      <c r="D4351" s="14" t="s">
        <v>13506</v>
      </c>
      <c r="E4351" s="12" t="s">
        <v>13507</v>
      </c>
      <c r="F4351" s="12" t="s">
        <v>100</v>
      </c>
      <c r="G4351" s="12"/>
    </row>
    <row r="4352" spans="2:7" ht="28.2" thickBot="1" x14ac:dyDescent="0.3">
      <c r="B4352" s="12" t="s">
        <v>1454</v>
      </c>
      <c r="C4352" s="12" t="s">
        <v>13508</v>
      </c>
      <c r="D4352" s="14" t="s">
        <v>13509</v>
      </c>
      <c r="E4352" s="12" t="s">
        <v>13510</v>
      </c>
      <c r="F4352" s="12" t="s">
        <v>100</v>
      </c>
      <c r="G4352" s="12"/>
    </row>
    <row r="4353" spans="2:7" ht="28.2" thickBot="1" x14ac:dyDescent="0.3">
      <c r="B4353" s="12" t="s">
        <v>13511</v>
      </c>
      <c r="C4353" s="12" t="s">
        <v>1596</v>
      </c>
      <c r="D4353" s="14" t="s">
        <v>13512</v>
      </c>
      <c r="E4353" s="12" t="s">
        <v>13513</v>
      </c>
      <c r="F4353" s="12" t="s">
        <v>100</v>
      </c>
      <c r="G4353" s="12"/>
    </row>
    <row r="4354" spans="2:7" ht="28.2" thickBot="1" x14ac:dyDescent="0.3">
      <c r="B4354" s="12" t="s">
        <v>13514</v>
      </c>
      <c r="C4354" s="12" t="s">
        <v>13515</v>
      </c>
      <c r="D4354" s="14" t="s">
        <v>13516</v>
      </c>
      <c r="E4354" s="12" t="s">
        <v>13517</v>
      </c>
      <c r="F4354" s="12" t="s">
        <v>100</v>
      </c>
      <c r="G4354" s="12"/>
    </row>
    <row r="4355" spans="2:7" ht="55.8" thickBot="1" x14ac:dyDescent="0.3">
      <c r="B4355" s="12" t="s">
        <v>13518</v>
      </c>
      <c r="C4355" s="12" t="s">
        <v>13519</v>
      </c>
      <c r="D4355" s="14" t="s">
        <v>13520</v>
      </c>
      <c r="E4355" s="12" t="s">
        <v>13521</v>
      </c>
      <c r="F4355" s="12" t="s">
        <v>100</v>
      </c>
      <c r="G4355" s="12"/>
    </row>
    <row r="4356" spans="2:7" ht="28.2" thickBot="1" x14ac:dyDescent="0.3">
      <c r="B4356" s="12" t="s">
        <v>13522</v>
      </c>
      <c r="C4356" s="12" t="s">
        <v>13523</v>
      </c>
      <c r="D4356" s="14" t="s">
        <v>13524</v>
      </c>
      <c r="E4356" s="12" t="s">
        <v>13525</v>
      </c>
      <c r="F4356" s="12" t="s">
        <v>100</v>
      </c>
      <c r="G4356" s="14" t="s">
        <v>101</v>
      </c>
    </row>
    <row r="4357" spans="2:7" ht="42" thickBot="1" x14ac:dyDescent="0.3">
      <c r="B4357" s="12" t="s">
        <v>2635</v>
      </c>
      <c r="C4357" s="12" t="s">
        <v>13526</v>
      </c>
      <c r="D4357" s="14" t="s">
        <v>13527</v>
      </c>
      <c r="E4357" s="12" t="s">
        <v>13528</v>
      </c>
      <c r="F4357" s="12" t="s">
        <v>100</v>
      </c>
      <c r="G4357" s="12"/>
    </row>
    <row r="4358" spans="2:7" ht="42" thickBot="1" x14ac:dyDescent="0.3">
      <c r="B4358" s="12" t="s">
        <v>13529</v>
      </c>
      <c r="C4358" s="12" t="s">
        <v>13530</v>
      </c>
      <c r="D4358" s="14" t="s">
        <v>13531</v>
      </c>
      <c r="E4358" s="12" t="s">
        <v>13532</v>
      </c>
      <c r="F4358" s="12" t="s">
        <v>100</v>
      </c>
      <c r="G4358" s="14" t="s">
        <v>101</v>
      </c>
    </row>
    <row r="4359" spans="2:7" ht="28.2" thickBot="1" x14ac:dyDescent="0.3">
      <c r="B4359" s="12" t="s">
        <v>13533</v>
      </c>
      <c r="C4359" s="12" t="s">
        <v>13534</v>
      </c>
      <c r="D4359" s="14" t="s">
        <v>13535</v>
      </c>
      <c r="E4359" s="12" t="s">
        <v>13536</v>
      </c>
      <c r="F4359" s="12" t="s">
        <v>100</v>
      </c>
      <c r="G4359" s="12"/>
    </row>
    <row r="4360" spans="2:7" ht="28.2" thickBot="1" x14ac:dyDescent="0.3">
      <c r="B4360" s="12" t="s">
        <v>9635</v>
      </c>
      <c r="C4360" s="12" t="s">
        <v>13537</v>
      </c>
      <c r="D4360" s="14" t="s">
        <v>13538</v>
      </c>
      <c r="E4360" s="12" t="s">
        <v>13539</v>
      </c>
      <c r="F4360" s="12" t="s">
        <v>100</v>
      </c>
      <c r="G4360" s="12"/>
    </row>
    <row r="4361" spans="2:7" ht="14.4" thickBot="1" x14ac:dyDescent="0.3">
      <c r="B4361" s="12" t="s">
        <v>13540</v>
      </c>
      <c r="C4361" s="12" t="s">
        <v>13457</v>
      </c>
      <c r="D4361" s="14" t="s">
        <v>13541</v>
      </c>
      <c r="E4361" s="12" t="s">
        <v>13542</v>
      </c>
      <c r="F4361" s="12" t="s">
        <v>100</v>
      </c>
      <c r="G4361" s="12"/>
    </row>
    <row r="4362" spans="2:7" ht="28.2" thickBot="1" x14ac:dyDescent="0.3">
      <c r="B4362" s="12" t="s">
        <v>1673</v>
      </c>
      <c r="C4362" s="12" t="s">
        <v>13543</v>
      </c>
      <c r="D4362" s="14" t="s">
        <v>13544</v>
      </c>
      <c r="E4362" s="12" t="s">
        <v>13545</v>
      </c>
      <c r="F4362" s="12" t="s">
        <v>13546</v>
      </c>
      <c r="G4362" s="14" t="s">
        <v>6562</v>
      </c>
    </row>
    <row r="4363" spans="2:7" ht="42" thickBot="1" x14ac:dyDescent="0.3">
      <c r="B4363" s="12"/>
      <c r="C4363" s="12" t="s">
        <v>13547</v>
      </c>
      <c r="D4363" s="14" t="s">
        <v>13548</v>
      </c>
      <c r="E4363" s="12" t="s">
        <v>13549</v>
      </c>
      <c r="F4363" s="12" t="s">
        <v>13550</v>
      </c>
      <c r="G4363" s="12"/>
    </row>
    <row r="4364" spans="2:7" ht="21" thickBot="1" x14ac:dyDescent="0.3">
      <c r="B4364" s="12" t="s">
        <v>13551</v>
      </c>
      <c r="C4364" s="12" t="s">
        <v>13552</v>
      </c>
      <c r="D4364" s="14" t="s">
        <v>13553</v>
      </c>
      <c r="E4364" s="12" t="s">
        <v>13554</v>
      </c>
      <c r="F4364" s="12" t="s">
        <v>13550</v>
      </c>
      <c r="G4364" s="12"/>
    </row>
    <row r="4365" spans="2:7" ht="42" thickBot="1" x14ac:dyDescent="0.3">
      <c r="B4365" s="12" t="s">
        <v>9626</v>
      </c>
      <c r="C4365" s="12" t="s">
        <v>9627</v>
      </c>
      <c r="D4365" s="14" t="s">
        <v>9628</v>
      </c>
      <c r="E4365" s="12" t="s">
        <v>9629</v>
      </c>
      <c r="F4365" s="12" t="s">
        <v>13555</v>
      </c>
      <c r="G4365" s="12"/>
    </row>
    <row r="4366" spans="2:7" ht="42" thickBot="1" x14ac:dyDescent="0.3">
      <c r="B4366" s="12"/>
      <c r="C4366" s="12" t="s">
        <v>2927</v>
      </c>
      <c r="D4366" s="14" t="s">
        <v>13556</v>
      </c>
      <c r="E4366" s="12" t="s">
        <v>13557</v>
      </c>
      <c r="F4366" s="12" t="s">
        <v>13558</v>
      </c>
      <c r="G4366" s="12"/>
    </row>
    <row r="4367" spans="2:7" ht="14.4" thickBot="1" x14ac:dyDescent="0.3">
      <c r="B4367" s="12"/>
      <c r="C4367" s="12" t="s">
        <v>13559</v>
      </c>
      <c r="D4367" s="14" t="s">
        <v>13560</v>
      </c>
      <c r="E4367" s="12" t="s">
        <v>13561</v>
      </c>
      <c r="F4367" s="12" t="s">
        <v>13558</v>
      </c>
      <c r="G4367" s="12"/>
    </row>
    <row r="4368" spans="2:7" ht="28.2" thickBot="1" x14ac:dyDescent="0.3">
      <c r="B4368" s="12" t="s">
        <v>3032</v>
      </c>
      <c r="C4368" s="12" t="s">
        <v>13562</v>
      </c>
      <c r="D4368" s="14" t="s">
        <v>2721</v>
      </c>
      <c r="E4368" s="12" t="s">
        <v>13563</v>
      </c>
      <c r="F4368" s="12" t="s">
        <v>13558</v>
      </c>
      <c r="G4368" s="12"/>
    </row>
    <row r="4369" spans="2:7" ht="28.2" thickBot="1" x14ac:dyDescent="0.3">
      <c r="B4369" s="12" t="s">
        <v>2555</v>
      </c>
      <c r="C4369" s="12" t="s">
        <v>13564</v>
      </c>
      <c r="D4369" s="14" t="s">
        <v>13565</v>
      </c>
      <c r="E4369" s="12" t="s">
        <v>13566</v>
      </c>
      <c r="F4369" s="12" t="s">
        <v>13558</v>
      </c>
      <c r="G4369" s="12"/>
    </row>
    <row r="4370" spans="2:7" ht="14.4" thickBot="1" x14ac:dyDescent="0.3">
      <c r="B4370" s="12" t="s">
        <v>9440</v>
      </c>
      <c r="C4370" s="12" t="s">
        <v>13567</v>
      </c>
      <c r="D4370" s="14" t="s">
        <v>13568</v>
      </c>
      <c r="E4370" s="12" t="s">
        <v>13569</v>
      </c>
      <c r="F4370" s="12" t="s">
        <v>13558</v>
      </c>
      <c r="G4370" s="12" t="s">
        <v>96</v>
      </c>
    </row>
    <row r="4371" spans="2:7" ht="28.2" thickBot="1" x14ac:dyDescent="0.3">
      <c r="B4371" s="12"/>
      <c r="C4371" s="12" t="s">
        <v>13570</v>
      </c>
      <c r="D4371" s="14" t="s">
        <v>13571</v>
      </c>
      <c r="E4371" s="12" t="s">
        <v>13572</v>
      </c>
      <c r="F4371" s="12" t="s">
        <v>13573</v>
      </c>
      <c r="G4371" s="12"/>
    </row>
    <row r="4372" spans="2:7" ht="42" thickBot="1" x14ac:dyDescent="0.3">
      <c r="B4372" s="12" t="s">
        <v>2651</v>
      </c>
      <c r="C4372" s="12" t="s">
        <v>13574</v>
      </c>
      <c r="D4372" s="14" t="s">
        <v>13575</v>
      </c>
      <c r="E4372" s="12" t="s">
        <v>13576</v>
      </c>
      <c r="F4372" s="12" t="s">
        <v>13573</v>
      </c>
      <c r="G4372" s="12"/>
    </row>
    <row r="4373" spans="2:7" ht="28.2" thickBot="1" x14ac:dyDescent="0.3">
      <c r="B4373" s="12"/>
      <c r="C4373" s="12" t="s">
        <v>13577</v>
      </c>
      <c r="D4373" s="14" t="s">
        <v>13578</v>
      </c>
      <c r="E4373" s="12" t="s">
        <v>13579</v>
      </c>
      <c r="F4373" s="12" t="s">
        <v>13580</v>
      </c>
      <c r="G4373" s="12"/>
    </row>
    <row r="4374" spans="2:7" ht="28.2" thickBot="1" x14ac:dyDescent="0.3">
      <c r="B4374" s="12" t="s">
        <v>13581</v>
      </c>
      <c r="C4374" s="12" t="s">
        <v>13582</v>
      </c>
      <c r="D4374" s="14" t="s">
        <v>13583</v>
      </c>
      <c r="E4374" s="12" t="s">
        <v>13584</v>
      </c>
      <c r="F4374" s="14" t="s">
        <v>13580</v>
      </c>
      <c r="G4374" s="12"/>
    </row>
    <row r="4375" spans="2:7" ht="28.2" thickBot="1" x14ac:dyDescent="0.3">
      <c r="B4375" s="12" t="s">
        <v>13581</v>
      </c>
      <c r="C4375" s="12" t="s">
        <v>13582</v>
      </c>
      <c r="D4375" s="14" t="s">
        <v>13583</v>
      </c>
      <c r="E4375" s="12" t="s">
        <v>9579</v>
      </c>
      <c r="F4375" s="12" t="s">
        <v>13580</v>
      </c>
      <c r="G4375" s="12"/>
    </row>
    <row r="4376" spans="2:7" ht="55.8" thickBot="1" x14ac:dyDescent="0.3">
      <c r="B4376" s="12"/>
      <c r="C4376" s="12" t="s">
        <v>13585</v>
      </c>
      <c r="D4376" s="14" t="s">
        <v>13586</v>
      </c>
      <c r="E4376" s="12" t="s">
        <v>13587</v>
      </c>
      <c r="F4376" s="12" t="s">
        <v>13588</v>
      </c>
      <c r="G4376" s="12"/>
    </row>
    <row r="4377" spans="2:7" ht="28.2" thickBot="1" x14ac:dyDescent="0.3">
      <c r="B4377" s="12"/>
      <c r="C4377" s="12" t="s">
        <v>13589</v>
      </c>
      <c r="D4377" s="14" t="s">
        <v>13590</v>
      </c>
      <c r="E4377" s="12" t="s">
        <v>13591</v>
      </c>
      <c r="F4377" s="12" t="s">
        <v>13588</v>
      </c>
      <c r="G4377" s="12"/>
    </row>
    <row r="4378" spans="2:7" ht="55.8" thickBot="1" x14ac:dyDescent="0.3">
      <c r="B4378" s="12"/>
      <c r="C4378" s="12" t="s">
        <v>13592</v>
      </c>
      <c r="D4378" s="14" t="s">
        <v>13593</v>
      </c>
      <c r="E4378" s="12" t="s">
        <v>13594</v>
      </c>
      <c r="F4378" s="12" t="s">
        <v>13588</v>
      </c>
      <c r="G4378" s="12"/>
    </row>
    <row r="4379" spans="2:7" ht="14.4" thickBot="1" x14ac:dyDescent="0.3">
      <c r="B4379" s="12"/>
      <c r="C4379" s="12" t="s">
        <v>13595</v>
      </c>
      <c r="D4379" s="14" t="s">
        <v>13596</v>
      </c>
      <c r="E4379" s="12" t="s">
        <v>13597</v>
      </c>
      <c r="F4379" s="12" t="s">
        <v>13588</v>
      </c>
      <c r="G4379" s="12"/>
    </row>
    <row r="4380" spans="2:7" ht="14.4" thickBot="1" x14ac:dyDescent="0.3">
      <c r="B4380" s="12"/>
      <c r="C4380" s="12" t="s">
        <v>13598</v>
      </c>
      <c r="D4380" s="14" t="s">
        <v>13599</v>
      </c>
      <c r="E4380" s="12" t="s">
        <v>13600</v>
      </c>
      <c r="F4380" s="12" t="s">
        <v>13588</v>
      </c>
      <c r="G4380" s="12"/>
    </row>
    <row r="4381" spans="2:7" ht="28.2" thickBot="1" x14ac:dyDescent="0.3">
      <c r="B4381" s="12" t="s">
        <v>13601</v>
      </c>
      <c r="C4381" s="12" t="s">
        <v>13602</v>
      </c>
      <c r="D4381" s="14" t="s">
        <v>13603</v>
      </c>
      <c r="E4381" s="12"/>
      <c r="F4381" s="12" t="s">
        <v>13588</v>
      </c>
      <c r="G4381" s="12"/>
    </row>
    <row r="4382" spans="2:7" ht="28.2" thickBot="1" x14ac:dyDescent="0.3">
      <c r="B4382" s="12" t="s">
        <v>13601</v>
      </c>
      <c r="C4382" s="12" t="s">
        <v>13602</v>
      </c>
      <c r="D4382" s="14" t="s">
        <v>13603</v>
      </c>
      <c r="E4382" s="12" t="s">
        <v>13604</v>
      </c>
      <c r="F4382" s="12" t="s">
        <v>13588</v>
      </c>
      <c r="G4382" s="12"/>
    </row>
    <row r="4383" spans="2:7" ht="42" thickBot="1" x14ac:dyDescent="0.3">
      <c r="B4383" s="12" t="s">
        <v>13605</v>
      </c>
      <c r="C4383" s="12" t="s">
        <v>13606</v>
      </c>
      <c r="D4383" s="14" t="s">
        <v>13607</v>
      </c>
      <c r="E4383" s="12" t="s">
        <v>13608</v>
      </c>
      <c r="F4383" s="12" t="s">
        <v>13588</v>
      </c>
      <c r="G4383" s="12"/>
    </row>
    <row r="4384" spans="2:7" ht="14.4" thickBot="1" x14ac:dyDescent="0.3">
      <c r="B4384" s="12" t="s">
        <v>13609</v>
      </c>
      <c r="C4384" s="12" t="s">
        <v>9177</v>
      </c>
      <c r="D4384" s="14" t="s">
        <v>13610</v>
      </c>
      <c r="E4384" s="12" t="s">
        <v>13611</v>
      </c>
      <c r="F4384" s="12" t="s">
        <v>13588</v>
      </c>
      <c r="G4384" s="12"/>
    </row>
    <row r="4385" spans="2:7" ht="14.4" thickBot="1" x14ac:dyDescent="0.3">
      <c r="B4385" s="12" t="s">
        <v>13612</v>
      </c>
      <c r="C4385" s="12" t="s">
        <v>13613</v>
      </c>
      <c r="D4385" s="14" t="s">
        <v>13614</v>
      </c>
      <c r="E4385" s="12"/>
      <c r="F4385" s="12" t="s">
        <v>13588</v>
      </c>
      <c r="G4385" s="12"/>
    </row>
    <row r="4386" spans="2:7" ht="83.4" thickBot="1" x14ac:dyDescent="0.3">
      <c r="B4386" s="12"/>
      <c r="C4386" s="12" t="s">
        <v>13615</v>
      </c>
      <c r="D4386" s="14" t="s">
        <v>13616</v>
      </c>
      <c r="E4386" s="12" t="s">
        <v>13617</v>
      </c>
      <c r="F4386" s="12" t="s">
        <v>13618</v>
      </c>
      <c r="G4386" s="12"/>
    </row>
    <row r="4387" spans="2:7" ht="14.4" thickBot="1" x14ac:dyDescent="0.3">
      <c r="B4387" s="12"/>
      <c r="C4387" s="12" t="s">
        <v>13619</v>
      </c>
      <c r="D4387" s="14" t="s">
        <v>13620</v>
      </c>
      <c r="E4387" s="12"/>
      <c r="F4387" s="12" t="s">
        <v>13618</v>
      </c>
      <c r="G4387" s="12"/>
    </row>
    <row r="4388" spans="2:7" ht="42" thickBot="1" x14ac:dyDescent="0.3">
      <c r="B4388" s="12"/>
      <c r="C4388" s="12" t="s">
        <v>13621</v>
      </c>
      <c r="D4388" s="14" t="s">
        <v>13622</v>
      </c>
      <c r="E4388" s="12" t="s">
        <v>13623</v>
      </c>
      <c r="F4388" s="12" t="s">
        <v>13618</v>
      </c>
      <c r="G4388" s="12"/>
    </row>
    <row r="4389" spans="2:7" ht="55.8" thickBot="1" x14ac:dyDescent="0.3">
      <c r="B4389" s="12"/>
      <c r="C4389" s="12" t="s">
        <v>13624</v>
      </c>
      <c r="D4389" s="14" t="s">
        <v>13625</v>
      </c>
      <c r="E4389" s="12" t="s">
        <v>13626</v>
      </c>
      <c r="F4389" s="12" t="s">
        <v>13618</v>
      </c>
      <c r="G4389" s="12"/>
    </row>
    <row r="4390" spans="2:7" ht="14.4" thickBot="1" x14ac:dyDescent="0.3">
      <c r="B4390" s="12"/>
      <c r="C4390" s="12" t="s">
        <v>13627</v>
      </c>
      <c r="D4390" s="14" t="s">
        <v>13628</v>
      </c>
      <c r="E4390" s="12" t="s">
        <v>13629</v>
      </c>
      <c r="F4390" s="12" t="s">
        <v>13618</v>
      </c>
      <c r="G4390" s="12"/>
    </row>
    <row r="4391" spans="2:7" ht="69.599999999999994" thickBot="1" x14ac:dyDescent="0.3">
      <c r="B4391" s="12"/>
      <c r="C4391" s="12" t="s">
        <v>13630</v>
      </c>
      <c r="D4391" s="14" t="s">
        <v>13631</v>
      </c>
      <c r="E4391" s="12" t="s">
        <v>13632</v>
      </c>
      <c r="F4391" s="12" t="s">
        <v>13618</v>
      </c>
      <c r="G4391" s="12"/>
    </row>
    <row r="4392" spans="2:7" ht="28.2" thickBot="1" x14ac:dyDescent="0.3">
      <c r="B4392" s="12"/>
      <c r="C4392" s="12"/>
      <c r="D4392" s="14" t="s">
        <v>13633</v>
      </c>
      <c r="E4392" s="12" t="s">
        <v>13634</v>
      </c>
      <c r="F4392" s="12" t="s">
        <v>13618</v>
      </c>
      <c r="G4392" s="12"/>
    </row>
    <row r="4393" spans="2:7" ht="14.4" thickBot="1" x14ac:dyDescent="0.3">
      <c r="B4393" s="12"/>
      <c r="C4393" s="12" t="s">
        <v>13635</v>
      </c>
      <c r="D4393" s="14" t="s">
        <v>13636</v>
      </c>
      <c r="E4393" s="12" t="s">
        <v>13637</v>
      </c>
      <c r="F4393" s="12" t="s">
        <v>13618</v>
      </c>
      <c r="G4393" s="12"/>
    </row>
    <row r="4394" spans="2:7" ht="55.8" thickBot="1" x14ac:dyDescent="0.3">
      <c r="B4394" s="12"/>
      <c r="C4394" s="12" t="s">
        <v>13638</v>
      </c>
      <c r="D4394" s="14" t="s">
        <v>13639</v>
      </c>
      <c r="E4394" s="12" t="s">
        <v>13640</v>
      </c>
      <c r="F4394" s="12" t="s">
        <v>13618</v>
      </c>
      <c r="G4394" s="12"/>
    </row>
    <row r="4395" spans="2:7" ht="28.2" thickBot="1" x14ac:dyDescent="0.3">
      <c r="B4395" s="12"/>
      <c r="C4395" s="12" t="s">
        <v>13641</v>
      </c>
      <c r="D4395" s="14" t="s">
        <v>13642</v>
      </c>
      <c r="E4395" s="12" t="s">
        <v>13643</v>
      </c>
      <c r="F4395" s="12" t="s">
        <v>13618</v>
      </c>
      <c r="G4395" s="12"/>
    </row>
    <row r="4396" spans="2:7" ht="28.2" thickBot="1" x14ac:dyDescent="0.3">
      <c r="B4396" s="12"/>
      <c r="C4396" s="12" t="s">
        <v>13644</v>
      </c>
      <c r="D4396" s="14" t="s">
        <v>13645</v>
      </c>
      <c r="E4396" s="12" t="s">
        <v>13646</v>
      </c>
      <c r="F4396" s="12" t="s">
        <v>13618</v>
      </c>
      <c r="G4396" s="12"/>
    </row>
    <row r="4397" spans="2:7" ht="42" thickBot="1" x14ac:dyDescent="0.3">
      <c r="B4397" s="12"/>
      <c r="C4397" s="12" t="s">
        <v>13647</v>
      </c>
      <c r="D4397" s="14" t="s">
        <v>13648</v>
      </c>
      <c r="E4397" s="12" t="s">
        <v>13649</v>
      </c>
      <c r="F4397" s="12" t="s">
        <v>13618</v>
      </c>
      <c r="G4397" s="12"/>
    </row>
    <row r="4398" spans="2:7" ht="55.8" thickBot="1" x14ac:dyDescent="0.3">
      <c r="B4398" s="12"/>
      <c r="C4398" s="12" t="s">
        <v>13650</v>
      </c>
      <c r="D4398" s="14" t="s">
        <v>13651</v>
      </c>
      <c r="E4398" s="12" t="s">
        <v>13652</v>
      </c>
      <c r="F4398" s="12" t="s">
        <v>13618</v>
      </c>
      <c r="G4398" s="12"/>
    </row>
    <row r="4399" spans="2:7" ht="28.2" thickBot="1" x14ac:dyDescent="0.3">
      <c r="B4399" s="12"/>
      <c r="C4399" s="12" t="s">
        <v>13653</v>
      </c>
      <c r="D4399" s="14" t="s">
        <v>13654</v>
      </c>
      <c r="E4399" s="12"/>
      <c r="F4399" s="12" t="s">
        <v>13618</v>
      </c>
      <c r="G4399" s="12"/>
    </row>
    <row r="4400" spans="2:7" ht="55.8" thickBot="1" x14ac:dyDescent="0.3">
      <c r="B4400" s="12"/>
      <c r="C4400" s="12" t="s">
        <v>13655</v>
      </c>
      <c r="D4400" s="14" t="s">
        <v>13656</v>
      </c>
      <c r="E4400" s="12" t="s">
        <v>13657</v>
      </c>
      <c r="F4400" s="12" t="s">
        <v>13618</v>
      </c>
      <c r="G4400" s="12"/>
    </row>
    <row r="4401" spans="2:7" ht="55.8" thickBot="1" x14ac:dyDescent="0.3">
      <c r="B4401" s="12"/>
      <c r="C4401" s="12" t="s">
        <v>13658</v>
      </c>
      <c r="D4401" s="14" t="s">
        <v>13659</v>
      </c>
      <c r="E4401" s="12" t="s">
        <v>13660</v>
      </c>
      <c r="F4401" s="12" t="s">
        <v>13618</v>
      </c>
      <c r="G4401" s="12"/>
    </row>
    <row r="4402" spans="2:7" ht="28.2" thickBot="1" x14ac:dyDescent="0.3">
      <c r="B4402" s="12"/>
      <c r="C4402" s="12" t="s">
        <v>13661</v>
      </c>
      <c r="D4402" s="14" t="s">
        <v>13662</v>
      </c>
      <c r="E4402" s="12" t="s">
        <v>13663</v>
      </c>
      <c r="F4402" s="12" t="s">
        <v>13618</v>
      </c>
      <c r="G4402" s="12"/>
    </row>
    <row r="4403" spans="2:7" ht="83.4" thickBot="1" x14ac:dyDescent="0.3">
      <c r="B4403" s="12"/>
      <c r="C4403" s="12" t="s">
        <v>13664</v>
      </c>
      <c r="D4403" s="14" t="s">
        <v>13665</v>
      </c>
      <c r="E4403" s="12" t="s">
        <v>13666</v>
      </c>
      <c r="F4403" s="12" t="s">
        <v>13618</v>
      </c>
      <c r="G4403" s="12"/>
    </row>
    <row r="4404" spans="2:7" ht="42" thickBot="1" x14ac:dyDescent="0.3">
      <c r="B4404" s="12"/>
      <c r="C4404" s="12" t="s">
        <v>13667</v>
      </c>
      <c r="D4404" s="14" t="s">
        <v>13668</v>
      </c>
      <c r="E4404" s="12"/>
      <c r="F4404" s="12" t="s">
        <v>13618</v>
      </c>
      <c r="G4404" s="12"/>
    </row>
    <row r="4405" spans="2:7" ht="28.2" thickBot="1" x14ac:dyDescent="0.3">
      <c r="B4405" s="12"/>
      <c r="C4405" s="12" t="s">
        <v>13669</v>
      </c>
      <c r="D4405" s="14" t="s">
        <v>13670</v>
      </c>
      <c r="E4405" s="12" t="s">
        <v>13671</v>
      </c>
      <c r="F4405" s="12" t="s">
        <v>13618</v>
      </c>
      <c r="G4405" s="12"/>
    </row>
    <row r="4406" spans="2:7" ht="42" thickBot="1" x14ac:dyDescent="0.3">
      <c r="B4406" s="12"/>
      <c r="C4406" s="12" t="s">
        <v>13672</v>
      </c>
      <c r="D4406" s="14" t="s">
        <v>13673</v>
      </c>
      <c r="E4406" s="12" t="s">
        <v>13674</v>
      </c>
      <c r="F4406" s="12" t="s">
        <v>13618</v>
      </c>
      <c r="G4406" s="12"/>
    </row>
    <row r="4407" spans="2:7" ht="28.2" thickBot="1" x14ac:dyDescent="0.3">
      <c r="B4407" s="12"/>
      <c r="C4407" s="12" t="s">
        <v>13675</v>
      </c>
      <c r="D4407" s="14" t="s">
        <v>13676</v>
      </c>
      <c r="E4407" s="12" t="s">
        <v>13677</v>
      </c>
      <c r="F4407" s="12" t="s">
        <v>13618</v>
      </c>
      <c r="G4407" s="12" t="s">
        <v>96</v>
      </c>
    </row>
    <row r="4408" spans="2:7" ht="55.8" thickBot="1" x14ac:dyDescent="0.3">
      <c r="B4408" s="12" t="s">
        <v>5044</v>
      </c>
      <c r="C4408" s="12"/>
      <c r="D4408" s="14" t="s">
        <v>13678</v>
      </c>
      <c r="E4408" s="12" t="s">
        <v>13679</v>
      </c>
      <c r="F4408" s="12" t="s">
        <v>13618</v>
      </c>
      <c r="G4408" s="12"/>
    </row>
    <row r="4409" spans="2:7" ht="42" thickBot="1" x14ac:dyDescent="0.3">
      <c r="B4409" s="12" t="s">
        <v>1559</v>
      </c>
      <c r="C4409" s="12" t="s">
        <v>297</v>
      </c>
      <c r="D4409" s="14" t="s">
        <v>13680</v>
      </c>
      <c r="E4409" s="12" t="s">
        <v>297</v>
      </c>
      <c r="F4409" s="12" t="s">
        <v>13618</v>
      </c>
      <c r="G4409" s="12" t="s">
        <v>11644</v>
      </c>
    </row>
    <row r="4410" spans="2:7" ht="14.4" thickBot="1" x14ac:dyDescent="0.3">
      <c r="B4410" s="12" t="s">
        <v>82</v>
      </c>
      <c r="C4410" s="12" t="s">
        <v>13681</v>
      </c>
      <c r="D4410" s="14" t="s">
        <v>13682</v>
      </c>
      <c r="E4410" s="12" t="s">
        <v>13683</v>
      </c>
      <c r="F4410" s="12" t="s">
        <v>13618</v>
      </c>
      <c r="G4410" s="12"/>
    </row>
    <row r="4411" spans="2:7" ht="14.4" thickBot="1" x14ac:dyDescent="0.3">
      <c r="B4411" s="12" t="s">
        <v>13684</v>
      </c>
      <c r="C4411" s="12" t="s">
        <v>13685</v>
      </c>
      <c r="D4411" s="14" t="s">
        <v>13686</v>
      </c>
      <c r="E4411" s="12" t="s">
        <v>13687</v>
      </c>
      <c r="F4411" s="12" t="s">
        <v>13618</v>
      </c>
      <c r="G4411" s="12"/>
    </row>
    <row r="4412" spans="2:7" ht="28.2" thickBot="1" x14ac:dyDescent="0.3">
      <c r="B4412" s="12" t="s">
        <v>12578</v>
      </c>
      <c r="C4412" s="12" t="s">
        <v>13688</v>
      </c>
      <c r="D4412" s="14" t="s">
        <v>13689</v>
      </c>
      <c r="E4412" s="12" t="s">
        <v>13690</v>
      </c>
      <c r="F4412" s="12" t="s">
        <v>13618</v>
      </c>
      <c r="G4412" s="12"/>
    </row>
    <row r="4413" spans="2:7" ht="42" thickBot="1" x14ac:dyDescent="0.3">
      <c r="B4413" s="12" t="s">
        <v>13691</v>
      </c>
      <c r="C4413" s="12" t="s">
        <v>13692</v>
      </c>
      <c r="D4413" s="14" t="s">
        <v>13693</v>
      </c>
      <c r="E4413" s="12" t="s">
        <v>13694</v>
      </c>
      <c r="F4413" s="12" t="s">
        <v>13618</v>
      </c>
      <c r="G4413" s="12"/>
    </row>
    <row r="4414" spans="2:7" ht="14.4" thickBot="1" x14ac:dyDescent="0.3">
      <c r="B4414" s="12" t="s">
        <v>5481</v>
      </c>
      <c r="C4414" s="12" t="s">
        <v>13695</v>
      </c>
      <c r="D4414" s="14" t="s">
        <v>13696</v>
      </c>
      <c r="E4414" s="12" t="s">
        <v>13697</v>
      </c>
      <c r="F4414" s="12" t="s">
        <v>13618</v>
      </c>
      <c r="G4414" s="12"/>
    </row>
    <row r="4415" spans="2:7" ht="14.4" thickBot="1" x14ac:dyDescent="0.3">
      <c r="B4415" s="12" t="s">
        <v>13698</v>
      </c>
      <c r="C4415" s="12" t="s">
        <v>13699</v>
      </c>
      <c r="D4415" s="14" t="s">
        <v>13700</v>
      </c>
      <c r="E4415" s="12" t="s">
        <v>13701</v>
      </c>
      <c r="F4415" s="12" t="s">
        <v>13618</v>
      </c>
      <c r="G4415" s="12"/>
    </row>
    <row r="4416" spans="2:7" ht="28.2" thickBot="1" x14ac:dyDescent="0.3">
      <c r="B4416" s="12" t="s">
        <v>2588</v>
      </c>
      <c r="C4416" s="12" t="s">
        <v>13702</v>
      </c>
      <c r="D4416" s="14" t="s">
        <v>13703</v>
      </c>
      <c r="E4416" s="12" t="s">
        <v>13704</v>
      </c>
      <c r="F4416" s="12" t="s">
        <v>13618</v>
      </c>
      <c r="G4416" s="12"/>
    </row>
    <row r="4417" spans="2:7" ht="28.2" thickBot="1" x14ac:dyDescent="0.3">
      <c r="B4417" s="12" t="s">
        <v>4188</v>
      </c>
      <c r="C4417" s="12" t="s">
        <v>13705</v>
      </c>
      <c r="D4417" s="14" t="s">
        <v>13706</v>
      </c>
      <c r="E4417" s="12" t="s">
        <v>13707</v>
      </c>
      <c r="F4417" s="12" t="s">
        <v>13618</v>
      </c>
      <c r="G4417" s="12" t="s">
        <v>13708</v>
      </c>
    </row>
    <row r="4418" spans="2:7" ht="28.2" thickBot="1" x14ac:dyDescent="0.3">
      <c r="B4418" s="12" t="s">
        <v>13709</v>
      </c>
      <c r="C4418" s="12" t="s">
        <v>13710</v>
      </c>
      <c r="D4418" s="14" t="s">
        <v>13711</v>
      </c>
      <c r="E4418" s="12" t="s">
        <v>13712</v>
      </c>
      <c r="F4418" s="12" t="s">
        <v>13618</v>
      </c>
      <c r="G4418" s="12"/>
    </row>
    <row r="4419" spans="2:7" ht="28.2" thickBot="1" x14ac:dyDescent="0.3">
      <c r="B4419" s="12" t="s">
        <v>13713</v>
      </c>
      <c r="C4419" s="12" t="s">
        <v>13714</v>
      </c>
      <c r="D4419" s="14" t="s">
        <v>13715</v>
      </c>
      <c r="E4419" s="12" t="s">
        <v>13716</v>
      </c>
      <c r="F4419" s="12" t="s">
        <v>13618</v>
      </c>
      <c r="G4419" s="12" t="s">
        <v>13717</v>
      </c>
    </row>
    <row r="4420" spans="2:7" ht="28.2" thickBot="1" x14ac:dyDescent="0.3">
      <c r="B4420" s="12" t="s">
        <v>13718</v>
      </c>
      <c r="C4420" s="12" t="s">
        <v>13719</v>
      </c>
      <c r="D4420" s="14" t="s">
        <v>13720</v>
      </c>
      <c r="E4420" s="12" t="s">
        <v>6928</v>
      </c>
      <c r="F4420" s="12" t="s">
        <v>13618</v>
      </c>
      <c r="G4420" s="12"/>
    </row>
    <row r="4421" spans="2:7" ht="14.4" thickBot="1" x14ac:dyDescent="0.3">
      <c r="B4421" s="12" t="s">
        <v>13721</v>
      </c>
      <c r="C4421" s="12" t="s">
        <v>13722</v>
      </c>
      <c r="D4421" s="14" t="s">
        <v>13723</v>
      </c>
      <c r="E4421" s="12" t="s">
        <v>13724</v>
      </c>
      <c r="F4421" s="12" t="s">
        <v>13618</v>
      </c>
      <c r="G4421" s="12"/>
    </row>
    <row r="4422" spans="2:7" ht="42" thickBot="1" x14ac:dyDescent="0.3">
      <c r="B4422" s="12" t="s">
        <v>13725</v>
      </c>
      <c r="C4422" s="12" t="s">
        <v>13726</v>
      </c>
      <c r="D4422" s="14" t="s">
        <v>13727</v>
      </c>
      <c r="E4422" s="12" t="s">
        <v>13728</v>
      </c>
      <c r="F4422" s="12" t="s">
        <v>13618</v>
      </c>
      <c r="G4422" s="12" t="s">
        <v>6429</v>
      </c>
    </row>
    <row r="4423" spans="2:7" ht="28.2" thickBot="1" x14ac:dyDescent="0.3">
      <c r="B4423" s="12" t="s">
        <v>13729</v>
      </c>
      <c r="C4423" s="12" t="s">
        <v>13730</v>
      </c>
      <c r="D4423" s="14" t="s">
        <v>13731</v>
      </c>
      <c r="E4423" s="12" t="s">
        <v>13732</v>
      </c>
      <c r="F4423" s="12" t="s">
        <v>13618</v>
      </c>
      <c r="G4423" s="12"/>
    </row>
    <row r="4424" spans="2:7" ht="14.4" thickBot="1" x14ac:dyDescent="0.3">
      <c r="B4424" s="12"/>
      <c r="C4424" s="12" t="s">
        <v>13733</v>
      </c>
      <c r="D4424" s="14" t="s">
        <v>13734</v>
      </c>
      <c r="E4424" s="12" t="s">
        <v>13735</v>
      </c>
      <c r="F4424" s="12" t="s">
        <v>13736</v>
      </c>
      <c r="G4424" s="12"/>
    </row>
    <row r="4425" spans="2:7" ht="14.4" thickBot="1" x14ac:dyDescent="0.3">
      <c r="B4425" s="12"/>
      <c r="C4425" s="12" t="s">
        <v>13737</v>
      </c>
      <c r="D4425" s="14" t="s">
        <v>13738</v>
      </c>
      <c r="E4425" s="12" t="s">
        <v>13739</v>
      </c>
      <c r="F4425" s="12" t="s">
        <v>13736</v>
      </c>
      <c r="G4425" s="12"/>
    </row>
    <row r="4426" spans="2:7" ht="14.4" thickBot="1" x14ac:dyDescent="0.3">
      <c r="B4426" s="12"/>
      <c r="C4426" s="12" t="s">
        <v>13740</v>
      </c>
      <c r="D4426" s="14" t="s">
        <v>13741</v>
      </c>
      <c r="E4426" s="12" t="s">
        <v>13742</v>
      </c>
      <c r="F4426" s="12" t="s">
        <v>13736</v>
      </c>
      <c r="G4426" s="12"/>
    </row>
    <row r="4427" spans="2:7" ht="42" thickBot="1" x14ac:dyDescent="0.3">
      <c r="B4427" s="12" t="s">
        <v>13743</v>
      </c>
      <c r="C4427" s="12" t="s">
        <v>13744</v>
      </c>
      <c r="D4427" s="14" t="s">
        <v>13745</v>
      </c>
      <c r="E4427" s="12" t="s">
        <v>13746</v>
      </c>
      <c r="F4427" s="12" t="s">
        <v>13736</v>
      </c>
      <c r="G4427" s="12"/>
    </row>
    <row r="4428" spans="2:7" ht="42" thickBot="1" x14ac:dyDescent="0.3">
      <c r="B4428" s="12"/>
      <c r="C4428" s="12" t="s">
        <v>13747</v>
      </c>
      <c r="D4428" s="14" t="s">
        <v>13748</v>
      </c>
      <c r="E4428" s="12" t="s">
        <v>13749</v>
      </c>
      <c r="F4428" s="12" t="s">
        <v>13750</v>
      </c>
      <c r="G4428" s="12"/>
    </row>
    <row r="4429" spans="2:7" ht="69.599999999999994" thickBot="1" x14ac:dyDescent="0.3">
      <c r="B4429" s="12"/>
      <c r="C4429" s="12"/>
      <c r="D4429" s="14" t="s">
        <v>13751</v>
      </c>
      <c r="E4429" s="12"/>
      <c r="F4429" s="12" t="s">
        <v>13750</v>
      </c>
      <c r="G4429" s="12"/>
    </row>
    <row r="4430" spans="2:7" ht="42" thickBot="1" x14ac:dyDescent="0.3">
      <c r="B4430" s="12"/>
      <c r="C4430" s="12" t="s">
        <v>13752</v>
      </c>
      <c r="D4430" s="14" t="s">
        <v>13753</v>
      </c>
      <c r="E4430" s="12" t="s">
        <v>13754</v>
      </c>
      <c r="F4430" s="12" t="s">
        <v>13750</v>
      </c>
      <c r="G4430" s="14" t="s">
        <v>13755</v>
      </c>
    </row>
    <row r="4431" spans="2:7" ht="42" thickBot="1" x14ac:dyDescent="0.3">
      <c r="B4431" s="12" t="s">
        <v>13756</v>
      </c>
      <c r="C4431" s="12" t="s">
        <v>13757</v>
      </c>
      <c r="D4431" s="14" t="s">
        <v>13758</v>
      </c>
      <c r="E4431" s="12" t="s">
        <v>13759</v>
      </c>
      <c r="F4431" s="12" t="s">
        <v>13750</v>
      </c>
      <c r="G4431" s="12" t="s">
        <v>416</v>
      </c>
    </row>
    <row r="4432" spans="2:7" ht="42" thickBot="1" x14ac:dyDescent="0.3">
      <c r="B4432" s="12" t="s">
        <v>13756</v>
      </c>
      <c r="C4432" s="12" t="s">
        <v>13752</v>
      </c>
      <c r="D4432" s="14" t="s">
        <v>13760</v>
      </c>
      <c r="E4432" s="12" t="s">
        <v>13754</v>
      </c>
      <c r="F4432" s="12" t="s">
        <v>13750</v>
      </c>
      <c r="G4432" s="12" t="s">
        <v>13761</v>
      </c>
    </row>
    <row r="4433" spans="2:7" ht="69.599999999999994" thickBot="1" x14ac:dyDescent="0.3">
      <c r="B4433" s="12" t="s">
        <v>11297</v>
      </c>
      <c r="C4433" s="12" t="s">
        <v>13762</v>
      </c>
      <c r="D4433" s="14" t="s">
        <v>13763</v>
      </c>
      <c r="E4433" s="12" t="s">
        <v>13764</v>
      </c>
      <c r="F4433" s="12" t="s">
        <v>13750</v>
      </c>
      <c r="G4433" s="12" t="s">
        <v>13765</v>
      </c>
    </row>
    <row r="4434" spans="2:7" ht="14.4" thickBot="1" x14ac:dyDescent="0.3">
      <c r="B4434" s="12" t="s">
        <v>13766</v>
      </c>
      <c r="C4434" s="12" t="s">
        <v>13767</v>
      </c>
      <c r="D4434" s="14" t="s">
        <v>13768</v>
      </c>
      <c r="E4434" s="12" t="s">
        <v>13769</v>
      </c>
      <c r="F4434" s="12" t="s">
        <v>13770</v>
      </c>
      <c r="G4434" s="12"/>
    </row>
    <row r="4435" spans="2:7" ht="14.4" thickBot="1" x14ac:dyDescent="0.3">
      <c r="B4435" s="12"/>
      <c r="C4435" s="12" t="s">
        <v>13771</v>
      </c>
      <c r="D4435" s="14" t="s">
        <v>13772</v>
      </c>
      <c r="E4435" s="12" t="s">
        <v>13773</v>
      </c>
      <c r="F4435" s="12" t="s">
        <v>13774</v>
      </c>
      <c r="G4435" s="12"/>
    </row>
    <row r="4436" spans="2:7" ht="55.8" thickBot="1" x14ac:dyDescent="0.3">
      <c r="B4436" s="12"/>
      <c r="C4436" s="12" t="s">
        <v>13775</v>
      </c>
      <c r="D4436" s="14" t="s">
        <v>13776</v>
      </c>
      <c r="E4436" s="12"/>
      <c r="F4436" s="12" t="s">
        <v>13774</v>
      </c>
      <c r="G4436" s="12"/>
    </row>
    <row r="4437" spans="2:7" ht="28.2" thickBot="1" x14ac:dyDescent="0.3">
      <c r="B4437" s="12"/>
      <c r="C4437" s="12" t="s">
        <v>13777</v>
      </c>
      <c r="D4437" s="14" t="s">
        <v>3942</v>
      </c>
      <c r="E4437" s="12" t="s">
        <v>13778</v>
      </c>
      <c r="F4437" s="12" t="s">
        <v>13774</v>
      </c>
      <c r="G4437" s="12"/>
    </row>
    <row r="4438" spans="2:7" ht="28.2" thickBot="1" x14ac:dyDescent="0.3">
      <c r="B4438" s="12"/>
      <c r="C4438" s="12" t="s">
        <v>13779</v>
      </c>
      <c r="D4438" s="14" t="s">
        <v>13780</v>
      </c>
      <c r="E4438" s="12" t="s">
        <v>13781</v>
      </c>
      <c r="F4438" s="12" t="s">
        <v>13774</v>
      </c>
      <c r="G4438" s="12"/>
    </row>
    <row r="4439" spans="2:7" ht="28.2" thickBot="1" x14ac:dyDescent="0.3">
      <c r="B4439" s="12"/>
      <c r="C4439" s="12" t="s">
        <v>13782</v>
      </c>
      <c r="D4439" s="14" t="s">
        <v>13783</v>
      </c>
      <c r="E4439" s="12" t="s">
        <v>13784</v>
      </c>
      <c r="F4439" s="12" t="s">
        <v>13774</v>
      </c>
      <c r="G4439" s="12"/>
    </row>
    <row r="4440" spans="2:7" ht="28.2" thickBot="1" x14ac:dyDescent="0.3">
      <c r="B4440" s="12"/>
      <c r="C4440" s="12" t="s">
        <v>13785</v>
      </c>
      <c r="D4440" s="14" t="s">
        <v>13786</v>
      </c>
      <c r="E4440" s="12" t="s">
        <v>13787</v>
      </c>
      <c r="F4440" s="12" t="s">
        <v>13774</v>
      </c>
      <c r="G4440" s="12"/>
    </row>
    <row r="4441" spans="2:7" ht="28.2" thickBot="1" x14ac:dyDescent="0.3">
      <c r="B4441" s="12"/>
      <c r="C4441" s="12" t="s">
        <v>13788</v>
      </c>
      <c r="D4441" s="14" t="s">
        <v>13789</v>
      </c>
      <c r="E4441" s="12" t="s">
        <v>13790</v>
      </c>
      <c r="F4441" s="12" t="s">
        <v>13774</v>
      </c>
      <c r="G4441" s="12"/>
    </row>
    <row r="4442" spans="2:7" ht="55.8" thickBot="1" x14ac:dyDescent="0.3">
      <c r="B4442" s="12"/>
      <c r="C4442" s="12" t="s">
        <v>13791</v>
      </c>
      <c r="D4442" s="14" t="s">
        <v>13792</v>
      </c>
      <c r="E4442" s="12" t="s">
        <v>13793</v>
      </c>
      <c r="F4442" s="12" t="s">
        <v>13774</v>
      </c>
      <c r="G4442" s="12"/>
    </row>
    <row r="4443" spans="2:7" ht="28.2" thickBot="1" x14ac:dyDescent="0.3">
      <c r="B4443" s="12"/>
      <c r="C4443" s="12" t="s">
        <v>13794</v>
      </c>
      <c r="D4443" s="14" t="s">
        <v>13795</v>
      </c>
      <c r="E4443" s="12" t="s">
        <v>13796</v>
      </c>
      <c r="F4443" s="12" t="s">
        <v>13774</v>
      </c>
      <c r="G4443" s="12"/>
    </row>
    <row r="4444" spans="2:7" ht="42" thickBot="1" x14ac:dyDescent="0.3">
      <c r="B4444" s="12"/>
      <c r="C4444" s="12" t="s">
        <v>13797</v>
      </c>
      <c r="D4444" s="14" t="s">
        <v>13798</v>
      </c>
      <c r="E4444" s="12" t="s">
        <v>13799</v>
      </c>
      <c r="F4444" s="12" t="s">
        <v>13774</v>
      </c>
      <c r="G4444" s="12"/>
    </row>
    <row r="4445" spans="2:7" ht="42" thickBot="1" x14ac:dyDescent="0.3">
      <c r="B4445" s="12"/>
      <c r="C4445" s="12" t="s">
        <v>13800</v>
      </c>
      <c r="D4445" s="14" t="s">
        <v>13801</v>
      </c>
      <c r="E4445" s="12" t="s">
        <v>13802</v>
      </c>
      <c r="F4445" s="12" t="s">
        <v>13774</v>
      </c>
      <c r="G4445" s="12"/>
    </row>
    <row r="4446" spans="2:7" ht="69.599999999999994" thickBot="1" x14ac:dyDescent="0.3">
      <c r="B4446" s="12"/>
      <c r="C4446" s="12" t="s">
        <v>13803</v>
      </c>
      <c r="D4446" s="14" t="s">
        <v>13804</v>
      </c>
      <c r="E4446" s="12" t="s">
        <v>13805</v>
      </c>
      <c r="F4446" s="12" t="s">
        <v>13774</v>
      </c>
      <c r="G4446" s="12"/>
    </row>
    <row r="4447" spans="2:7" ht="42" thickBot="1" x14ac:dyDescent="0.3">
      <c r="B4447" s="12"/>
      <c r="C4447" s="12" t="s">
        <v>13806</v>
      </c>
      <c r="D4447" s="14" t="s">
        <v>13807</v>
      </c>
      <c r="E4447" s="12" t="s">
        <v>13808</v>
      </c>
      <c r="F4447" s="12" t="s">
        <v>13774</v>
      </c>
      <c r="G4447" s="12"/>
    </row>
    <row r="4448" spans="2:7" ht="28.2" thickBot="1" x14ac:dyDescent="0.3">
      <c r="B4448" s="12"/>
      <c r="C4448" s="12" t="s">
        <v>13809</v>
      </c>
      <c r="D4448" s="14" t="s">
        <v>13810</v>
      </c>
      <c r="E4448" s="12" t="s">
        <v>13811</v>
      </c>
      <c r="F4448" s="12" t="s">
        <v>13774</v>
      </c>
      <c r="G4448" s="12"/>
    </row>
    <row r="4449" spans="2:7" ht="55.8" thickBot="1" x14ac:dyDescent="0.3">
      <c r="B4449" s="12"/>
      <c r="C4449" s="12" t="s">
        <v>13812</v>
      </c>
      <c r="D4449" s="14" t="s">
        <v>13813</v>
      </c>
      <c r="E4449" s="12" t="s">
        <v>13814</v>
      </c>
      <c r="F4449" s="12" t="s">
        <v>13774</v>
      </c>
      <c r="G4449" s="12"/>
    </row>
    <row r="4450" spans="2:7" ht="28.2" thickBot="1" x14ac:dyDescent="0.3">
      <c r="B4450" s="12" t="s">
        <v>1241</v>
      </c>
      <c r="C4450" s="12" t="s">
        <v>13815</v>
      </c>
      <c r="D4450" s="14" t="s">
        <v>13816</v>
      </c>
      <c r="E4450" s="12" t="s">
        <v>13817</v>
      </c>
      <c r="F4450" s="12" t="s">
        <v>13774</v>
      </c>
      <c r="G4450" s="12"/>
    </row>
    <row r="4451" spans="2:7" ht="21" thickBot="1" x14ac:dyDescent="0.3">
      <c r="B4451" s="12" t="s">
        <v>13818</v>
      </c>
      <c r="C4451" s="12" t="s">
        <v>13819</v>
      </c>
      <c r="D4451" s="14" t="s">
        <v>5612</v>
      </c>
      <c r="E4451" s="12" t="s">
        <v>13820</v>
      </c>
      <c r="F4451" s="12" t="s">
        <v>13774</v>
      </c>
      <c r="G4451" s="12"/>
    </row>
    <row r="4452" spans="2:7" ht="42" thickBot="1" x14ac:dyDescent="0.3">
      <c r="B4452" s="12" t="s">
        <v>13821</v>
      </c>
      <c r="C4452" s="12" t="s">
        <v>13822</v>
      </c>
      <c r="D4452" s="14" t="s">
        <v>13823</v>
      </c>
      <c r="E4452" s="12" t="s">
        <v>13824</v>
      </c>
      <c r="F4452" s="12" t="s">
        <v>13774</v>
      </c>
      <c r="G4452" s="12"/>
    </row>
    <row r="4453" spans="2:7" ht="55.8" thickBot="1" x14ac:dyDescent="0.3">
      <c r="B4453" s="12" t="s">
        <v>13825</v>
      </c>
      <c r="C4453" s="12" t="s">
        <v>13826</v>
      </c>
      <c r="D4453" s="14" t="s">
        <v>13827</v>
      </c>
      <c r="E4453" s="12" t="s">
        <v>13828</v>
      </c>
      <c r="F4453" s="12" t="s">
        <v>13774</v>
      </c>
      <c r="G4453" s="12" t="s">
        <v>13829</v>
      </c>
    </row>
    <row r="4454" spans="2:7" ht="28.2" thickBot="1" x14ac:dyDescent="0.3">
      <c r="B4454" s="12" t="s">
        <v>2625</v>
      </c>
      <c r="C4454" s="12" t="s">
        <v>13826</v>
      </c>
      <c r="D4454" s="14" t="s">
        <v>13830</v>
      </c>
      <c r="E4454" s="12" t="s">
        <v>13828</v>
      </c>
      <c r="F4454" s="12" t="s">
        <v>13774</v>
      </c>
      <c r="G4454" s="12"/>
    </row>
    <row r="4455" spans="2:7" ht="28.2" thickBot="1" x14ac:dyDescent="0.3">
      <c r="B4455" s="12" t="s">
        <v>13831</v>
      </c>
      <c r="C4455" s="12" t="s">
        <v>13832</v>
      </c>
      <c r="D4455" s="14" t="s">
        <v>13833</v>
      </c>
      <c r="E4455" s="12" t="s">
        <v>13834</v>
      </c>
      <c r="F4455" s="12" t="s">
        <v>13774</v>
      </c>
      <c r="G4455" s="12" t="s">
        <v>13835</v>
      </c>
    </row>
    <row r="4456" spans="2:7" ht="28.2" thickBot="1" x14ac:dyDescent="0.3">
      <c r="B4456" s="12" t="s">
        <v>1470</v>
      </c>
      <c r="C4456" s="12" t="s">
        <v>13836</v>
      </c>
      <c r="D4456" s="14" t="s">
        <v>13837</v>
      </c>
      <c r="E4456" s="12" t="s">
        <v>13838</v>
      </c>
      <c r="F4456" s="12" t="s">
        <v>13774</v>
      </c>
      <c r="G4456" s="12"/>
    </row>
    <row r="4457" spans="2:7" ht="28.2" thickBot="1" x14ac:dyDescent="0.3">
      <c r="B4457" s="12" t="s">
        <v>13839</v>
      </c>
      <c r="C4457" s="12" t="s">
        <v>13840</v>
      </c>
      <c r="D4457" s="14" t="s">
        <v>13841</v>
      </c>
      <c r="E4457" s="12" t="s">
        <v>13842</v>
      </c>
      <c r="F4457" s="12" t="s">
        <v>13774</v>
      </c>
      <c r="G4457" s="12" t="s">
        <v>13843</v>
      </c>
    </row>
    <row r="4458" spans="2:7" ht="69.599999999999994" thickBot="1" x14ac:dyDescent="0.3">
      <c r="B4458" s="12"/>
      <c r="C4458" s="12" t="s">
        <v>13844</v>
      </c>
      <c r="D4458" s="14" t="s">
        <v>13845</v>
      </c>
      <c r="E4458" s="12" t="s">
        <v>13846</v>
      </c>
      <c r="F4458" s="12" t="s">
        <v>13847</v>
      </c>
      <c r="G4458" s="12"/>
    </row>
    <row r="4459" spans="2:7" ht="28.2" thickBot="1" x14ac:dyDescent="0.3">
      <c r="B4459" s="12"/>
      <c r="C4459" s="12" t="s">
        <v>13848</v>
      </c>
      <c r="D4459" s="14" t="s">
        <v>13849</v>
      </c>
      <c r="E4459" s="12" t="s">
        <v>13850</v>
      </c>
      <c r="F4459" s="12" t="s">
        <v>13847</v>
      </c>
      <c r="G4459" s="12"/>
    </row>
    <row r="4460" spans="2:7" ht="28.2" thickBot="1" x14ac:dyDescent="0.3">
      <c r="B4460" s="12"/>
      <c r="C4460" s="12" t="s">
        <v>8481</v>
      </c>
      <c r="D4460" s="14" t="s">
        <v>13851</v>
      </c>
      <c r="E4460" s="12" t="s">
        <v>13852</v>
      </c>
      <c r="F4460" s="12" t="s">
        <v>13847</v>
      </c>
      <c r="G4460" s="12"/>
    </row>
    <row r="4461" spans="2:7" ht="42" thickBot="1" x14ac:dyDescent="0.3">
      <c r="B4461" s="12"/>
      <c r="C4461" s="12" t="s">
        <v>13853</v>
      </c>
      <c r="D4461" s="14" t="s">
        <v>13854</v>
      </c>
      <c r="E4461" s="12" t="s">
        <v>13855</v>
      </c>
      <c r="F4461" s="12" t="s">
        <v>13847</v>
      </c>
      <c r="G4461" s="12"/>
    </row>
    <row r="4462" spans="2:7" ht="28.2" thickBot="1" x14ac:dyDescent="0.3">
      <c r="B4462" s="12"/>
      <c r="C4462" s="12" t="s">
        <v>13856</v>
      </c>
      <c r="D4462" s="14" t="s">
        <v>13857</v>
      </c>
      <c r="E4462" s="12" t="s">
        <v>13858</v>
      </c>
      <c r="F4462" s="12" t="s">
        <v>13847</v>
      </c>
      <c r="G4462" s="12"/>
    </row>
    <row r="4463" spans="2:7" ht="55.8" thickBot="1" x14ac:dyDescent="0.3">
      <c r="B4463" s="12"/>
      <c r="C4463" s="12" t="s">
        <v>13859</v>
      </c>
      <c r="D4463" s="14" t="s">
        <v>13860</v>
      </c>
      <c r="E4463" s="12" t="s">
        <v>13861</v>
      </c>
      <c r="F4463" s="12" t="s">
        <v>13847</v>
      </c>
      <c r="G4463" s="12"/>
    </row>
    <row r="4464" spans="2:7" ht="42" thickBot="1" x14ac:dyDescent="0.3">
      <c r="B4464" s="12"/>
      <c r="C4464" s="12" t="s">
        <v>13862</v>
      </c>
      <c r="D4464" s="14" t="s">
        <v>13863</v>
      </c>
      <c r="E4464" s="12" t="s">
        <v>13864</v>
      </c>
      <c r="F4464" s="12" t="s">
        <v>13847</v>
      </c>
      <c r="G4464" s="12"/>
    </row>
    <row r="4465" spans="2:7" ht="42" thickBot="1" x14ac:dyDescent="0.3">
      <c r="B4465" s="12"/>
      <c r="C4465" s="12" t="s">
        <v>13865</v>
      </c>
      <c r="D4465" s="14" t="s">
        <v>13866</v>
      </c>
      <c r="E4465" s="12" t="s">
        <v>13867</v>
      </c>
      <c r="F4465" s="12" t="s">
        <v>13847</v>
      </c>
      <c r="G4465" s="12"/>
    </row>
    <row r="4466" spans="2:7" ht="42" thickBot="1" x14ac:dyDescent="0.3">
      <c r="B4466" s="12"/>
      <c r="C4466" s="12" t="s">
        <v>13868</v>
      </c>
      <c r="D4466" s="14" t="s">
        <v>13869</v>
      </c>
      <c r="E4466" s="12" t="s">
        <v>13870</v>
      </c>
      <c r="F4466" s="12" t="s">
        <v>13847</v>
      </c>
      <c r="G4466" s="12"/>
    </row>
    <row r="4467" spans="2:7" ht="28.2" thickBot="1" x14ac:dyDescent="0.3">
      <c r="B4467" s="12"/>
      <c r="C4467" s="12" t="s">
        <v>13871</v>
      </c>
      <c r="D4467" s="14" t="s">
        <v>13872</v>
      </c>
      <c r="E4467" s="12" t="s">
        <v>13873</v>
      </c>
      <c r="F4467" s="12" t="s">
        <v>13847</v>
      </c>
      <c r="G4467" s="12"/>
    </row>
    <row r="4468" spans="2:7" ht="28.2" thickBot="1" x14ac:dyDescent="0.3">
      <c r="B4468" s="12"/>
      <c r="C4468" s="12" t="s">
        <v>13874</v>
      </c>
      <c r="D4468" s="14" t="s">
        <v>13875</v>
      </c>
      <c r="E4468" s="12" t="s">
        <v>13876</v>
      </c>
      <c r="F4468" s="12" t="s">
        <v>13847</v>
      </c>
      <c r="G4468" s="12"/>
    </row>
    <row r="4469" spans="2:7" ht="28.2" thickBot="1" x14ac:dyDescent="0.3">
      <c r="B4469" s="12"/>
      <c r="C4469" s="12" t="s">
        <v>13877</v>
      </c>
      <c r="D4469" s="14" t="s">
        <v>13878</v>
      </c>
      <c r="E4469" s="12" t="s">
        <v>13879</v>
      </c>
      <c r="F4469" s="12" t="s">
        <v>13847</v>
      </c>
      <c r="G4469" s="12"/>
    </row>
    <row r="4470" spans="2:7" ht="28.2" thickBot="1" x14ac:dyDescent="0.3">
      <c r="B4470" s="12"/>
      <c r="C4470" s="12" t="s">
        <v>13880</v>
      </c>
      <c r="D4470" s="14" t="s">
        <v>13881</v>
      </c>
      <c r="E4470" s="12"/>
      <c r="F4470" s="12" t="s">
        <v>13847</v>
      </c>
      <c r="G4470" s="12"/>
    </row>
    <row r="4471" spans="2:7" ht="42" thickBot="1" x14ac:dyDescent="0.3">
      <c r="B4471" s="12"/>
      <c r="C4471" s="12" t="s">
        <v>13882</v>
      </c>
      <c r="D4471" s="14" t="s">
        <v>13883</v>
      </c>
      <c r="E4471" s="12" t="s">
        <v>13884</v>
      </c>
      <c r="F4471" s="12" t="s">
        <v>13847</v>
      </c>
      <c r="G4471" s="12"/>
    </row>
    <row r="4472" spans="2:7" ht="14.4" thickBot="1" x14ac:dyDescent="0.3">
      <c r="B4472" s="12"/>
      <c r="C4472" s="12" t="s">
        <v>13885</v>
      </c>
      <c r="D4472" s="14" t="s">
        <v>13886</v>
      </c>
      <c r="E4472" s="12" t="s">
        <v>13887</v>
      </c>
      <c r="F4472" s="12" t="s">
        <v>13847</v>
      </c>
      <c r="G4472" s="12"/>
    </row>
    <row r="4473" spans="2:7" ht="28.2" thickBot="1" x14ac:dyDescent="0.3">
      <c r="B4473" s="12"/>
      <c r="C4473" s="12" t="s">
        <v>13888</v>
      </c>
      <c r="D4473" s="14" t="s">
        <v>13889</v>
      </c>
      <c r="E4473" s="12" t="s">
        <v>13890</v>
      </c>
      <c r="F4473" s="12" t="s">
        <v>13847</v>
      </c>
      <c r="G4473" s="12"/>
    </row>
    <row r="4474" spans="2:7" ht="14.4" thickBot="1" x14ac:dyDescent="0.3">
      <c r="B4474" s="12"/>
      <c r="C4474" s="12" t="s">
        <v>5863</v>
      </c>
      <c r="D4474" s="14" t="s">
        <v>13891</v>
      </c>
      <c r="E4474" s="12" t="s">
        <v>13892</v>
      </c>
      <c r="F4474" s="12" t="s">
        <v>13847</v>
      </c>
      <c r="G4474" s="12"/>
    </row>
    <row r="4475" spans="2:7" ht="28.2" thickBot="1" x14ac:dyDescent="0.3">
      <c r="B4475" s="12"/>
      <c r="C4475" s="12" t="s">
        <v>13893</v>
      </c>
      <c r="D4475" s="14" t="s">
        <v>13894</v>
      </c>
      <c r="E4475" s="12" t="s">
        <v>13895</v>
      </c>
      <c r="F4475" s="12" t="s">
        <v>13847</v>
      </c>
      <c r="G4475" s="12"/>
    </row>
    <row r="4476" spans="2:7" ht="14.4" thickBot="1" x14ac:dyDescent="0.3">
      <c r="B4476" s="12"/>
      <c r="C4476" s="12" t="s">
        <v>13896</v>
      </c>
      <c r="D4476" s="14" t="s">
        <v>13897</v>
      </c>
      <c r="E4476" s="12" t="s">
        <v>13898</v>
      </c>
      <c r="F4476" s="12" t="s">
        <v>13847</v>
      </c>
      <c r="G4476" s="12"/>
    </row>
    <row r="4477" spans="2:7" ht="31.2" thickBot="1" x14ac:dyDescent="0.3">
      <c r="B4477" s="12"/>
      <c r="C4477" s="12" t="s">
        <v>13899</v>
      </c>
      <c r="D4477" s="14" t="s">
        <v>13900</v>
      </c>
      <c r="E4477" s="12" t="s">
        <v>13901</v>
      </c>
      <c r="F4477" s="12" t="s">
        <v>13847</v>
      </c>
      <c r="G4477" s="12"/>
    </row>
    <row r="4478" spans="2:7" ht="28.2" thickBot="1" x14ac:dyDescent="0.3">
      <c r="B4478" s="12"/>
      <c r="C4478" s="12" t="s">
        <v>13902</v>
      </c>
      <c r="D4478" s="14" t="s">
        <v>13903</v>
      </c>
      <c r="E4478" s="12" t="s">
        <v>13904</v>
      </c>
      <c r="F4478" s="12" t="s">
        <v>13847</v>
      </c>
      <c r="G4478" s="12"/>
    </row>
    <row r="4479" spans="2:7" ht="28.2" thickBot="1" x14ac:dyDescent="0.3">
      <c r="B4479" s="12"/>
      <c r="C4479" s="12" t="s">
        <v>13905</v>
      </c>
      <c r="D4479" s="14" t="s">
        <v>13906</v>
      </c>
      <c r="E4479" s="12" t="s">
        <v>13907</v>
      </c>
      <c r="F4479" s="12" t="s">
        <v>13847</v>
      </c>
      <c r="G4479" s="12"/>
    </row>
    <row r="4480" spans="2:7" ht="42" thickBot="1" x14ac:dyDescent="0.3">
      <c r="B4480" s="12"/>
      <c r="C4480" s="12" t="s">
        <v>13908</v>
      </c>
      <c r="D4480" s="14" t="s">
        <v>13909</v>
      </c>
      <c r="E4480" s="12" t="s">
        <v>13910</v>
      </c>
      <c r="F4480" s="12" t="s">
        <v>13847</v>
      </c>
      <c r="G4480" s="12"/>
    </row>
    <row r="4481" spans="2:7" ht="28.2" thickBot="1" x14ac:dyDescent="0.3">
      <c r="B4481" s="12"/>
      <c r="C4481" s="12" t="s">
        <v>13911</v>
      </c>
      <c r="D4481" s="14" t="s">
        <v>13912</v>
      </c>
      <c r="E4481" s="12" t="s">
        <v>13913</v>
      </c>
      <c r="F4481" s="12" t="s">
        <v>13847</v>
      </c>
      <c r="G4481" s="12"/>
    </row>
    <row r="4482" spans="2:7" ht="42" thickBot="1" x14ac:dyDescent="0.3">
      <c r="B4482" s="12"/>
      <c r="C4482" s="12" t="s">
        <v>13914</v>
      </c>
      <c r="D4482" s="14" t="s">
        <v>13915</v>
      </c>
      <c r="E4482" s="12"/>
      <c r="F4482" s="12" t="s">
        <v>13847</v>
      </c>
      <c r="G4482" s="12"/>
    </row>
    <row r="4483" spans="2:7" ht="28.2" thickBot="1" x14ac:dyDescent="0.3">
      <c r="B4483" s="12"/>
      <c r="C4483" s="12" t="s">
        <v>13916</v>
      </c>
      <c r="D4483" s="14" t="s">
        <v>13917</v>
      </c>
      <c r="E4483" s="12"/>
      <c r="F4483" s="12" t="s">
        <v>13847</v>
      </c>
      <c r="G4483" s="12"/>
    </row>
    <row r="4484" spans="2:7" ht="14.4" thickBot="1" x14ac:dyDescent="0.3">
      <c r="B4484" s="12"/>
      <c r="C4484" s="12" t="s">
        <v>13918</v>
      </c>
      <c r="D4484" s="14" t="s">
        <v>13919</v>
      </c>
      <c r="E4484" s="12" t="s">
        <v>13919</v>
      </c>
      <c r="F4484" s="12" t="s">
        <v>13847</v>
      </c>
      <c r="G4484" s="12"/>
    </row>
    <row r="4485" spans="2:7" ht="55.8" thickBot="1" x14ac:dyDescent="0.3">
      <c r="B4485" s="12"/>
      <c r="C4485" s="12" t="s">
        <v>13920</v>
      </c>
      <c r="D4485" s="14" t="s">
        <v>13921</v>
      </c>
      <c r="E4485" s="12" t="s">
        <v>13922</v>
      </c>
      <c r="F4485" s="12" t="s">
        <v>13847</v>
      </c>
      <c r="G4485" s="12"/>
    </row>
    <row r="4486" spans="2:7" ht="42" thickBot="1" x14ac:dyDescent="0.3">
      <c r="B4486" s="12"/>
      <c r="C4486" s="12" t="s">
        <v>13923</v>
      </c>
      <c r="D4486" s="14" t="s">
        <v>13924</v>
      </c>
      <c r="E4486" s="12" t="s">
        <v>13925</v>
      </c>
      <c r="F4486" s="12" t="s">
        <v>13847</v>
      </c>
      <c r="G4486" s="12"/>
    </row>
    <row r="4487" spans="2:7" ht="28.2" thickBot="1" x14ac:dyDescent="0.3">
      <c r="B4487" s="12"/>
      <c r="C4487" s="12" t="s">
        <v>13926</v>
      </c>
      <c r="D4487" s="14" t="s">
        <v>13927</v>
      </c>
      <c r="E4487" s="12" t="s">
        <v>13928</v>
      </c>
      <c r="F4487" s="12" t="s">
        <v>13847</v>
      </c>
      <c r="G4487" s="12"/>
    </row>
    <row r="4488" spans="2:7" ht="28.2" thickBot="1" x14ac:dyDescent="0.3">
      <c r="B4488" s="12"/>
      <c r="C4488" s="12" t="s">
        <v>13929</v>
      </c>
      <c r="D4488" s="14" t="s">
        <v>13930</v>
      </c>
      <c r="E4488" s="12" t="s">
        <v>13931</v>
      </c>
      <c r="F4488" s="12" t="s">
        <v>13847</v>
      </c>
      <c r="G4488" s="12"/>
    </row>
    <row r="4489" spans="2:7" ht="14.4" thickBot="1" x14ac:dyDescent="0.3">
      <c r="B4489" s="12"/>
      <c r="C4489" s="12" t="s">
        <v>13932</v>
      </c>
      <c r="D4489" s="14" t="s">
        <v>13933</v>
      </c>
      <c r="E4489" s="12" t="s">
        <v>13934</v>
      </c>
      <c r="F4489" s="12" t="s">
        <v>13847</v>
      </c>
      <c r="G4489" s="12"/>
    </row>
    <row r="4490" spans="2:7" ht="28.2" thickBot="1" x14ac:dyDescent="0.3">
      <c r="B4490" s="12"/>
      <c r="C4490" s="12" t="s">
        <v>13935</v>
      </c>
      <c r="D4490" s="14" t="s">
        <v>13936</v>
      </c>
      <c r="E4490" s="12" t="s">
        <v>13937</v>
      </c>
      <c r="F4490" s="12" t="s">
        <v>13847</v>
      </c>
      <c r="G4490" s="12"/>
    </row>
    <row r="4491" spans="2:7" ht="28.2" thickBot="1" x14ac:dyDescent="0.3">
      <c r="B4491" s="12"/>
      <c r="C4491" s="12" t="s">
        <v>13938</v>
      </c>
      <c r="D4491" s="14" t="s">
        <v>13939</v>
      </c>
      <c r="E4491" s="12" t="s">
        <v>13940</v>
      </c>
      <c r="F4491" s="12" t="s">
        <v>13847</v>
      </c>
      <c r="G4491" s="12"/>
    </row>
    <row r="4492" spans="2:7" ht="69.599999999999994" thickBot="1" x14ac:dyDescent="0.3">
      <c r="B4492" s="12"/>
      <c r="C4492" s="12" t="s">
        <v>13941</v>
      </c>
      <c r="D4492" s="14" t="s">
        <v>13942</v>
      </c>
      <c r="E4492" s="12" t="s">
        <v>13943</v>
      </c>
      <c r="F4492" s="12" t="s">
        <v>13847</v>
      </c>
      <c r="G4492" s="12"/>
    </row>
    <row r="4493" spans="2:7" ht="28.2" thickBot="1" x14ac:dyDescent="0.3">
      <c r="B4493" s="12"/>
      <c r="C4493" s="12" t="s">
        <v>13944</v>
      </c>
      <c r="D4493" s="14" t="s">
        <v>13945</v>
      </c>
      <c r="E4493" s="12" t="s">
        <v>13946</v>
      </c>
      <c r="F4493" s="12" t="s">
        <v>13847</v>
      </c>
      <c r="G4493" s="12"/>
    </row>
    <row r="4494" spans="2:7" ht="42" thickBot="1" x14ac:dyDescent="0.3">
      <c r="B4494" s="12"/>
      <c r="C4494" s="12" t="s">
        <v>13947</v>
      </c>
      <c r="D4494" s="14" t="s">
        <v>13948</v>
      </c>
      <c r="E4494" s="12" t="s">
        <v>13949</v>
      </c>
      <c r="F4494" s="12" t="s">
        <v>13847</v>
      </c>
      <c r="G4494" s="12"/>
    </row>
    <row r="4495" spans="2:7" ht="42" thickBot="1" x14ac:dyDescent="0.3">
      <c r="B4495" s="12"/>
      <c r="C4495" s="12" t="s">
        <v>13950</v>
      </c>
      <c r="D4495" s="14" t="s">
        <v>13951</v>
      </c>
      <c r="E4495" s="12" t="s">
        <v>13952</v>
      </c>
      <c r="F4495" s="12" t="s">
        <v>13847</v>
      </c>
      <c r="G4495" s="12"/>
    </row>
    <row r="4496" spans="2:7" ht="42" thickBot="1" x14ac:dyDescent="0.3">
      <c r="B4496" s="12"/>
      <c r="C4496" s="12" t="s">
        <v>13953</v>
      </c>
      <c r="D4496" s="14" t="s">
        <v>13954</v>
      </c>
      <c r="E4496" s="12" t="s">
        <v>13955</v>
      </c>
      <c r="F4496" s="12" t="s">
        <v>13847</v>
      </c>
      <c r="G4496" s="12"/>
    </row>
    <row r="4497" spans="2:7" ht="28.2" thickBot="1" x14ac:dyDescent="0.3">
      <c r="B4497" s="12"/>
      <c r="C4497" s="12" t="s">
        <v>13956</v>
      </c>
      <c r="D4497" s="14" t="s">
        <v>13957</v>
      </c>
      <c r="E4497" s="12" t="s">
        <v>13958</v>
      </c>
      <c r="F4497" s="12" t="s">
        <v>13847</v>
      </c>
      <c r="G4497" s="12"/>
    </row>
    <row r="4498" spans="2:7" ht="42" thickBot="1" x14ac:dyDescent="0.3">
      <c r="B4498" s="12"/>
      <c r="C4498" s="12" t="s">
        <v>13959</v>
      </c>
      <c r="D4498" s="14" t="s">
        <v>13960</v>
      </c>
      <c r="E4498" s="12" t="s">
        <v>13961</v>
      </c>
      <c r="F4498" s="12" t="s">
        <v>13847</v>
      </c>
      <c r="G4498" s="12"/>
    </row>
    <row r="4499" spans="2:7" ht="14.4" thickBot="1" x14ac:dyDescent="0.3">
      <c r="B4499" s="12"/>
      <c r="C4499" s="12" t="s">
        <v>13962</v>
      </c>
      <c r="D4499" s="14" t="s">
        <v>13963</v>
      </c>
      <c r="E4499" s="12" t="s">
        <v>13964</v>
      </c>
      <c r="F4499" s="12" t="s">
        <v>13847</v>
      </c>
      <c r="G4499" s="12"/>
    </row>
    <row r="4500" spans="2:7" ht="21" thickBot="1" x14ac:dyDescent="0.3">
      <c r="B4500" s="12"/>
      <c r="C4500" s="12" t="s">
        <v>13965</v>
      </c>
      <c r="D4500" s="14" t="s">
        <v>13966</v>
      </c>
      <c r="E4500" s="12" t="s">
        <v>13967</v>
      </c>
      <c r="F4500" s="12" t="s">
        <v>13847</v>
      </c>
      <c r="G4500" s="12"/>
    </row>
    <row r="4501" spans="2:7" ht="21" thickBot="1" x14ac:dyDescent="0.3">
      <c r="B4501" s="12"/>
      <c r="C4501" s="12" t="s">
        <v>13968</v>
      </c>
      <c r="D4501" s="14" t="s">
        <v>13969</v>
      </c>
      <c r="E4501" s="12" t="s">
        <v>13970</v>
      </c>
      <c r="F4501" s="12" t="s">
        <v>13847</v>
      </c>
      <c r="G4501" s="12"/>
    </row>
    <row r="4502" spans="2:7" ht="28.2" thickBot="1" x14ac:dyDescent="0.3">
      <c r="B4502" s="12"/>
      <c r="C4502" s="12" t="s">
        <v>13971</v>
      </c>
      <c r="D4502" s="14" t="s">
        <v>13972</v>
      </c>
      <c r="E4502" s="12" t="s">
        <v>13973</v>
      </c>
      <c r="F4502" s="12" t="s">
        <v>13847</v>
      </c>
      <c r="G4502" s="12"/>
    </row>
    <row r="4503" spans="2:7" ht="28.2" thickBot="1" x14ac:dyDescent="0.3">
      <c r="B4503" s="12"/>
      <c r="C4503" s="12" t="s">
        <v>13974</v>
      </c>
      <c r="D4503" s="14" t="s">
        <v>13975</v>
      </c>
      <c r="E4503" s="12" t="s">
        <v>13976</v>
      </c>
      <c r="F4503" s="12" t="s">
        <v>13847</v>
      </c>
      <c r="G4503" s="12"/>
    </row>
    <row r="4504" spans="2:7" ht="28.2" thickBot="1" x14ac:dyDescent="0.3">
      <c r="B4504" s="12"/>
      <c r="C4504" s="12" t="s">
        <v>13977</v>
      </c>
      <c r="D4504" s="14" t="s">
        <v>13978</v>
      </c>
      <c r="E4504" s="12" t="s">
        <v>13979</v>
      </c>
      <c r="F4504" s="12" t="s">
        <v>13847</v>
      </c>
      <c r="G4504" s="12"/>
    </row>
    <row r="4505" spans="2:7" ht="42" thickBot="1" x14ac:dyDescent="0.3">
      <c r="B4505" s="12"/>
      <c r="C4505" s="12" t="s">
        <v>13980</v>
      </c>
      <c r="D4505" s="14" t="s">
        <v>13981</v>
      </c>
      <c r="E4505" s="12" t="s">
        <v>13982</v>
      </c>
      <c r="F4505" s="12" t="s">
        <v>13847</v>
      </c>
      <c r="G4505" s="12"/>
    </row>
    <row r="4506" spans="2:7" ht="28.2" thickBot="1" x14ac:dyDescent="0.3">
      <c r="B4506" s="12"/>
      <c r="C4506" s="12" t="s">
        <v>13983</v>
      </c>
      <c r="D4506" s="14" t="s">
        <v>13984</v>
      </c>
      <c r="E4506" s="12"/>
      <c r="F4506" s="12" t="s">
        <v>13847</v>
      </c>
      <c r="G4506" s="12"/>
    </row>
    <row r="4507" spans="2:7" ht="42" thickBot="1" x14ac:dyDescent="0.3">
      <c r="B4507" s="12"/>
      <c r="C4507" s="12" t="s">
        <v>13985</v>
      </c>
      <c r="D4507" s="14" t="s">
        <v>13986</v>
      </c>
      <c r="E4507" s="12" t="s">
        <v>13987</v>
      </c>
      <c r="F4507" s="12" t="s">
        <v>13847</v>
      </c>
      <c r="G4507" s="12"/>
    </row>
    <row r="4508" spans="2:7" ht="28.2" thickBot="1" x14ac:dyDescent="0.3">
      <c r="B4508" s="12"/>
      <c r="C4508" s="12" t="s">
        <v>13988</v>
      </c>
      <c r="D4508" s="14" t="s">
        <v>13989</v>
      </c>
      <c r="E4508" s="12" t="s">
        <v>13990</v>
      </c>
      <c r="F4508" s="12" t="s">
        <v>13847</v>
      </c>
      <c r="G4508" s="12"/>
    </row>
    <row r="4509" spans="2:7" ht="28.2" thickBot="1" x14ac:dyDescent="0.3">
      <c r="B4509" s="12"/>
      <c r="C4509" s="12" t="s">
        <v>13991</v>
      </c>
      <c r="D4509" s="14" t="s">
        <v>13992</v>
      </c>
      <c r="E4509" s="12" t="s">
        <v>13993</v>
      </c>
      <c r="F4509" s="12" t="s">
        <v>13847</v>
      </c>
      <c r="G4509" s="12"/>
    </row>
    <row r="4510" spans="2:7" ht="28.2" thickBot="1" x14ac:dyDescent="0.3">
      <c r="B4510" s="12"/>
      <c r="C4510" s="12" t="s">
        <v>13994</v>
      </c>
      <c r="D4510" s="14" t="s">
        <v>13995</v>
      </c>
      <c r="E4510" s="12" t="s">
        <v>13996</v>
      </c>
      <c r="F4510" s="12" t="s">
        <v>13847</v>
      </c>
      <c r="G4510" s="12"/>
    </row>
    <row r="4511" spans="2:7" ht="14.4" thickBot="1" x14ac:dyDescent="0.3">
      <c r="B4511" s="12"/>
      <c r="C4511" s="12" t="s">
        <v>13997</v>
      </c>
      <c r="D4511" s="14" t="s">
        <v>13998</v>
      </c>
      <c r="E4511" s="12" t="s">
        <v>13999</v>
      </c>
      <c r="F4511" s="12" t="s">
        <v>13847</v>
      </c>
      <c r="G4511" s="12"/>
    </row>
    <row r="4512" spans="2:7" ht="69.599999999999994" thickBot="1" x14ac:dyDescent="0.3">
      <c r="B4512" s="12"/>
      <c r="C4512" s="12" t="s">
        <v>14000</v>
      </c>
      <c r="D4512" s="14" t="s">
        <v>14001</v>
      </c>
      <c r="E4512" s="12" t="s">
        <v>14002</v>
      </c>
      <c r="F4512" s="12" t="s">
        <v>13847</v>
      </c>
      <c r="G4512" s="12"/>
    </row>
    <row r="4513" spans="2:7" ht="28.2" thickBot="1" x14ac:dyDescent="0.3">
      <c r="B4513" s="12"/>
      <c r="C4513" s="12" t="s">
        <v>14003</v>
      </c>
      <c r="D4513" s="14" t="s">
        <v>14004</v>
      </c>
      <c r="E4513" s="12" t="s">
        <v>14005</v>
      </c>
      <c r="F4513" s="12" t="s">
        <v>13847</v>
      </c>
      <c r="G4513" s="12"/>
    </row>
    <row r="4514" spans="2:7" ht="28.2" thickBot="1" x14ac:dyDescent="0.3">
      <c r="B4514" s="12"/>
      <c r="C4514" s="12" t="s">
        <v>14006</v>
      </c>
      <c r="D4514" s="14" t="s">
        <v>14007</v>
      </c>
      <c r="E4514" s="12" t="s">
        <v>14008</v>
      </c>
      <c r="F4514" s="12" t="s">
        <v>13847</v>
      </c>
      <c r="G4514" s="12"/>
    </row>
    <row r="4515" spans="2:7" ht="42" thickBot="1" x14ac:dyDescent="0.3">
      <c r="B4515" s="12"/>
      <c r="C4515" s="12" t="s">
        <v>14009</v>
      </c>
      <c r="D4515" s="14" t="s">
        <v>14010</v>
      </c>
      <c r="E4515" s="12" t="s">
        <v>14011</v>
      </c>
      <c r="F4515" s="12" t="s">
        <v>13847</v>
      </c>
      <c r="G4515" s="12"/>
    </row>
    <row r="4516" spans="2:7" ht="42" thickBot="1" x14ac:dyDescent="0.3">
      <c r="B4516" s="12"/>
      <c r="C4516" s="12" t="s">
        <v>14012</v>
      </c>
      <c r="D4516" s="14" t="s">
        <v>14013</v>
      </c>
      <c r="E4516" s="12" t="s">
        <v>14014</v>
      </c>
      <c r="F4516" s="12" t="s">
        <v>13847</v>
      </c>
      <c r="G4516" s="12"/>
    </row>
    <row r="4517" spans="2:7" ht="42" thickBot="1" x14ac:dyDescent="0.3">
      <c r="B4517" s="12"/>
      <c r="C4517" s="12" t="s">
        <v>14015</v>
      </c>
      <c r="D4517" s="14" t="s">
        <v>14016</v>
      </c>
      <c r="E4517" s="12" t="s">
        <v>14017</v>
      </c>
      <c r="F4517" s="12" t="s">
        <v>13847</v>
      </c>
      <c r="G4517" s="12"/>
    </row>
    <row r="4518" spans="2:7" ht="42" thickBot="1" x14ac:dyDescent="0.3">
      <c r="B4518" s="12"/>
      <c r="C4518" s="12" t="s">
        <v>14018</v>
      </c>
      <c r="D4518" s="14" t="s">
        <v>14019</v>
      </c>
      <c r="E4518" s="12" t="s">
        <v>14020</v>
      </c>
      <c r="F4518" s="12" t="s">
        <v>13847</v>
      </c>
      <c r="G4518" s="12"/>
    </row>
    <row r="4519" spans="2:7" ht="55.8" thickBot="1" x14ac:dyDescent="0.3">
      <c r="B4519" s="12"/>
      <c r="C4519" s="12" t="s">
        <v>14021</v>
      </c>
      <c r="D4519" s="14" t="s">
        <v>14022</v>
      </c>
      <c r="E4519" s="12" t="s">
        <v>14023</v>
      </c>
      <c r="F4519" s="12" t="s">
        <v>13847</v>
      </c>
      <c r="G4519" s="12"/>
    </row>
    <row r="4520" spans="2:7" ht="42" thickBot="1" x14ac:dyDescent="0.3">
      <c r="B4520" s="12"/>
      <c r="C4520" s="12" t="s">
        <v>14024</v>
      </c>
      <c r="D4520" s="14" t="s">
        <v>14025</v>
      </c>
      <c r="E4520" s="12" t="s">
        <v>14026</v>
      </c>
      <c r="F4520" s="12" t="s">
        <v>13847</v>
      </c>
      <c r="G4520" s="12"/>
    </row>
    <row r="4521" spans="2:7" ht="83.4" thickBot="1" x14ac:dyDescent="0.3">
      <c r="B4521" s="12"/>
      <c r="C4521" s="12" t="s">
        <v>14027</v>
      </c>
      <c r="D4521" s="14" t="s">
        <v>14028</v>
      </c>
      <c r="E4521" s="12" t="s">
        <v>14029</v>
      </c>
      <c r="F4521" s="12" t="s">
        <v>13847</v>
      </c>
      <c r="G4521" s="12"/>
    </row>
    <row r="4522" spans="2:7" ht="28.2" thickBot="1" x14ac:dyDescent="0.3">
      <c r="B4522" s="12"/>
      <c r="C4522" s="12" t="s">
        <v>14030</v>
      </c>
      <c r="D4522" s="14" t="s">
        <v>14031</v>
      </c>
      <c r="E4522" s="12" t="s">
        <v>14032</v>
      </c>
      <c r="F4522" s="12" t="s">
        <v>13847</v>
      </c>
      <c r="G4522" s="12"/>
    </row>
    <row r="4523" spans="2:7" ht="28.2" thickBot="1" x14ac:dyDescent="0.3">
      <c r="B4523" s="12"/>
      <c r="C4523" s="12" t="s">
        <v>14033</v>
      </c>
      <c r="D4523" s="14" t="s">
        <v>14034</v>
      </c>
      <c r="E4523" s="12" t="s">
        <v>14035</v>
      </c>
      <c r="F4523" s="12" t="s">
        <v>13847</v>
      </c>
      <c r="G4523" s="12"/>
    </row>
    <row r="4524" spans="2:7" ht="55.8" thickBot="1" x14ac:dyDescent="0.3">
      <c r="B4524" s="12"/>
      <c r="C4524" s="12" t="s">
        <v>14036</v>
      </c>
      <c r="D4524" s="14" t="s">
        <v>14037</v>
      </c>
      <c r="E4524" s="12" t="s">
        <v>14038</v>
      </c>
      <c r="F4524" s="12" t="s">
        <v>13847</v>
      </c>
      <c r="G4524" s="12"/>
    </row>
    <row r="4525" spans="2:7" ht="28.2" thickBot="1" x14ac:dyDescent="0.3">
      <c r="B4525" s="12"/>
      <c r="C4525" s="12" t="s">
        <v>14039</v>
      </c>
      <c r="D4525" s="14" t="s">
        <v>14040</v>
      </c>
      <c r="E4525" s="12" t="s">
        <v>14041</v>
      </c>
      <c r="F4525" s="12" t="s">
        <v>13847</v>
      </c>
      <c r="G4525" s="12"/>
    </row>
    <row r="4526" spans="2:7" ht="28.2" thickBot="1" x14ac:dyDescent="0.3">
      <c r="B4526" s="12"/>
      <c r="C4526" s="12" t="s">
        <v>6454</v>
      </c>
      <c r="D4526" s="14" t="s">
        <v>14042</v>
      </c>
      <c r="E4526" s="12" t="s">
        <v>14043</v>
      </c>
      <c r="F4526" s="12" t="s">
        <v>13847</v>
      </c>
      <c r="G4526" s="12"/>
    </row>
    <row r="4527" spans="2:7" ht="28.2" thickBot="1" x14ac:dyDescent="0.3">
      <c r="B4527" s="12"/>
      <c r="C4527" s="12" t="s">
        <v>14044</v>
      </c>
      <c r="D4527" s="14" t="s">
        <v>14045</v>
      </c>
      <c r="E4527" s="12"/>
      <c r="F4527" s="12" t="s">
        <v>13847</v>
      </c>
      <c r="G4527" s="12"/>
    </row>
    <row r="4528" spans="2:7" ht="14.4" thickBot="1" x14ac:dyDescent="0.3">
      <c r="B4528" s="12"/>
      <c r="C4528" s="12" t="s">
        <v>14046</v>
      </c>
      <c r="D4528" s="14" t="s">
        <v>14047</v>
      </c>
      <c r="E4528" s="12" t="s">
        <v>14048</v>
      </c>
      <c r="F4528" s="12" t="s">
        <v>13847</v>
      </c>
      <c r="G4528" s="12"/>
    </row>
    <row r="4529" spans="2:7" ht="42" thickBot="1" x14ac:dyDescent="0.3">
      <c r="B4529" s="12"/>
      <c r="C4529" s="12" t="s">
        <v>14049</v>
      </c>
      <c r="D4529" s="14" t="s">
        <v>14050</v>
      </c>
      <c r="E4529" s="12" t="s">
        <v>14051</v>
      </c>
      <c r="F4529" s="12" t="s">
        <v>13847</v>
      </c>
      <c r="G4529" s="14" t="s">
        <v>2383</v>
      </c>
    </row>
    <row r="4530" spans="2:7" ht="28.2" thickBot="1" x14ac:dyDescent="0.3">
      <c r="B4530" s="12"/>
      <c r="C4530" s="12" t="s">
        <v>14052</v>
      </c>
      <c r="D4530" s="14" t="s">
        <v>14053</v>
      </c>
      <c r="E4530" s="12" t="s">
        <v>14054</v>
      </c>
      <c r="F4530" s="12" t="s">
        <v>13847</v>
      </c>
      <c r="G4530" s="12" t="s">
        <v>14055</v>
      </c>
    </row>
    <row r="4531" spans="2:7" ht="28.2" thickBot="1" x14ac:dyDescent="0.3">
      <c r="B4531" s="12"/>
      <c r="C4531" s="12" t="s">
        <v>14056</v>
      </c>
      <c r="D4531" s="14" t="s">
        <v>14057</v>
      </c>
      <c r="E4531" s="12" t="s">
        <v>14058</v>
      </c>
      <c r="F4531" s="12" t="s">
        <v>13847</v>
      </c>
      <c r="G4531" s="14" t="s">
        <v>14059</v>
      </c>
    </row>
    <row r="4532" spans="2:7" ht="28.2" thickBot="1" x14ac:dyDescent="0.3">
      <c r="B4532" s="12"/>
      <c r="C4532" s="12" t="s">
        <v>4809</v>
      </c>
      <c r="D4532" s="14" t="s">
        <v>14060</v>
      </c>
      <c r="E4532" s="12" t="s">
        <v>14061</v>
      </c>
      <c r="F4532" s="12" t="s">
        <v>13847</v>
      </c>
      <c r="G4532" s="12" t="s">
        <v>96</v>
      </c>
    </row>
    <row r="4533" spans="2:7" ht="28.2" thickBot="1" x14ac:dyDescent="0.3">
      <c r="B4533" s="12"/>
      <c r="C4533" s="12" t="s">
        <v>14062</v>
      </c>
      <c r="D4533" s="14" t="s">
        <v>14063</v>
      </c>
      <c r="E4533" s="12" t="s">
        <v>14064</v>
      </c>
      <c r="F4533" s="12" t="s">
        <v>13847</v>
      </c>
      <c r="G4533" s="12" t="s">
        <v>96</v>
      </c>
    </row>
    <row r="4534" spans="2:7" ht="28.2" thickBot="1" x14ac:dyDescent="0.3">
      <c r="B4534" s="12"/>
      <c r="C4534" s="12" t="s">
        <v>14065</v>
      </c>
      <c r="D4534" s="14" t="s">
        <v>14066</v>
      </c>
      <c r="E4534" s="12" t="s">
        <v>14067</v>
      </c>
      <c r="F4534" s="12" t="s">
        <v>13847</v>
      </c>
      <c r="G4534" s="12" t="s">
        <v>14068</v>
      </c>
    </row>
    <row r="4535" spans="2:7" ht="28.2" thickBot="1" x14ac:dyDescent="0.3">
      <c r="B4535" s="12" t="s">
        <v>13011</v>
      </c>
      <c r="C4535" s="12" t="s">
        <v>14069</v>
      </c>
      <c r="D4535" s="14" t="s">
        <v>14070</v>
      </c>
      <c r="E4535" s="12" t="s">
        <v>14071</v>
      </c>
      <c r="F4535" s="12" t="s">
        <v>13847</v>
      </c>
      <c r="G4535" s="12"/>
    </row>
    <row r="4536" spans="2:7" ht="14.4" thickBot="1" x14ac:dyDescent="0.3">
      <c r="B4536" s="12" t="s">
        <v>14072</v>
      </c>
      <c r="C4536" s="12" t="s">
        <v>14073</v>
      </c>
      <c r="D4536" s="14" t="s">
        <v>14074</v>
      </c>
      <c r="E4536" s="12" t="s">
        <v>14075</v>
      </c>
      <c r="F4536" s="12" t="s">
        <v>13847</v>
      </c>
      <c r="G4536" s="12"/>
    </row>
    <row r="4537" spans="2:7" ht="28.2" thickBot="1" x14ac:dyDescent="0.3">
      <c r="B4537" s="12" t="s">
        <v>9115</v>
      </c>
      <c r="C4537" s="12" t="s">
        <v>14076</v>
      </c>
      <c r="D4537" s="14" t="s">
        <v>14077</v>
      </c>
      <c r="E4537" s="12" t="s">
        <v>14078</v>
      </c>
      <c r="F4537" s="12" t="s">
        <v>13847</v>
      </c>
      <c r="G4537" s="12"/>
    </row>
    <row r="4538" spans="2:7" ht="28.2" thickBot="1" x14ac:dyDescent="0.3">
      <c r="B4538" s="12" t="s">
        <v>14079</v>
      </c>
      <c r="C4538" s="12" t="s">
        <v>14080</v>
      </c>
      <c r="D4538" s="14" t="s">
        <v>14081</v>
      </c>
      <c r="E4538" s="12" t="s">
        <v>14082</v>
      </c>
      <c r="F4538" s="12" t="s">
        <v>13847</v>
      </c>
      <c r="G4538" s="12"/>
    </row>
    <row r="4539" spans="2:7" ht="28.2" thickBot="1" x14ac:dyDescent="0.3">
      <c r="B4539" s="12" t="s">
        <v>5069</v>
      </c>
      <c r="C4539" s="12" t="s">
        <v>14083</v>
      </c>
      <c r="D4539" s="14" t="s">
        <v>14084</v>
      </c>
      <c r="E4539" s="12" t="s">
        <v>14085</v>
      </c>
      <c r="F4539" s="12" t="s">
        <v>13847</v>
      </c>
      <c r="G4539" s="12"/>
    </row>
    <row r="4540" spans="2:7" ht="14.4" thickBot="1" x14ac:dyDescent="0.3">
      <c r="B4540" s="12" t="s">
        <v>4546</v>
      </c>
      <c r="C4540" s="12" t="s">
        <v>14086</v>
      </c>
      <c r="D4540" s="14" t="s">
        <v>14087</v>
      </c>
      <c r="E4540" s="12" t="s">
        <v>14088</v>
      </c>
      <c r="F4540" s="12" t="s">
        <v>13847</v>
      </c>
      <c r="G4540" s="12"/>
    </row>
    <row r="4541" spans="2:7" ht="42" thickBot="1" x14ac:dyDescent="0.3">
      <c r="B4541" s="12" t="s">
        <v>14089</v>
      </c>
      <c r="C4541" s="12" t="s">
        <v>14090</v>
      </c>
      <c r="D4541" s="14" t="s">
        <v>14091</v>
      </c>
      <c r="E4541" s="12" t="s">
        <v>14092</v>
      </c>
      <c r="F4541" s="12" t="s">
        <v>13847</v>
      </c>
      <c r="G4541" s="12"/>
    </row>
    <row r="4542" spans="2:7" ht="55.8" thickBot="1" x14ac:dyDescent="0.3">
      <c r="B4542" s="12" t="s">
        <v>14093</v>
      </c>
      <c r="C4542" s="12" t="s">
        <v>14094</v>
      </c>
      <c r="D4542" s="14" t="s">
        <v>14095</v>
      </c>
      <c r="E4542" s="12" t="s">
        <v>14096</v>
      </c>
      <c r="F4542" s="12" t="s">
        <v>13847</v>
      </c>
      <c r="G4542" s="12"/>
    </row>
    <row r="4543" spans="2:7" ht="42" thickBot="1" x14ac:dyDescent="0.3">
      <c r="B4543" s="12" t="s">
        <v>14097</v>
      </c>
      <c r="C4543" s="12" t="s">
        <v>14098</v>
      </c>
      <c r="D4543" s="14" t="s">
        <v>14099</v>
      </c>
      <c r="E4543" s="12" t="s">
        <v>14100</v>
      </c>
      <c r="F4543" s="12" t="s">
        <v>13847</v>
      </c>
      <c r="G4543" s="12"/>
    </row>
    <row r="4544" spans="2:7" ht="28.2" thickBot="1" x14ac:dyDescent="0.3">
      <c r="B4544" s="12" t="s">
        <v>14101</v>
      </c>
      <c r="C4544" s="12" t="s">
        <v>14102</v>
      </c>
      <c r="D4544" s="14" t="s">
        <v>14103</v>
      </c>
      <c r="E4544" s="12" t="s">
        <v>14104</v>
      </c>
      <c r="F4544" s="12" t="s">
        <v>13847</v>
      </c>
      <c r="G4544" s="12" t="s">
        <v>96</v>
      </c>
    </row>
    <row r="4545" spans="2:7" ht="28.2" thickBot="1" x14ac:dyDescent="0.3">
      <c r="B4545" s="12" t="s">
        <v>7029</v>
      </c>
      <c r="C4545" s="12" t="s">
        <v>14105</v>
      </c>
      <c r="D4545" s="14" t="s">
        <v>14106</v>
      </c>
      <c r="E4545" s="12" t="s">
        <v>14107</v>
      </c>
      <c r="F4545" s="12" t="s">
        <v>13847</v>
      </c>
      <c r="G4545" s="12"/>
    </row>
    <row r="4546" spans="2:7" ht="28.2" thickBot="1" x14ac:dyDescent="0.3">
      <c r="B4546" s="12" t="s">
        <v>14108</v>
      </c>
      <c r="C4546" s="12" t="s">
        <v>14109</v>
      </c>
      <c r="D4546" s="14" t="s">
        <v>14110</v>
      </c>
      <c r="E4546" s="12" t="s">
        <v>14111</v>
      </c>
      <c r="F4546" s="12" t="s">
        <v>13847</v>
      </c>
      <c r="G4546" s="12"/>
    </row>
    <row r="4547" spans="2:7" ht="14.4" thickBot="1" x14ac:dyDescent="0.3">
      <c r="B4547" s="12" t="s">
        <v>14112</v>
      </c>
      <c r="C4547" s="12" t="s">
        <v>14113</v>
      </c>
      <c r="D4547" s="14" t="s">
        <v>14114</v>
      </c>
      <c r="E4547" s="12" t="s">
        <v>14115</v>
      </c>
      <c r="F4547" s="12" t="s">
        <v>13847</v>
      </c>
      <c r="G4547" s="12"/>
    </row>
    <row r="4548" spans="2:7" ht="55.8" thickBot="1" x14ac:dyDescent="0.3">
      <c r="B4548" s="12" t="s">
        <v>14116</v>
      </c>
      <c r="C4548" s="12" t="s">
        <v>14117</v>
      </c>
      <c r="D4548" s="14" t="s">
        <v>14118</v>
      </c>
      <c r="E4548" s="12" t="s">
        <v>14119</v>
      </c>
      <c r="F4548" s="12" t="s">
        <v>13847</v>
      </c>
      <c r="G4548" s="12"/>
    </row>
    <row r="4549" spans="2:7" ht="28.2" thickBot="1" x14ac:dyDescent="0.3">
      <c r="B4549" s="12" t="s">
        <v>13825</v>
      </c>
      <c r="C4549" s="12" t="s">
        <v>9277</v>
      </c>
      <c r="D4549" s="14" t="s">
        <v>14120</v>
      </c>
      <c r="E4549" s="12" t="s">
        <v>14121</v>
      </c>
      <c r="F4549" s="12" t="s">
        <v>13847</v>
      </c>
      <c r="G4549" s="12"/>
    </row>
    <row r="4550" spans="2:7" ht="28.2" thickBot="1" x14ac:dyDescent="0.3">
      <c r="B4550" s="12" t="s">
        <v>2735</v>
      </c>
      <c r="C4550" s="12" t="s">
        <v>14122</v>
      </c>
      <c r="D4550" s="14" t="s">
        <v>14123</v>
      </c>
      <c r="E4550" s="12" t="s">
        <v>14124</v>
      </c>
      <c r="F4550" s="12" t="s">
        <v>13847</v>
      </c>
      <c r="G4550" s="12"/>
    </row>
    <row r="4551" spans="2:7" ht="28.2" thickBot="1" x14ac:dyDescent="0.3">
      <c r="B4551" s="12" t="s">
        <v>14125</v>
      </c>
      <c r="C4551" s="12" t="s">
        <v>14126</v>
      </c>
      <c r="D4551" s="14" t="s">
        <v>14127</v>
      </c>
      <c r="E4551" s="12" t="s">
        <v>14128</v>
      </c>
      <c r="F4551" s="12" t="s">
        <v>13847</v>
      </c>
      <c r="G4551" s="12"/>
    </row>
    <row r="4552" spans="2:7" ht="31.2" thickBot="1" x14ac:dyDescent="0.3">
      <c r="B4552" s="12" t="s">
        <v>14129</v>
      </c>
      <c r="C4552" s="12" t="s">
        <v>14130</v>
      </c>
      <c r="D4552" s="14" t="s">
        <v>14131</v>
      </c>
      <c r="E4552" s="12" t="s">
        <v>14132</v>
      </c>
      <c r="F4552" s="12" t="s">
        <v>13847</v>
      </c>
      <c r="G4552" s="12" t="s">
        <v>14133</v>
      </c>
    </row>
    <row r="4553" spans="2:7" ht="28.2" thickBot="1" x14ac:dyDescent="0.3">
      <c r="B4553" s="12" t="s">
        <v>14134</v>
      </c>
      <c r="C4553" s="12" t="s">
        <v>14135</v>
      </c>
      <c r="D4553" s="14" t="s">
        <v>14136</v>
      </c>
      <c r="E4553" s="12" t="s">
        <v>14137</v>
      </c>
      <c r="F4553" s="12" t="s">
        <v>13847</v>
      </c>
      <c r="G4553" s="12" t="s">
        <v>96</v>
      </c>
    </row>
    <row r="4554" spans="2:7" ht="28.2" thickBot="1" x14ac:dyDescent="0.3">
      <c r="B4554" s="12" t="s">
        <v>14138</v>
      </c>
      <c r="C4554" s="12" t="s">
        <v>14139</v>
      </c>
      <c r="D4554" s="14" t="s">
        <v>14140</v>
      </c>
      <c r="E4554" s="12" t="s">
        <v>14141</v>
      </c>
      <c r="F4554" s="12" t="s">
        <v>13847</v>
      </c>
      <c r="G4554" s="12"/>
    </row>
    <row r="4555" spans="2:7" ht="28.2" thickBot="1" x14ac:dyDescent="0.3">
      <c r="B4555" s="12"/>
      <c r="C4555" s="12" t="s">
        <v>14142</v>
      </c>
      <c r="D4555" s="14" t="s">
        <v>14143</v>
      </c>
      <c r="E4555" s="12"/>
      <c r="F4555" s="12" t="s">
        <v>14144</v>
      </c>
      <c r="G4555" s="12"/>
    </row>
    <row r="4556" spans="2:7" ht="42" thickBot="1" x14ac:dyDescent="0.3">
      <c r="B4556" s="12"/>
      <c r="C4556" s="12" t="s">
        <v>14145</v>
      </c>
      <c r="D4556" s="14" t="s">
        <v>14146</v>
      </c>
      <c r="E4556" s="12" t="s">
        <v>14147</v>
      </c>
      <c r="F4556" s="12" t="s">
        <v>14144</v>
      </c>
      <c r="G4556" s="12"/>
    </row>
    <row r="4557" spans="2:7" ht="28.2" thickBot="1" x14ac:dyDescent="0.3">
      <c r="B4557" s="12"/>
      <c r="C4557" s="12" t="s">
        <v>14148</v>
      </c>
      <c r="D4557" s="14" t="s">
        <v>14149</v>
      </c>
      <c r="E4557" s="12" t="s">
        <v>14150</v>
      </c>
      <c r="F4557" s="12" t="s">
        <v>14144</v>
      </c>
      <c r="G4557" s="12"/>
    </row>
    <row r="4558" spans="2:7" ht="28.2" thickBot="1" x14ac:dyDescent="0.3">
      <c r="B4558" s="12"/>
      <c r="C4558" s="12" t="s">
        <v>14151</v>
      </c>
      <c r="D4558" s="14" t="s">
        <v>14152</v>
      </c>
      <c r="E4558" s="12" t="s">
        <v>14153</v>
      </c>
      <c r="F4558" s="12" t="s">
        <v>14144</v>
      </c>
      <c r="G4558" s="12"/>
    </row>
    <row r="4559" spans="2:7" ht="28.2" thickBot="1" x14ac:dyDescent="0.3">
      <c r="B4559" s="12"/>
      <c r="C4559" s="12" t="s">
        <v>14154</v>
      </c>
      <c r="D4559" s="14" t="s">
        <v>14155</v>
      </c>
      <c r="E4559" s="12" t="s">
        <v>14156</v>
      </c>
      <c r="F4559" s="12" t="s">
        <v>14144</v>
      </c>
      <c r="G4559" s="12"/>
    </row>
    <row r="4560" spans="2:7" ht="28.2" thickBot="1" x14ac:dyDescent="0.3">
      <c r="B4560" s="12"/>
      <c r="C4560" s="12" t="s">
        <v>14157</v>
      </c>
      <c r="D4560" s="14" t="s">
        <v>14158</v>
      </c>
      <c r="E4560" s="12" t="s">
        <v>14159</v>
      </c>
      <c r="F4560" s="12" t="s">
        <v>14144</v>
      </c>
      <c r="G4560" s="12"/>
    </row>
    <row r="4561" spans="2:7" ht="14.4" thickBot="1" x14ac:dyDescent="0.3">
      <c r="B4561" s="12"/>
      <c r="C4561" s="12" t="s">
        <v>14160</v>
      </c>
      <c r="D4561" s="14" t="s">
        <v>14161</v>
      </c>
      <c r="E4561" s="12" t="s">
        <v>14162</v>
      </c>
      <c r="F4561" s="12" t="s">
        <v>14144</v>
      </c>
      <c r="G4561" s="12"/>
    </row>
    <row r="4562" spans="2:7" ht="42" thickBot="1" x14ac:dyDescent="0.3">
      <c r="B4562" s="12"/>
      <c r="C4562" s="12" t="s">
        <v>14163</v>
      </c>
      <c r="D4562" s="14" t="s">
        <v>14164</v>
      </c>
      <c r="E4562" s="12" t="s">
        <v>14165</v>
      </c>
      <c r="F4562" s="12" t="s">
        <v>14144</v>
      </c>
      <c r="G4562" s="12"/>
    </row>
    <row r="4563" spans="2:7" ht="28.2" thickBot="1" x14ac:dyDescent="0.3">
      <c r="B4563" s="12"/>
      <c r="C4563" s="12" t="s">
        <v>14166</v>
      </c>
      <c r="D4563" s="14" t="s">
        <v>14167</v>
      </c>
      <c r="E4563" s="12" t="s">
        <v>14168</v>
      </c>
      <c r="F4563" s="14" t="s">
        <v>14144</v>
      </c>
      <c r="G4563" s="12"/>
    </row>
    <row r="4564" spans="2:7" ht="42" thickBot="1" x14ac:dyDescent="0.3">
      <c r="B4564" s="12"/>
      <c r="C4564" s="12" t="s">
        <v>14169</v>
      </c>
      <c r="D4564" s="14" t="s">
        <v>14170</v>
      </c>
      <c r="E4564" s="12" t="s">
        <v>14171</v>
      </c>
      <c r="F4564" s="12" t="s">
        <v>14144</v>
      </c>
      <c r="G4564" s="12"/>
    </row>
    <row r="4565" spans="2:7" ht="42" thickBot="1" x14ac:dyDescent="0.3">
      <c r="B4565" s="12"/>
      <c r="C4565" s="12" t="s">
        <v>14172</v>
      </c>
      <c r="D4565" s="14" t="s">
        <v>14173</v>
      </c>
      <c r="E4565" s="12" t="s">
        <v>14174</v>
      </c>
      <c r="F4565" s="12" t="s">
        <v>14144</v>
      </c>
      <c r="G4565" s="12"/>
    </row>
    <row r="4566" spans="2:7" ht="42" thickBot="1" x14ac:dyDescent="0.3">
      <c r="B4566" s="12"/>
      <c r="C4566" s="12" t="s">
        <v>14175</v>
      </c>
      <c r="D4566" s="14" t="s">
        <v>14176</v>
      </c>
      <c r="E4566" s="12" t="s">
        <v>14177</v>
      </c>
      <c r="F4566" s="12" t="s">
        <v>14144</v>
      </c>
      <c r="G4566" s="12"/>
    </row>
    <row r="4567" spans="2:7" ht="14.4" thickBot="1" x14ac:dyDescent="0.3">
      <c r="B4567" s="12"/>
      <c r="C4567" s="12" t="s">
        <v>14178</v>
      </c>
      <c r="D4567" s="14" t="s">
        <v>14179</v>
      </c>
      <c r="E4567" s="12" t="s">
        <v>14180</v>
      </c>
      <c r="F4567" s="12" t="s">
        <v>14144</v>
      </c>
      <c r="G4567" s="12"/>
    </row>
    <row r="4568" spans="2:7" ht="42" thickBot="1" x14ac:dyDescent="0.3">
      <c r="B4568" s="12"/>
      <c r="C4568" s="12" t="s">
        <v>14181</v>
      </c>
      <c r="D4568" s="14" t="s">
        <v>14182</v>
      </c>
      <c r="E4568" s="12" t="s">
        <v>14183</v>
      </c>
      <c r="F4568" s="12" t="s">
        <v>14144</v>
      </c>
      <c r="G4568" s="12"/>
    </row>
    <row r="4569" spans="2:7" ht="14.4" thickBot="1" x14ac:dyDescent="0.3">
      <c r="B4569" s="12"/>
      <c r="C4569" s="12" t="s">
        <v>14184</v>
      </c>
      <c r="D4569" s="14" t="s">
        <v>14185</v>
      </c>
      <c r="E4569" s="12" t="s">
        <v>14186</v>
      </c>
      <c r="F4569" s="12" t="s">
        <v>14144</v>
      </c>
      <c r="G4569" s="12"/>
    </row>
    <row r="4570" spans="2:7" ht="28.2" thickBot="1" x14ac:dyDescent="0.3">
      <c r="B4570" s="12"/>
      <c r="C4570" s="12" t="s">
        <v>14187</v>
      </c>
      <c r="D4570" s="14" t="s">
        <v>14188</v>
      </c>
      <c r="E4570" s="12" t="s">
        <v>14189</v>
      </c>
      <c r="F4570" s="12" t="s">
        <v>14144</v>
      </c>
      <c r="G4570" s="12"/>
    </row>
    <row r="4571" spans="2:7" ht="28.2" thickBot="1" x14ac:dyDescent="0.3">
      <c r="B4571" s="12"/>
      <c r="C4571" s="12" t="s">
        <v>14190</v>
      </c>
      <c r="D4571" s="14" t="s">
        <v>14191</v>
      </c>
      <c r="E4571" s="12" t="s">
        <v>14192</v>
      </c>
      <c r="F4571" s="12" t="s">
        <v>14144</v>
      </c>
      <c r="G4571" s="12"/>
    </row>
    <row r="4572" spans="2:7" ht="28.2" thickBot="1" x14ac:dyDescent="0.3">
      <c r="B4572" s="12"/>
      <c r="C4572" s="12" t="s">
        <v>14193</v>
      </c>
      <c r="D4572" s="14" t="s">
        <v>14194</v>
      </c>
      <c r="E4572" s="12" t="s">
        <v>14195</v>
      </c>
      <c r="F4572" s="12" t="s">
        <v>14144</v>
      </c>
      <c r="G4572" s="12"/>
    </row>
    <row r="4573" spans="2:7" ht="14.4" thickBot="1" x14ac:dyDescent="0.3">
      <c r="B4573" s="12"/>
      <c r="C4573" s="12" t="s">
        <v>14196</v>
      </c>
      <c r="D4573" s="14" t="s">
        <v>14197</v>
      </c>
      <c r="E4573" s="12" t="s">
        <v>14198</v>
      </c>
      <c r="F4573" s="12" t="s">
        <v>14144</v>
      </c>
      <c r="G4573" s="12"/>
    </row>
    <row r="4574" spans="2:7" ht="14.4" thickBot="1" x14ac:dyDescent="0.3">
      <c r="B4574" s="12"/>
      <c r="C4574" s="12" t="s">
        <v>14199</v>
      </c>
      <c r="D4574" s="14" t="s">
        <v>14200</v>
      </c>
      <c r="E4574" s="12" t="s">
        <v>14201</v>
      </c>
      <c r="F4574" s="12" t="s">
        <v>14144</v>
      </c>
      <c r="G4574" s="12"/>
    </row>
    <row r="4575" spans="2:7" ht="42" thickBot="1" x14ac:dyDescent="0.3">
      <c r="B4575" s="12"/>
      <c r="C4575" s="12" t="s">
        <v>14202</v>
      </c>
      <c r="D4575" s="14" t="s">
        <v>14203</v>
      </c>
      <c r="E4575" s="12" t="s">
        <v>14204</v>
      </c>
      <c r="F4575" s="12" t="s">
        <v>14144</v>
      </c>
      <c r="G4575" s="12"/>
    </row>
    <row r="4576" spans="2:7" ht="55.8" thickBot="1" x14ac:dyDescent="0.3">
      <c r="B4576" s="12"/>
      <c r="C4576" s="12" t="s">
        <v>14205</v>
      </c>
      <c r="D4576" s="14" t="s">
        <v>14206</v>
      </c>
      <c r="E4576" s="12" t="s">
        <v>14207</v>
      </c>
      <c r="F4576" s="12" t="s">
        <v>14144</v>
      </c>
      <c r="G4576" s="12"/>
    </row>
    <row r="4577" spans="2:7" ht="21" thickBot="1" x14ac:dyDescent="0.3">
      <c r="B4577" s="12"/>
      <c r="C4577" s="12" t="s">
        <v>14208</v>
      </c>
      <c r="D4577" s="14" t="s">
        <v>14209</v>
      </c>
      <c r="E4577" s="12" t="s">
        <v>14210</v>
      </c>
      <c r="F4577" s="12" t="s">
        <v>14144</v>
      </c>
      <c r="G4577" s="12" t="s">
        <v>416</v>
      </c>
    </row>
    <row r="4578" spans="2:7" ht="42" thickBot="1" x14ac:dyDescent="0.3">
      <c r="B4578" s="12" t="s">
        <v>14211</v>
      </c>
      <c r="C4578" s="12" t="s">
        <v>14212</v>
      </c>
      <c r="D4578" s="14" t="s">
        <v>14213</v>
      </c>
      <c r="E4578" s="12"/>
      <c r="F4578" s="12" t="s">
        <v>14144</v>
      </c>
      <c r="G4578" s="12"/>
    </row>
    <row r="4579" spans="2:7" ht="28.2" thickBot="1" x14ac:dyDescent="0.3">
      <c r="B4579" s="12" t="s">
        <v>14214</v>
      </c>
      <c r="C4579" s="12" t="s">
        <v>13770</v>
      </c>
      <c r="D4579" s="14" t="s">
        <v>14215</v>
      </c>
      <c r="E4579" s="12" t="s">
        <v>14216</v>
      </c>
      <c r="F4579" s="12" t="s">
        <v>14144</v>
      </c>
      <c r="G4579" s="12"/>
    </row>
    <row r="4580" spans="2:7" ht="28.2" thickBot="1" x14ac:dyDescent="0.3">
      <c r="B4580" s="12" t="s">
        <v>13362</v>
      </c>
      <c r="C4580" s="12" t="s">
        <v>14217</v>
      </c>
      <c r="D4580" s="14" t="s">
        <v>14218</v>
      </c>
      <c r="E4580" s="12" t="s">
        <v>14219</v>
      </c>
      <c r="F4580" s="12" t="s">
        <v>14144</v>
      </c>
      <c r="G4580" s="12"/>
    </row>
    <row r="4581" spans="2:7" ht="14.4" thickBot="1" x14ac:dyDescent="0.3">
      <c r="B4581" s="12" t="s">
        <v>14220</v>
      </c>
      <c r="C4581" s="12" t="s">
        <v>14221</v>
      </c>
      <c r="D4581" s="14" t="s">
        <v>14222</v>
      </c>
      <c r="E4581" s="12" t="s">
        <v>14223</v>
      </c>
      <c r="F4581" s="12" t="s">
        <v>14144</v>
      </c>
      <c r="G4581" s="12"/>
    </row>
    <row r="4582" spans="2:7" ht="55.8" thickBot="1" x14ac:dyDescent="0.3">
      <c r="B4582" s="12" t="s">
        <v>2592</v>
      </c>
      <c r="C4582" s="12" t="s">
        <v>14224</v>
      </c>
      <c r="D4582" s="14" t="s">
        <v>14225</v>
      </c>
      <c r="E4582" s="12" t="s">
        <v>14226</v>
      </c>
      <c r="F4582" s="12" t="s">
        <v>14144</v>
      </c>
      <c r="G4582" s="12" t="s">
        <v>14227</v>
      </c>
    </row>
    <row r="4583" spans="2:7" ht="28.2" thickBot="1" x14ac:dyDescent="0.3">
      <c r="B4583" s="12"/>
      <c r="C4583" s="12" t="s">
        <v>14228</v>
      </c>
      <c r="D4583" s="14" t="s">
        <v>14229</v>
      </c>
      <c r="E4583" s="12" t="s">
        <v>14230</v>
      </c>
      <c r="F4583" s="12" t="s">
        <v>14231</v>
      </c>
      <c r="G4583" s="12"/>
    </row>
    <row r="4584" spans="2:7" ht="28.2" thickBot="1" x14ac:dyDescent="0.3">
      <c r="B4584" s="12"/>
      <c r="C4584" s="12" t="s">
        <v>9580</v>
      </c>
      <c r="D4584" s="14" t="s">
        <v>14232</v>
      </c>
      <c r="E4584" s="12" t="s">
        <v>14233</v>
      </c>
      <c r="F4584" s="12" t="s">
        <v>14231</v>
      </c>
      <c r="G4584" s="12"/>
    </row>
    <row r="4585" spans="2:7" ht="28.2" thickBot="1" x14ac:dyDescent="0.3">
      <c r="B4585" s="12"/>
      <c r="C4585" s="12" t="s">
        <v>14234</v>
      </c>
      <c r="D4585" s="14" t="s">
        <v>14235</v>
      </c>
      <c r="E4585" s="12" t="s">
        <v>14236</v>
      </c>
      <c r="F4585" s="12" t="s">
        <v>14231</v>
      </c>
      <c r="G4585" s="12"/>
    </row>
    <row r="4586" spans="2:7" ht="14.4" thickBot="1" x14ac:dyDescent="0.3">
      <c r="B4586" s="12"/>
      <c r="C4586" s="12" t="s">
        <v>14237</v>
      </c>
      <c r="D4586" s="14" t="s">
        <v>14238</v>
      </c>
      <c r="E4586" s="12"/>
      <c r="F4586" s="12" t="s">
        <v>14231</v>
      </c>
      <c r="G4586" s="12"/>
    </row>
    <row r="4587" spans="2:7" ht="21" thickBot="1" x14ac:dyDescent="0.3">
      <c r="B4587" s="12"/>
      <c r="C4587" s="12" t="s">
        <v>14239</v>
      </c>
      <c r="D4587" s="12" t="s">
        <v>14240</v>
      </c>
      <c r="E4587" s="12" t="s">
        <v>14241</v>
      </c>
      <c r="F4587" s="12" t="s">
        <v>14231</v>
      </c>
      <c r="G4587" s="12"/>
    </row>
    <row r="4588" spans="2:7" ht="28.2" thickBot="1" x14ac:dyDescent="0.3">
      <c r="B4588" s="12"/>
      <c r="C4588" s="12" t="s">
        <v>14242</v>
      </c>
      <c r="D4588" s="14" t="s">
        <v>14243</v>
      </c>
      <c r="E4588" s="12" t="s">
        <v>14244</v>
      </c>
      <c r="F4588" s="12" t="s">
        <v>14231</v>
      </c>
      <c r="G4588" s="12"/>
    </row>
    <row r="4589" spans="2:7" ht="28.2" thickBot="1" x14ac:dyDescent="0.3">
      <c r="B4589" s="12"/>
      <c r="C4589" s="12" t="s">
        <v>14245</v>
      </c>
      <c r="D4589" s="14" t="s">
        <v>14246</v>
      </c>
      <c r="E4589" s="12" t="s">
        <v>14247</v>
      </c>
      <c r="F4589" s="12" t="s">
        <v>14231</v>
      </c>
      <c r="G4589" s="12"/>
    </row>
    <row r="4590" spans="2:7" ht="28.2" thickBot="1" x14ac:dyDescent="0.3">
      <c r="B4590" s="12"/>
      <c r="C4590" s="12" t="s">
        <v>14248</v>
      </c>
      <c r="D4590" s="14" t="s">
        <v>14249</v>
      </c>
      <c r="E4590" s="12" t="s">
        <v>14250</v>
      </c>
      <c r="F4590" s="12" t="s">
        <v>14231</v>
      </c>
      <c r="G4590" s="12"/>
    </row>
    <row r="4591" spans="2:7" ht="28.2" thickBot="1" x14ac:dyDescent="0.3">
      <c r="B4591" s="12"/>
      <c r="C4591" s="12" t="s">
        <v>14251</v>
      </c>
      <c r="D4591" s="14" t="s">
        <v>14252</v>
      </c>
      <c r="E4591" s="12" t="s">
        <v>14253</v>
      </c>
      <c r="F4591" s="12" t="s">
        <v>14231</v>
      </c>
      <c r="G4591" s="12"/>
    </row>
    <row r="4592" spans="2:7" ht="42" thickBot="1" x14ac:dyDescent="0.3">
      <c r="B4592" s="12"/>
      <c r="C4592" s="12" t="s">
        <v>14254</v>
      </c>
      <c r="D4592" s="14" t="s">
        <v>11802</v>
      </c>
      <c r="E4592" s="12" t="s">
        <v>14255</v>
      </c>
      <c r="F4592" s="12" t="s">
        <v>14231</v>
      </c>
      <c r="G4592" s="12"/>
    </row>
    <row r="4593" spans="2:7" ht="28.2" thickBot="1" x14ac:dyDescent="0.3">
      <c r="B4593" s="12"/>
      <c r="C4593" s="12" t="s">
        <v>14256</v>
      </c>
      <c r="D4593" s="14" t="s">
        <v>4671</v>
      </c>
      <c r="E4593" s="12" t="s">
        <v>14257</v>
      </c>
      <c r="F4593" s="12" t="s">
        <v>14231</v>
      </c>
      <c r="G4593" s="12"/>
    </row>
    <row r="4594" spans="2:7" ht="28.2" thickBot="1" x14ac:dyDescent="0.3">
      <c r="B4594" s="12"/>
      <c r="C4594" s="12" t="s">
        <v>14258</v>
      </c>
      <c r="D4594" s="14" t="s">
        <v>14259</v>
      </c>
      <c r="E4594" s="12" t="s">
        <v>14260</v>
      </c>
      <c r="F4594" s="12" t="s">
        <v>14231</v>
      </c>
      <c r="G4594" s="12"/>
    </row>
    <row r="4595" spans="2:7" ht="42" thickBot="1" x14ac:dyDescent="0.3">
      <c r="B4595" s="12"/>
      <c r="C4595" s="12" t="s">
        <v>14261</v>
      </c>
      <c r="D4595" s="14" t="s">
        <v>14262</v>
      </c>
      <c r="E4595" s="12" t="s">
        <v>14263</v>
      </c>
      <c r="F4595" s="12" t="s">
        <v>14231</v>
      </c>
      <c r="G4595" s="12"/>
    </row>
    <row r="4596" spans="2:7" ht="14.4" thickBot="1" x14ac:dyDescent="0.3">
      <c r="B4596" s="12"/>
      <c r="C4596" s="12" t="s">
        <v>14264</v>
      </c>
      <c r="D4596" s="14" t="s">
        <v>14265</v>
      </c>
      <c r="E4596" s="12"/>
      <c r="F4596" s="12" t="s">
        <v>14231</v>
      </c>
      <c r="G4596" s="12"/>
    </row>
    <row r="4597" spans="2:7" ht="28.2" thickBot="1" x14ac:dyDescent="0.3">
      <c r="B4597" s="12"/>
      <c r="C4597" s="12" t="s">
        <v>14266</v>
      </c>
      <c r="D4597" s="14" t="s">
        <v>14267</v>
      </c>
      <c r="E4597" s="12" t="s">
        <v>14268</v>
      </c>
      <c r="F4597" s="12" t="s">
        <v>14231</v>
      </c>
      <c r="G4597" s="12"/>
    </row>
    <row r="4598" spans="2:7" ht="28.2" thickBot="1" x14ac:dyDescent="0.3">
      <c r="B4598" s="12"/>
      <c r="C4598" s="12" t="s">
        <v>14269</v>
      </c>
      <c r="D4598" s="14" t="s">
        <v>14270</v>
      </c>
      <c r="E4598" s="12" t="s">
        <v>14271</v>
      </c>
      <c r="F4598" s="12" t="s">
        <v>14231</v>
      </c>
      <c r="G4598" s="12"/>
    </row>
    <row r="4599" spans="2:7" ht="28.2" thickBot="1" x14ac:dyDescent="0.3">
      <c r="B4599" s="12"/>
      <c r="C4599" s="12" t="s">
        <v>14272</v>
      </c>
      <c r="D4599" s="14" t="s">
        <v>14273</v>
      </c>
      <c r="E4599" s="12" t="s">
        <v>14274</v>
      </c>
      <c r="F4599" s="12" t="s">
        <v>14231</v>
      </c>
      <c r="G4599" s="12"/>
    </row>
    <row r="4600" spans="2:7" ht="28.2" thickBot="1" x14ac:dyDescent="0.3">
      <c r="B4600" s="12"/>
      <c r="C4600" s="12" t="s">
        <v>14275</v>
      </c>
      <c r="D4600" s="14" t="s">
        <v>14276</v>
      </c>
      <c r="E4600" s="12" t="s">
        <v>14277</v>
      </c>
      <c r="F4600" s="12" t="s">
        <v>14231</v>
      </c>
      <c r="G4600" s="12"/>
    </row>
    <row r="4601" spans="2:7" ht="42" thickBot="1" x14ac:dyDescent="0.3">
      <c r="B4601" s="12"/>
      <c r="C4601" s="12" t="s">
        <v>14278</v>
      </c>
      <c r="D4601" s="14" t="s">
        <v>14279</v>
      </c>
      <c r="E4601" s="12" t="s">
        <v>14280</v>
      </c>
      <c r="F4601" s="12" t="s">
        <v>14231</v>
      </c>
      <c r="G4601" s="12"/>
    </row>
    <row r="4602" spans="2:7" ht="14.4" thickBot="1" x14ac:dyDescent="0.3">
      <c r="B4602" s="12"/>
      <c r="C4602" s="12" t="s">
        <v>2419</v>
      </c>
      <c r="D4602" s="14" t="s">
        <v>14281</v>
      </c>
      <c r="E4602" s="12" t="s">
        <v>14282</v>
      </c>
      <c r="F4602" s="12" t="s">
        <v>14231</v>
      </c>
      <c r="G4602" s="12"/>
    </row>
    <row r="4603" spans="2:7" ht="28.2" thickBot="1" x14ac:dyDescent="0.3">
      <c r="B4603" s="12"/>
      <c r="C4603" s="12" t="s">
        <v>6472</v>
      </c>
      <c r="D4603" s="14" t="s">
        <v>14283</v>
      </c>
      <c r="E4603" s="12" t="s">
        <v>14284</v>
      </c>
      <c r="F4603" s="12" t="s">
        <v>14231</v>
      </c>
      <c r="G4603" s="12"/>
    </row>
    <row r="4604" spans="2:7" ht="42" thickBot="1" x14ac:dyDescent="0.3">
      <c r="B4604" s="12"/>
      <c r="C4604" s="12" t="s">
        <v>2431</v>
      </c>
      <c r="D4604" s="14" t="s">
        <v>14285</v>
      </c>
      <c r="E4604" s="12" t="s">
        <v>14286</v>
      </c>
      <c r="F4604" s="12" t="s">
        <v>14231</v>
      </c>
      <c r="G4604" s="12"/>
    </row>
    <row r="4605" spans="2:7" ht="14.4" thickBot="1" x14ac:dyDescent="0.3">
      <c r="B4605" s="12"/>
      <c r="C4605" s="12" t="s">
        <v>14287</v>
      </c>
      <c r="D4605" s="12" t="s">
        <v>14288</v>
      </c>
      <c r="E4605" s="12" t="s">
        <v>14289</v>
      </c>
      <c r="F4605" s="12" t="s">
        <v>14231</v>
      </c>
      <c r="G4605" s="12"/>
    </row>
    <row r="4606" spans="2:7" ht="42" thickBot="1" x14ac:dyDescent="0.3">
      <c r="B4606" s="12"/>
      <c r="C4606" s="12" t="s">
        <v>14290</v>
      </c>
      <c r="D4606" s="14" t="s">
        <v>14291</v>
      </c>
      <c r="E4606" s="12" t="s">
        <v>14292</v>
      </c>
      <c r="F4606" s="12" t="s">
        <v>14231</v>
      </c>
      <c r="G4606" s="12"/>
    </row>
    <row r="4607" spans="2:7" ht="42" thickBot="1" x14ac:dyDescent="0.3">
      <c r="B4607" s="12"/>
      <c r="C4607" s="12" t="s">
        <v>14293</v>
      </c>
      <c r="D4607" s="14" t="s">
        <v>14294</v>
      </c>
      <c r="E4607" s="12"/>
      <c r="F4607" s="12" t="s">
        <v>14231</v>
      </c>
      <c r="G4607" s="12"/>
    </row>
    <row r="4608" spans="2:7" ht="42" thickBot="1" x14ac:dyDescent="0.3">
      <c r="B4608" s="12"/>
      <c r="C4608" s="12" t="s">
        <v>14295</v>
      </c>
      <c r="D4608" s="14" t="s">
        <v>14296</v>
      </c>
      <c r="E4608" s="12" t="s">
        <v>14297</v>
      </c>
      <c r="F4608" s="12" t="s">
        <v>14231</v>
      </c>
      <c r="G4608" s="12"/>
    </row>
    <row r="4609" spans="2:7" ht="28.2" thickBot="1" x14ac:dyDescent="0.3">
      <c r="B4609" s="12"/>
      <c r="C4609" s="12" t="s">
        <v>14298</v>
      </c>
      <c r="D4609" s="14" t="s">
        <v>14299</v>
      </c>
      <c r="E4609" s="12" t="s">
        <v>14300</v>
      </c>
      <c r="F4609" s="12" t="s">
        <v>14231</v>
      </c>
      <c r="G4609" s="12"/>
    </row>
    <row r="4610" spans="2:7" ht="28.2" thickBot="1" x14ac:dyDescent="0.3">
      <c r="B4610" s="12"/>
      <c r="C4610" s="12" t="s">
        <v>14301</v>
      </c>
      <c r="D4610" s="14" t="s">
        <v>14302</v>
      </c>
      <c r="E4610" s="12" t="s">
        <v>14303</v>
      </c>
      <c r="F4610" s="12" t="s">
        <v>14231</v>
      </c>
      <c r="G4610" s="12"/>
    </row>
    <row r="4611" spans="2:7" ht="28.2" thickBot="1" x14ac:dyDescent="0.3">
      <c r="B4611" s="12"/>
      <c r="C4611" s="12" t="s">
        <v>14304</v>
      </c>
      <c r="D4611" s="14" t="s">
        <v>14305</v>
      </c>
      <c r="E4611" s="12" t="s">
        <v>14306</v>
      </c>
      <c r="F4611" s="12" t="s">
        <v>14231</v>
      </c>
      <c r="G4611" s="12"/>
    </row>
    <row r="4612" spans="2:7" ht="42" thickBot="1" x14ac:dyDescent="0.3">
      <c r="B4612" s="12"/>
      <c r="C4612" s="12" t="s">
        <v>14307</v>
      </c>
      <c r="D4612" s="14" t="s">
        <v>14308</v>
      </c>
      <c r="E4612" s="12" t="s">
        <v>14309</v>
      </c>
      <c r="F4612" s="12" t="s">
        <v>14231</v>
      </c>
      <c r="G4612" s="12"/>
    </row>
    <row r="4613" spans="2:7" ht="14.4" thickBot="1" x14ac:dyDescent="0.3">
      <c r="B4613" s="12"/>
      <c r="C4613" s="12" t="s">
        <v>14310</v>
      </c>
      <c r="D4613" s="14" t="s">
        <v>14311</v>
      </c>
      <c r="E4613" s="12" t="s">
        <v>14312</v>
      </c>
      <c r="F4613" s="12" t="s">
        <v>14231</v>
      </c>
      <c r="G4613" s="12"/>
    </row>
    <row r="4614" spans="2:7" ht="14.4" thickBot="1" x14ac:dyDescent="0.3">
      <c r="B4614" s="12"/>
      <c r="C4614" s="12" t="s">
        <v>14313</v>
      </c>
      <c r="D4614" s="14" t="s">
        <v>14314</v>
      </c>
      <c r="E4614" s="12" t="s">
        <v>14315</v>
      </c>
      <c r="F4614" s="12" t="s">
        <v>14231</v>
      </c>
      <c r="G4614" s="12"/>
    </row>
    <row r="4615" spans="2:7" ht="42" thickBot="1" x14ac:dyDescent="0.3">
      <c r="B4615" s="12"/>
      <c r="C4615" s="12" t="s">
        <v>14316</v>
      </c>
      <c r="D4615" s="14" t="s">
        <v>14317</v>
      </c>
      <c r="E4615" s="12" t="s">
        <v>14318</v>
      </c>
      <c r="F4615" s="12" t="s">
        <v>14231</v>
      </c>
      <c r="G4615" s="12"/>
    </row>
    <row r="4616" spans="2:7" ht="69.599999999999994" thickBot="1" x14ac:dyDescent="0.3">
      <c r="B4616" s="12"/>
      <c r="C4616" s="12" t="s">
        <v>14319</v>
      </c>
      <c r="D4616" s="14" t="s">
        <v>14320</v>
      </c>
      <c r="E4616" s="12" t="s">
        <v>14321</v>
      </c>
      <c r="F4616" s="12" t="s">
        <v>14231</v>
      </c>
      <c r="G4616" s="12"/>
    </row>
    <row r="4617" spans="2:7" ht="55.8" thickBot="1" x14ac:dyDescent="0.3">
      <c r="B4617" s="12"/>
      <c r="C4617" s="12" t="s">
        <v>14322</v>
      </c>
      <c r="D4617" s="14" t="s">
        <v>14323</v>
      </c>
      <c r="E4617" s="12" t="s">
        <v>14324</v>
      </c>
      <c r="F4617" s="12" t="s">
        <v>14231</v>
      </c>
      <c r="G4617" s="12"/>
    </row>
    <row r="4618" spans="2:7" ht="42" thickBot="1" x14ac:dyDescent="0.3">
      <c r="B4618" s="12"/>
      <c r="C4618" s="12" t="s">
        <v>14325</v>
      </c>
      <c r="D4618" s="14" t="s">
        <v>14326</v>
      </c>
      <c r="E4618" s="12" t="s">
        <v>14327</v>
      </c>
      <c r="F4618" s="12" t="s">
        <v>14231</v>
      </c>
      <c r="G4618" s="12"/>
    </row>
    <row r="4619" spans="2:7" ht="55.8" thickBot="1" x14ac:dyDescent="0.3">
      <c r="B4619" s="12"/>
      <c r="C4619" s="12" t="s">
        <v>14328</v>
      </c>
      <c r="D4619" s="14" t="s">
        <v>14329</v>
      </c>
      <c r="E4619" s="12" t="s">
        <v>14330</v>
      </c>
      <c r="F4619" s="12" t="s">
        <v>14231</v>
      </c>
      <c r="G4619" s="12"/>
    </row>
    <row r="4620" spans="2:7" ht="28.2" thickBot="1" x14ac:dyDescent="0.3">
      <c r="B4620" s="12"/>
      <c r="C4620" s="12" t="s">
        <v>14331</v>
      </c>
      <c r="D4620" s="14" t="s">
        <v>14332</v>
      </c>
      <c r="E4620" s="12" t="s">
        <v>14333</v>
      </c>
      <c r="F4620" s="12" t="s">
        <v>14231</v>
      </c>
      <c r="G4620" s="12"/>
    </row>
    <row r="4621" spans="2:7" ht="28.2" thickBot="1" x14ac:dyDescent="0.3">
      <c r="B4621" s="12"/>
      <c r="C4621" s="12" t="s">
        <v>14334</v>
      </c>
      <c r="D4621" s="14" t="s">
        <v>14335</v>
      </c>
      <c r="E4621" s="12" t="s">
        <v>14336</v>
      </c>
      <c r="F4621" s="12" t="s">
        <v>14231</v>
      </c>
      <c r="G4621" s="12"/>
    </row>
    <row r="4622" spans="2:7" ht="42" thickBot="1" x14ac:dyDescent="0.3">
      <c r="B4622" s="12"/>
      <c r="C4622" s="12" t="s">
        <v>14337</v>
      </c>
      <c r="D4622" s="14" t="s">
        <v>14338</v>
      </c>
      <c r="E4622" s="12" t="s">
        <v>14339</v>
      </c>
      <c r="F4622" s="12" t="s">
        <v>14231</v>
      </c>
      <c r="G4622" s="12"/>
    </row>
    <row r="4623" spans="2:7" ht="28.2" thickBot="1" x14ac:dyDescent="0.3">
      <c r="B4623" s="12"/>
      <c r="C4623" s="12" t="s">
        <v>14340</v>
      </c>
      <c r="D4623" s="14" t="s">
        <v>14341</v>
      </c>
      <c r="E4623" s="12" t="s">
        <v>14342</v>
      </c>
      <c r="F4623" s="12" t="s">
        <v>14231</v>
      </c>
      <c r="G4623" s="12"/>
    </row>
    <row r="4624" spans="2:7" ht="42" thickBot="1" x14ac:dyDescent="0.3">
      <c r="B4624" s="12"/>
      <c r="C4624" s="12" t="s">
        <v>14343</v>
      </c>
      <c r="D4624" s="14" t="s">
        <v>14344</v>
      </c>
      <c r="E4624" s="12" t="s">
        <v>14345</v>
      </c>
      <c r="F4624" s="12" t="s">
        <v>14231</v>
      </c>
      <c r="G4624" s="12"/>
    </row>
    <row r="4625" spans="2:7" ht="69.599999999999994" thickBot="1" x14ac:dyDescent="0.3">
      <c r="B4625" s="12"/>
      <c r="C4625" s="12" t="s">
        <v>14346</v>
      </c>
      <c r="D4625" s="14" t="s">
        <v>14347</v>
      </c>
      <c r="E4625" s="12" t="s">
        <v>14348</v>
      </c>
      <c r="F4625" s="12" t="s">
        <v>14231</v>
      </c>
      <c r="G4625" s="12"/>
    </row>
    <row r="4626" spans="2:7" ht="42" thickBot="1" x14ac:dyDescent="0.3">
      <c r="B4626" s="12"/>
      <c r="C4626" s="12" t="s">
        <v>14349</v>
      </c>
      <c r="D4626" s="14" t="s">
        <v>14350</v>
      </c>
      <c r="E4626" s="12" t="s">
        <v>14351</v>
      </c>
      <c r="F4626" s="12" t="s">
        <v>14231</v>
      </c>
      <c r="G4626" s="12"/>
    </row>
    <row r="4627" spans="2:7" ht="55.8" thickBot="1" x14ac:dyDescent="0.3">
      <c r="B4627" s="12"/>
      <c r="C4627" s="12" t="s">
        <v>14352</v>
      </c>
      <c r="D4627" s="14" t="s">
        <v>14353</v>
      </c>
      <c r="E4627" s="12" t="s">
        <v>14354</v>
      </c>
      <c r="F4627" s="12" t="s">
        <v>14231</v>
      </c>
      <c r="G4627" s="12"/>
    </row>
    <row r="4628" spans="2:7" ht="28.2" thickBot="1" x14ac:dyDescent="0.3">
      <c r="B4628" s="12"/>
      <c r="C4628" s="12" t="s">
        <v>14355</v>
      </c>
      <c r="D4628" s="14" t="s">
        <v>13783</v>
      </c>
      <c r="E4628" s="12" t="s">
        <v>14356</v>
      </c>
      <c r="F4628" s="12" t="s">
        <v>14231</v>
      </c>
      <c r="G4628" s="12"/>
    </row>
    <row r="4629" spans="2:7" ht="42" thickBot="1" x14ac:dyDescent="0.3">
      <c r="B4629" s="12"/>
      <c r="C4629" s="12" t="s">
        <v>14357</v>
      </c>
      <c r="D4629" s="14" t="s">
        <v>14358</v>
      </c>
      <c r="E4629" s="12" t="s">
        <v>14359</v>
      </c>
      <c r="F4629" s="12" t="s">
        <v>14231</v>
      </c>
      <c r="G4629" s="12"/>
    </row>
    <row r="4630" spans="2:7" ht="55.8" thickBot="1" x14ac:dyDescent="0.3">
      <c r="B4630" s="12"/>
      <c r="C4630" s="12" t="s">
        <v>14360</v>
      </c>
      <c r="D4630" s="14" t="s">
        <v>14361</v>
      </c>
      <c r="E4630" s="12" t="s">
        <v>14362</v>
      </c>
      <c r="F4630" s="12" t="s">
        <v>14231</v>
      </c>
      <c r="G4630" s="12"/>
    </row>
    <row r="4631" spans="2:7" ht="55.8" thickBot="1" x14ac:dyDescent="0.3">
      <c r="B4631" s="12"/>
      <c r="C4631" s="12" t="s">
        <v>14363</v>
      </c>
      <c r="D4631" s="14" t="s">
        <v>14364</v>
      </c>
      <c r="E4631" s="12" t="s">
        <v>14365</v>
      </c>
      <c r="F4631" s="12" t="s">
        <v>14231</v>
      </c>
      <c r="G4631" s="12"/>
    </row>
    <row r="4632" spans="2:7" ht="28.2" thickBot="1" x14ac:dyDescent="0.3">
      <c r="B4632" s="12"/>
      <c r="C4632" s="12" t="s">
        <v>14366</v>
      </c>
      <c r="D4632" s="14" t="s">
        <v>14367</v>
      </c>
      <c r="E4632" s="12" t="s">
        <v>14368</v>
      </c>
      <c r="F4632" s="12" t="s">
        <v>14231</v>
      </c>
      <c r="G4632" s="12"/>
    </row>
    <row r="4633" spans="2:7" ht="97.2" thickBot="1" x14ac:dyDescent="0.3">
      <c r="B4633" s="12"/>
      <c r="C4633" s="12" t="s">
        <v>14369</v>
      </c>
      <c r="D4633" s="14" t="s">
        <v>14370</v>
      </c>
      <c r="E4633" s="12" t="s">
        <v>14371</v>
      </c>
      <c r="F4633" s="12" t="s">
        <v>14231</v>
      </c>
      <c r="G4633" s="12"/>
    </row>
    <row r="4634" spans="2:7" ht="83.4" thickBot="1" x14ac:dyDescent="0.3">
      <c r="B4634" s="12"/>
      <c r="C4634" s="12" t="s">
        <v>14372</v>
      </c>
      <c r="D4634" s="14" t="s">
        <v>14373</v>
      </c>
      <c r="E4634" s="12" t="s">
        <v>14374</v>
      </c>
      <c r="F4634" s="12" t="s">
        <v>14231</v>
      </c>
      <c r="G4634" s="12"/>
    </row>
    <row r="4635" spans="2:7" ht="55.8" thickBot="1" x14ac:dyDescent="0.3">
      <c r="B4635" s="12"/>
      <c r="C4635" s="12"/>
      <c r="D4635" s="14" t="s">
        <v>14375</v>
      </c>
      <c r="E4635" s="12" t="s">
        <v>14376</v>
      </c>
      <c r="F4635" s="12" t="s">
        <v>14231</v>
      </c>
      <c r="G4635" s="12"/>
    </row>
    <row r="4636" spans="2:7" ht="28.2" thickBot="1" x14ac:dyDescent="0.3">
      <c r="B4636" s="12"/>
      <c r="C4636" s="12"/>
      <c r="D4636" s="14" t="s">
        <v>14377</v>
      </c>
      <c r="E4636" s="12" t="s">
        <v>14378</v>
      </c>
      <c r="F4636" s="12" t="s">
        <v>14231</v>
      </c>
      <c r="G4636" s="12"/>
    </row>
    <row r="4637" spans="2:7" ht="42" thickBot="1" x14ac:dyDescent="0.3">
      <c r="B4637" s="12"/>
      <c r="C4637" s="12"/>
      <c r="D4637" s="14" t="s">
        <v>14379</v>
      </c>
      <c r="E4637" s="12" t="s">
        <v>14380</v>
      </c>
      <c r="F4637" s="12" t="s">
        <v>14231</v>
      </c>
      <c r="G4637" s="12"/>
    </row>
    <row r="4638" spans="2:7" ht="42" thickBot="1" x14ac:dyDescent="0.3">
      <c r="B4638" s="12"/>
      <c r="C4638" s="12"/>
      <c r="D4638" s="14" t="s">
        <v>14381</v>
      </c>
      <c r="E4638" s="12" t="s">
        <v>14382</v>
      </c>
      <c r="F4638" s="12" t="s">
        <v>14231</v>
      </c>
      <c r="G4638" s="12"/>
    </row>
    <row r="4639" spans="2:7" ht="14.4" thickBot="1" x14ac:dyDescent="0.3">
      <c r="B4639" s="12"/>
      <c r="C4639" s="12"/>
      <c r="D4639" s="14" t="s">
        <v>14383</v>
      </c>
      <c r="E4639" s="12" t="s">
        <v>14384</v>
      </c>
      <c r="F4639" s="12" t="s">
        <v>14231</v>
      </c>
      <c r="G4639" s="12"/>
    </row>
    <row r="4640" spans="2:7" ht="28.2" thickBot="1" x14ac:dyDescent="0.3">
      <c r="B4640" s="12"/>
      <c r="C4640" s="12"/>
      <c r="D4640" s="14" t="s">
        <v>14385</v>
      </c>
      <c r="E4640" s="12" t="s">
        <v>14386</v>
      </c>
      <c r="F4640" s="12" t="s">
        <v>14231</v>
      </c>
      <c r="G4640" s="12"/>
    </row>
    <row r="4641" spans="2:7" ht="83.4" thickBot="1" x14ac:dyDescent="0.3">
      <c r="B4641" s="12"/>
      <c r="C4641" s="12" t="s">
        <v>14387</v>
      </c>
      <c r="D4641" s="14" t="s">
        <v>14388</v>
      </c>
      <c r="E4641" s="12" t="s">
        <v>3650</v>
      </c>
      <c r="F4641" s="12" t="s">
        <v>14231</v>
      </c>
      <c r="G4641" s="12"/>
    </row>
    <row r="4642" spans="2:7" ht="42" thickBot="1" x14ac:dyDescent="0.3">
      <c r="B4642" s="12"/>
      <c r="C4642" s="12" t="s">
        <v>14389</v>
      </c>
      <c r="D4642" s="14" t="s">
        <v>14390</v>
      </c>
      <c r="E4642" s="12" t="s">
        <v>14391</v>
      </c>
      <c r="F4642" s="12" t="s">
        <v>14231</v>
      </c>
      <c r="G4642" s="12"/>
    </row>
    <row r="4643" spans="2:7" ht="28.2" thickBot="1" x14ac:dyDescent="0.3">
      <c r="B4643" s="12"/>
      <c r="C4643" s="12" t="s">
        <v>14392</v>
      </c>
      <c r="D4643" s="14" t="s">
        <v>14393</v>
      </c>
      <c r="E4643" s="12" t="s">
        <v>14394</v>
      </c>
      <c r="F4643" s="12" t="s">
        <v>14231</v>
      </c>
      <c r="G4643" s="12"/>
    </row>
    <row r="4644" spans="2:7" ht="55.8" thickBot="1" x14ac:dyDescent="0.3">
      <c r="B4644" s="12"/>
      <c r="C4644" s="12" t="s">
        <v>14395</v>
      </c>
      <c r="D4644" s="14" t="s">
        <v>14396</v>
      </c>
      <c r="E4644" s="12" t="s">
        <v>14397</v>
      </c>
      <c r="F4644" s="12" t="s">
        <v>14231</v>
      </c>
      <c r="G4644" s="12"/>
    </row>
    <row r="4645" spans="2:7" ht="42" thickBot="1" x14ac:dyDescent="0.3">
      <c r="B4645" s="12"/>
      <c r="C4645" s="12" t="s">
        <v>14398</v>
      </c>
      <c r="D4645" s="14" t="s">
        <v>14399</v>
      </c>
      <c r="E4645" s="12" t="s">
        <v>14400</v>
      </c>
      <c r="F4645" s="12" t="s">
        <v>14231</v>
      </c>
      <c r="G4645" s="12"/>
    </row>
    <row r="4646" spans="2:7" ht="42" thickBot="1" x14ac:dyDescent="0.3">
      <c r="B4646" s="12"/>
      <c r="C4646" s="12" t="s">
        <v>14401</v>
      </c>
      <c r="D4646" s="14" t="s">
        <v>14402</v>
      </c>
      <c r="E4646" s="12" t="s">
        <v>14403</v>
      </c>
      <c r="F4646" s="12" t="s">
        <v>14231</v>
      </c>
      <c r="G4646" s="12"/>
    </row>
    <row r="4647" spans="2:7" ht="55.8" thickBot="1" x14ac:dyDescent="0.3">
      <c r="B4647" s="12"/>
      <c r="C4647" s="12" t="s">
        <v>14404</v>
      </c>
      <c r="D4647" s="14" t="s">
        <v>14405</v>
      </c>
      <c r="E4647" s="12" t="s">
        <v>14406</v>
      </c>
      <c r="F4647" s="12" t="s">
        <v>14231</v>
      </c>
      <c r="G4647" s="12"/>
    </row>
    <row r="4648" spans="2:7" ht="28.2" thickBot="1" x14ac:dyDescent="0.3">
      <c r="B4648" s="12"/>
      <c r="C4648" s="12" t="s">
        <v>13097</v>
      </c>
      <c r="D4648" s="14" t="s">
        <v>14407</v>
      </c>
      <c r="E4648" s="12" t="s">
        <v>14408</v>
      </c>
      <c r="F4648" s="12" t="s">
        <v>14231</v>
      </c>
      <c r="G4648" s="12"/>
    </row>
    <row r="4649" spans="2:7" ht="28.2" thickBot="1" x14ac:dyDescent="0.3">
      <c r="B4649" s="12"/>
      <c r="C4649" s="12" t="s">
        <v>14409</v>
      </c>
      <c r="D4649" s="14" t="s">
        <v>14410</v>
      </c>
      <c r="E4649" s="12" t="s">
        <v>14411</v>
      </c>
      <c r="F4649" s="12" t="s">
        <v>14231</v>
      </c>
      <c r="G4649" s="12"/>
    </row>
    <row r="4650" spans="2:7" ht="28.2" thickBot="1" x14ac:dyDescent="0.3">
      <c r="B4650" s="12"/>
      <c r="C4650" s="12" t="s">
        <v>14412</v>
      </c>
      <c r="D4650" s="14" t="s">
        <v>14413</v>
      </c>
      <c r="E4650" s="12" t="s">
        <v>14414</v>
      </c>
      <c r="F4650" s="12" t="s">
        <v>14231</v>
      </c>
      <c r="G4650" s="12"/>
    </row>
    <row r="4651" spans="2:7" ht="28.2" thickBot="1" x14ac:dyDescent="0.3">
      <c r="B4651" s="12"/>
      <c r="C4651" s="12" t="s">
        <v>14415</v>
      </c>
      <c r="D4651" s="14" t="s">
        <v>14416</v>
      </c>
      <c r="E4651" s="12" t="s">
        <v>14417</v>
      </c>
      <c r="F4651" s="12" t="s">
        <v>14231</v>
      </c>
      <c r="G4651" s="12"/>
    </row>
    <row r="4652" spans="2:7" ht="28.2" thickBot="1" x14ac:dyDescent="0.3">
      <c r="B4652" s="12"/>
      <c r="C4652" s="12" t="s">
        <v>14418</v>
      </c>
      <c r="D4652" s="14" t="s">
        <v>14419</v>
      </c>
      <c r="E4652" s="12" t="s">
        <v>14420</v>
      </c>
      <c r="F4652" s="12" t="s">
        <v>14231</v>
      </c>
      <c r="G4652" s="12"/>
    </row>
    <row r="4653" spans="2:7" ht="28.2" thickBot="1" x14ac:dyDescent="0.3">
      <c r="B4653" s="12"/>
      <c r="C4653" s="12" t="s">
        <v>14421</v>
      </c>
      <c r="D4653" s="14" t="s">
        <v>14422</v>
      </c>
      <c r="E4653" s="12" t="s">
        <v>14423</v>
      </c>
      <c r="F4653" s="12" t="s">
        <v>14231</v>
      </c>
      <c r="G4653" s="12"/>
    </row>
    <row r="4654" spans="2:7" ht="42" thickBot="1" x14ac:dyDescent="0.3">
      <c r="B4654" s="12"/>
      <c r="C4654" s="12" t="s">
        <v>14424</v>
      </c>
      <c r="D4654" s="14" t="s">
        <v>14425</v>
      </c>
      <c r="E4654" s="12" t="s">
        <v>14426</v>
      </c>
      <c r="F4654" s="12" t="s">
        <v>14231</v>
      </c>
      <c r="G4654" s="12"/>
    </row>
    <row r="4655" spans="2:7" ht="69.599999999999994" thickBot="1" x14ac:dyDescent="0.3">
      <c r="B4655" s="12"/>
      <c r="C4655" s="12" t="s">
        <v>14427</v>
      </c>
      <c r="D4655" s="14" t="s">
        <v>14428</v>
      </c>
      <c r="E4655" s="12" t="s">
        <v>14429</v>
      </c>
      <c r="F4655" s="12" t="s">
        <v>14231</v>
      </c>
      <c r="G4655" s="12"/>
    </row>
    <row r="4656" spans="2:7" ht="21" thickBot="1" x14ac:dyDescent="0.3">
      <c r="B4656" s="12"/>
      <c r="C4656" s="12" t="s">
        <v>14430</v>
      </c>
      <c r="D4656" s="14" t="s">
        <v>14431</v>
      </c>
      <c r="E4656" s="12" t="s">
        <v>14432</v>
      </c>
      <c r="F4656" s="12" t="s">
        <v>14231</v>
      </c>
      <c r="G4656" s="12"/>
    </row>
    <row r="4657" spans="2:7" ht="42" thickBot="1" x14ac:dyDescent="0.3">
      <c r="B4657" s="12"/>
      <c r="C4657" s="12" t="s">
        <v>14433</v>
      </c>
      <c r="D4657" s="14" t="s">
        <v>14434</v>
      </c>
      <c r="E4657" s="12" t="s">
        <v>14435</v>
      </c>
      <c r="F4657" s="12" t="s">
        <v>14231</v>
      </c>
      <c r="G4657" s="12"/>
    </row>
    <row r="4658" spans="2:7" ht="14.4" thickBot="1" x14ac:dyDescent="0.3">
      <c r="B4658" s="12"/>
      <c r="C4658" s="12" t="s">
        <v>14436</v>
      </c>
      <c r="D4658" s="14" t="s">
        <v>14437</v>
      </c>
      <c r="E4658" s="12" t="s">
        <v>14438</v>
      </c>
      <c r="F4658" s="12" t="s">
        <v>14231</v>
      </c>
      <c r="G4658" s="12"/>
    </row>
    <row r="4659" spans="2:7" ht="28.2" thickBot="1" x14ac:dyDescent="0.3">
      <c r="B4659" s="12"/>
      <c r="C4659" s="12" t="s">
        <v>14439</v>
      </c>
      <c r="D4659" s="14" t="s">
        <v>14440</v>
      </c>
      <c r="E4659" s="12" t="s">
        <v>14441</v>
      </c>
      <c r="F4659" s="12" t="s">
        <v>14231</v>
      </c>
      <c r="G4659" s="12"/>
    </row>
    <row r="4660" spans="2:7" ht="28.2" thickBot="1" x14ac:dyDescent="0.3">
      <c r="B4660" s="12"/>
      <c r="C4660" s="12" t="s">
        <v>14442</v>
      </c>
      <c r="D4660" s="14" t="s">
        <v>14443</v>
      </c>
      <c r="E4660" s="12" t="s">
        <v>14444</v>
      </c>
      <c r="F4660" s="12" t="s">
        <v>14231</v>
      </c>
      <c r="G4660" s="12"/>
    </row>
    <row r="4661" spans="2:7" ht="55.8" thickBot="1" x14ac:dyDescent="0.3">
      <c r="B4661" s="12"/>
      <c r="C4661" s="12" t="s">
        <v>14445</v>
      </c>
      <c r="D4661" s="14" t="s">
        <v>14446</v>
      </c>
      <c r="E4661" s="12" t="s">
        <v>14447</v>
      </c>
      <c r="F4661" s="12" t="s">
        <v>14231</v>
      </c>
      <c r="G4661" s="12"/>
    </row>
    <row r="4662" spans="2:7" ht="42" thickBot="1" x14ac:dyDescent="0.3">
      <c r="B4662" s="12"/>
      <c r="C4662" s="12" t="s">
        <v>14448</v>
      </c>
      <c r="D4662" s="14" t="s">
        <v>14449</v>
      </c>
      <c r="E4662" s="12" t="s">
        <v>14450</v>
      </c>
      <c r="F4662" s="12" t="s">
        <v>14231</v>
      </c>
      <c r="G4662" s="12"/>
    </row>
    <row r="4663" spans="2:7" ht="42" thickBot="1" x14ac:dyDescent="0.3">
      <c r="B4663" s="12"/>
      <c r="C4663" s="12" t="s">
        <v>14451</v>
      </c>
      <c r="D4663" s="14" t="s">
        <v>14452</v>
      </c>
      <c r="E4663" s="12" t="s">
        <v>14453</v>
      </c>
      <c r="F4663" s="12" t="s">
        <v>14231</v>
      </c>
      <c r="G4663" s="12"/>
    </row>
    <row r="4664" spans="2:7" ht="28.2" thickBot="1" x14ac:dyDescent="0.3">
      <c r="B4664" s="12"/>
      <c r="C4664" s="12" t="s">
        <v>14454</v>
      </c>
      <c r="D4664" s="14" t="s">
        <v>14455</v>
      </c>
      <c r="E4664" s="12" t="s">
        <v>14456</v>
      </c>
      <c r="F4664" s="12" t="s">
        <v>14231</v>
      </c>
      <c r="G4664" s="12"/>
    </row>
    <row r="4665" spans="2:7" ht="28.2" thickBot="1" x14ac:dyDescent="0.3">
      <c r="B4665" s="12"/>
      <c r="C4665" s="12" t="s">
        <v>14457</v>
      </c>
      <c r="D4665" s="14" t="s">
        <v>14458</v>
      </c>
      <c r="E4665" s="12" t="s">
        <v>14459</v>
      </c>
      <c r="F4665" s="12" t="s">
        <v>14231</v>
      </c>
      <c r="G4665" s="12"/>
    </row>
    <row r="4666" spans="2:7" ht="28.2" thickBot="1" x14ac:dyDescent="0.3">
      <c r="B4666" s="12"/>
      <c r="C4666" s="12" t="s">
        <v>14460</v>
      </c>
      <c r="D4666" s="14" t="s">
        <v>14461</v>
      </c>
      <c r="E4666" s="12" t="s">
        <v>14462</v>
      </c>
      <c r="F4666" s="12" t="s">
        <v>14231</v>
      </c>
      <c r="G4666" s="12"/>
    </row>
    <row r="4667" spans="2:7" ht="28.2" thickBot="1" x14ac:dyDescent="0.3">
      <c r="B4667" s="12"/>
      <c r="C4667" s="12" t="s">
        <v>14463</v>
      </c>
      <c r="D4667" s="14" t="s">
        <v>14464</v>
      </c>
      <c r="E4667" s="12" t="s">
        <v>14465</v>
      </c>
      <c r="F4667" s="12" t="s">
        <v>14231</v>
      </c>
      <c r="G4667" s="12"/>
    </row>
    <row r="4668" spans="2:7" ht="42" thickBot="1" x14ac:dyDescent="0.3">
      <c r="B4668" s="12"/>
      <c r="C4668" s="12" t="s">
        <v>14466</v>
      </c>
      <c r="D4668" s="14" t="s">
        <v>14467</v>
      </c>
      <c r="E4668" s="12" t="s">
        <v>14468</v>
      </c>
      <c r="F4668" s="12" t="s">
        <v>14231</v>
      </c>
      <c r="G4668" s="12"/>
    </row>
    <row r="4669" spans="2:7" ht="28.2" thickBot="1" x14ac:dyDescent="0.3">
      <c r="B4669" s="12"/>
      <c r="C4669" s="12" t="s">
        <v>14469</v>
      </c>
      <c r="D4669" s="14" t="s">
        <v>14470</v>
      </c>
      <c r="E4669" s="12" t="s">
        <v>10941</v>
      </c>
      <c r="F4669" s="12" t="s">
        <v>14231</v>
      </c>
      <c r="G4669" s="12"/>
    </row>
    <row r="4670" spans="2:7" ht="83.4" thickBot="1" x14ac:dyDescent="0.3">
      <c r="B4670" s="12"/>
      <c r="C4670" s="12" t="s">
        <v>14471</v>
      </c>
      <c r="D4670" s="14" t="s">
        <v>14472</v>
      </c>
      <c r="E4670" s="12"/>
      <c r="F4670" s="12" t="s">
        <v>14231</v>
      </c>
      <c r="G4670" s="12"/>
    </row>
    <row r="4671" spans="2:7" ht="55.8" thickBot="1" x14ac:dyDescent="0.3">
      <c r="B4671" s="12"/>
      <c r="C4671" s="12" t="s">
        <v>14473</v>
      </c>
      <c r="D4671" s="14" t="s">
        <v>14474</v>
      </c>
      <c r="E4671" s="12" t="s">
        <v>14475</v>
      </c>
      <c r="F4671" s="12" t="s">
        <v>14231</v>
      </c>
      <c r="G4671" s="12"/>
    </row>
    <row r="4672" spans="2:7" ht="42" thickBot="1" x14ac:dyDescent="0.3">
      <c r="B4672" s="12"/>
      <c r="C4672" s="12" t="s">
        <v>14476</v>
      </c>
      <c r="D4672" s="14" t="s">
        <v>14477</v>
      </c>
      <c r="E4672" s="12" t="s">
        <v>14478</v>
      </c>
      <c r="F4672" s="12" t="s">
        <v>14231</v>
      </c>
      <c r="G4672" s="12"/>
    </row>
    <row r="4673" spans="2:7" ht="28.2" thickBot="1" x14ac:dyDescent="0.3">
      <c r="B4673" s="12"/>
      <c r="C4673" s="12" t="s">
        <v>14479</v>
      </c>
      <c r="D4673" s="14" t="s">
        <v>14480</v>
      </c>
      <c r="E4673" s="12"/>
      <c r="F4673" s="12" t="s">
        <v>14231</v>
      </c>
      <c r="G4673" s="12"/>
    </row>
    <row r="4674" spans="2:7" ht="42" thickBot="1" x14ac:dyDescent="0.3">
      <c r="B4674" s="12"/>
      <c r="C4674" s="12" t="s">
        <v>14481</v>
      </c>
      <c r="D4674" s="14" t="s">
        <v>14482</v>
      </c>
      <c r="E4674" s="12" t="s">
        <v>14483</v>
      </c>
      <c r="F4674" s="12" t="s">
        <v>14231</v>
      </c>
      <c r="G4674" s="12"/>
    </row>
    <row r="4675" spans="2:7" ht="42" thickBot="1" x14ac:dyDescent="0.3">
      <c r="B4675" s="12"/>
      <c r="C4675" s="12" t="s">
        <v>14484</v>
      </c>
      <c r="D4675" s="14" t="s">
        <v>14485</v>
      </c>
      <c r="E4675" s="12" t="s">
        <v>14486</v>
      </c>
      <c r="F4675" s="12" t="s">
        <v>14231</v>
      </c>
      <c r="G4675" s="12"/>
    </row>
    <row r="4676" spans="2:7" ht="55.8" thickBot="1" x14ac:dyDescent="0.3">
      <c r="B4676" s="12"/>
      <c r="C4676" s="12" t="s">
        <v>14487</v>
      </c>
      <c r="D4676" s="14" t="s">
        <v>14488</v>
      </c>
      <c r="E4676" s="12" t="s">
        <v>14489</v>
      </c>
      <c r="F4676" s="12" t="s">
        <v>14231</v>
      </c>
      <c r="G4676" s="12"/>
    </row>
    <row r="4677" spans="2:7" ht="55.8" thickBot="1" x14ac:dyDescent="0.3">
      <c r="B4677" s="12"/>
      <c r="C4677" s="12" t="s">
        <v>14490</v>
      </c>
      <c r="D4677" s="14" t="s">
        <v>14491</v>
      </c>
      <c r="E4677" s="12" t="s">
        <v>14492</v>
      </c>
      <c r="F4677" s="12" t="s">
        <v>14231</v>
      </c>
      <c r="G4677" s="12"/>
    </row>
    <row r="4678" spans="2:7" ht="28.2" thickBot="1" x14ac:dyDescent="0.3">
      <c r="B4678" s="12"/>
      <c r="C4678" s="12" t="s">
        <v>14493</v>
      </c>
      <c r="D4678" s="14" t="s">
        <v>14494</v>
      </c>
      <c r="E4678" s="12" t="s">
        <v>14495</v>
      </c>
      <c r="F4678" s="12" t="s">
        <v>14231</v>
      </c>
      <c r="G4678" s="12"/>
    </row>
    <row r="4679" spans="2:7" ht="28.2" thickBot="1" x14ac:dyDescent="0.3">
      <c r="B4679" s="12"/>
      <c r="C4679" s="12" t="s">
        <v>14496</v>
      </c>
      <c r="D4679" s="14" t="s">
        <v>14497</v>
      </c>
      <c r="E4679" s="12" t="s">
        <v>14498</v>
      </c>
      <c r="F4679" s="12" t="s">
        <v>14231</v>
      </c>
      <c r="G4679" s="12"/>
    </row>
    <row r="4680" spans="2:7" ht="55.8" thickBot="1" x14ac:dyDescent="0.3">
      <c r="B4680" s="12"/>
      <c r="C4680" s="12" t="s">
        <v>14499</v>
      </c>
      <c r="D4680" s="14" t="s">
        <v>14500</v>
      </c>
      <c r="E4680" s="12" t="s">
        <v>14501</v>
      </c>
      <c r="F4680" s="12" t="s">
        <v>14231</v>
      </c>
      <c r="G4680" s="12"/>
    </row>
    <row r="4681" spans="2:7" ht="42" thickBot="1" x14ac:dyDescent="0.3">
      <c r="B4681" s="12"/>
      <c r="C4681" s="12" t="s">
        <v>14502</v>
      </c>
      <c r="D4681" s="14" t="s">
        <v>14503</v>
      </c>
      <c r="E4681" s="12" t="s">
        <v>14504</v>
      </c>
      <c r="F4681" s="12" t="s">
        <v>14231</v>
      </c>
      <c r="G4681" s="12"/>
    </row>
    <row r="4682" spans="2:7" ht="55.8" thickBot="1" x14ac:dyDescent="0.3">
      <c r="B4682" s="12"/>
      <c r="C4682" s="12" t="s">
        <v>14505</v>
      </c>
      <c r="D4682" s="14" t="s">
        <v>14506</v>
      </c>
      <c r="E4682" s="12" t="s">
        <v>14507</v>
      </c>
      <c r="F4682" s="12" t="s">
        <v>14231</v>
      </c>
      <c r="G4682" s="12"/>
    </row>
    <row r="4683" spans="2:7" ht="28.2" thickBot="1" x14ac:dyDescent="0.3">
      <c r="B4683" s="12"/>
      <c r="C4683" s="12" t="s">
        <v>14508</v>
      </c>
      <c r="D4683" s="14" t="s">
        <v>14509</v>
      </c>
      <c r="E4683" s="12" t="s">
        <v>14510</v>
      </c>
      <c r="F4683" s="12" t="s">
        <v>14231</v>
      </c>
      <c r="G4683" s="12"/>
    </row>
    <row r="4684" spans="2:7" ht="55.8" thickBot="1" x14ac:dyDescent="0.3">
      <c r="B4684" s="12"/>
      <c r="C4684" s="12" t="s">
        <v>14511</v>
      </c>
      <c r="D4684" s="14" t="s">
        <v>14512</v>
      </c>
      <c r="E4684" s="12" t="s">
        <v>14513</v>
      </c>
      <c r="F4684" s="12" t="s">
        <v>14231</v>
      </c>
      <c r="G4684" s="12"/>
    </row>
    <row r="4685" spans="2:7" ht="28.2" thickBot="1" x14ac:dyDescent="0.3">
      <c r="B4685" s="12"/>
      <c r="C4685" s="12" t="s">
        <v>14514</v>
      </c>
      <c r="D4685" s="14" t="s">
        <v>14515</v>
      </c>
      <c r="E4685" s="12" t="s">
        <v>14516</v>
      </c>
      <c r="F4685" s="12" t="s">
        <v>14231</v>
      </c>
      <c r="G4685" s="12"/>
    </row>
    <row r="4686" spans="2:7" ht="28.2" thickBot="1" x14ac:dyDescent="0.3">
      <c r="B4686" s="12"/>
      <c r="C4686" s="12" t="s">
        <v>14517</v>
      </c>
      <c r="D4686" s="14" t="s">
        <v>14518</v>
      </c>
      <c r="E4686" s="12" t="s">
        <v>14519</v>
      </c>
      <c r="F4686" s="12" t="s">
        <v>14231</v>
      </c>
      <c r="G4686" s="12"/>
    </row>
    <row r="4687" spans="2:7" ht="42" thickBot="1" x14ac:dyDescent="0.3">
      <c r="B4687" s="12"/>
      <c r="C4687" s="12" t="s">
        <v>14520</v>
      </c>
      <c r="D4687" s="14" t="s">
        <v>14521</v>
      </c>
      <c r="E4687" s="12"/>
      <c r="F4687" s="12" t="s">
        <v>14231</v>
      </c>
      <c r="G4687" s="12"/>
    </row>
    <row r="4688" spans="2:7" ht="28.2" thickBot="1" x14ac:dyDescent="0.3">
      <c r="B4688" s="12"/>
      <c r="C4688" s="12" t="s">
        <v>14522</v>
      </c>
      <c r="D4688" s="14" t="s">
        <v>14523</v>
      </c>
      <c r="E4688" s="12" t="s">
        <v>14524</v>
      </c>
      <c r="F4688" s="12" t="s">
        <v>14231</v>
      </c>
      <c r="G4688" s="12"/>
    </row>
    <row r="4689" spans="2:7" ht="28.2" thickBot="1" x14ac:dyDescent="0.3">
      <c r="B4689" s="12"/>
      <c r="C4689" s="12" t="s">
        <v>14525</v>
      </c>
      <c r="D4689" s="14" t="s">
        <v>14526</v>
      </c>
      <c r="E4689" s="12" t="s">
        <v>14527</v>
      </c>
      <c r="F4689" s="12" t="s">
        <v>14231</v>
      </c>
      <c r="G4689" s="12"/>
    </row>
    <row r="4690" spans="2:7" ht="42" thickBot="1" x14ac:dyDescent="0.3">
      <c r="B4690" s="12"/>
      <c r="C4690" s="12" t="s">
        <v>14528</v>
      </c>
      <c r="D4690" s="14" t="s">
        <v>14529</v>
      </c>
      <c r="E4690" s="12" t="s">
        <v>14530</v>
      </c>
      <c r="F4690" s="12" t="s">
        <v>14231</v>
      </c>
      <c r="G4690" s="12"/>
    </row>
    <row r="4691" spans="2:7" ht="28.2" thickBot="1" x14ac:dyDescent="0.3">
      <c r="B4691" s="12"/>
      <c r="C4691" s="12" t="s">
        <v>14531</v>
      </c>
      <c r="D4691" s="14" t="s">
        <v>14532</v>
      </c>
      <c r="E4691" s="12" t="s">
        <v>14533</v>
      </c>
      <c r="F4691" s="12" t="s">
        <v>14231</v>
      </c>
      <c r="G4691" s="12"/>
    </row>
    <row r="4692" spans="2:7" ht="42" thickBot="1" x14ac:dyDescent="0.3">
      <c r="B4692" s="12"/>
      <c r="C4692" s="12" t="s">
        <v>14534</v>
      </c>
      <c r="D4692" s="14" t="s">
        <v>14535</v>
      </c>
      <c r="E4692" s="12"/>
      <c r="F4692" s="12" t="s">
        <v>14231</v>
      </c>
      <c r="G4692" s="12"/>
    </row>
    <row r="4693" spans="2:7" ht="42" thickBot="1" x14ac:dyDescent="0.3">
      <c r="B4693" s="12"/>
      <c r="C4693" s="12" t="s">
        <v>14536</v>
      </c>
      <c r="D4693" s="14" t="s">
        <v>14537</v>
      </c>
      <c r="E4693" s="12" t="s">
        <v>14538</v>
      </c>
      <c r="F4693" s="12" t="s">
        <v>14231</v>
      </c>
      <c r="G4693" s="12"/>
    </row>
    <row r="4694" spans="2:7" ht="42" thickBot="1" x14ac:dyDescent="0.3">
      <c r="B4694" s="12"/>
      <c r="C4694" s="12" t="s">
        <v>14539</v>
      </c>
      <c r="D4694" s="14" t="s">
        <v>14540</v>
      </c>
      <c r="E4694" s="12"/>
      <c r="F4694" s="12" t="s">
        <v>14231</v>
      </c>
      <c r="G4694" s="12"/>
    </row>
    <row r="4695" spans="2:7" ht="28.2" thickBot="1" x14ac:dyDescent="0.3">
      <c r="B4695" s="12"/>
      <c r="C4695" s="12" t="s">
        <v>14541</v>
      </c>
      <c r="D4695" s="14" t="s">
        <v>14542</v>
      </c>
      <c r="E4695" s="12" t="s">
        <v>14543</v>
      </c>
      <c r="F4695" s="12" t="s">
        <v>14231</v>
      </c>
      <c r="G4695" s="12"/>
    </row>
    <row r="4696" spans="2:7" ht="42" thickBot="1" x14ac:dyDescent="0.3">
      <c r="B4696" s="12"/>
      <c r="C4696" s="12" t="s">
        <v>14544</v>
      </c>
      <c r="D4696" s="14" t="s">
        <v>14545</v>
      </c>
      <c r="E4696" s="12" t="s">
        <v>14546</v>
      </c>
      <c r="F4696" s="12" t="s">
        <v>14231</v>
      </c>
      <c r="G4696" s="12"/>
    </row>
    <row r="4697" spans="2:7" ht="42" thickBot="1" x14ac:dyDescent="0.3">
      <c r="B4697" s="12"/>
      <c r="C4697" s="12" t="s">
        <v>14547</v>
      </c>
      <c r="D4697" s="14" t="s">
        <v>14548</v>
      </c>
      <c r="E4697" s="12" t="s">
        <v>14549</v>
      </c>
      <c r="F4697" s="12" t="s">
        <v>14231</v>
      </c>
      <c r="G4697" s="12"/>
    </row>
    <row r="4698" spans="2:7" ht="42" thickBot="1" x14ac:dyDescent="0.3">
      <c r="B4698" s="12"/>
      <c r="C4698" s="12" t="s">
        <v>14550</v>
      </c>
      <c r="D4698" s="14" t="s">
        <v>14551</v>
      </c>
      <c r="E4698" s="12" t="s">
        <v>14552</v>
      </c>
      <c r="F4698" s="12" t="s">
        <v>14231</v>
      </c>
      <c r="G4698" s="12"/>
    </row>
    <row r="4699" spans="2:7" ht="28.2" thickBot="1" x14ac:dyDescent="0.3">
      <c r="B4699" s="12"/>
      <c r="C4699" s="12" t="s">
        <v>14553</v>
      </c>
      <c r="D4699" s="14" t="s">
        <v>14554</v>
      </c>
      <c r="E4699" s="12" t="s">
        <v>14555</v>
      </c>
      <c r="F4699" s="12" t="s">
        <v>14231</v>
      </c>
      <c r="G4699" s="12"/>
    </row>
    <row r="4700" spans="2:7" ht="69.599999999999994" thickBot="1" x14ac:dyDescent="0.3">
      <c r="B4700" s="12"/>
      <c r="C4700" s="12" t="s">
        <v>14556</v>
      </c>
      <c r="D4700" s="14" t="s">
        <v>14557</v>
      </c>
      <c r="E4700" s="12" t="s">
        <v>14558</v>
      </c>
      <c r="F4700" s="12" t="s">
        <v>14231</v>
      </c>
      <c r="G4700" s="12"/>
    </row>
    <row r="4701" spans="2:7" ht="69.599999999999994" thickBot="1" x14ac:dyDescent="0.3">
      <c r="B4701" s="12"/>
      <c r="C4701" s="12" t="s">
        <v>14559</v>
      </c>
      <c r="D4701" s="14" t="s">
        <v>14560</v>
      </c>
      <c r="E4701" s="12" t="s">
        <v>14561</v>
      </c>
      <c r="F4701" s="12" t="s">
        <v>14231</v>
      </c>
      <c r="G4701" s="12"/>
    </row>
    <row r="4702" spans="2:7" ht="42" thickBot="1" x14ac:dyDescent="0.3">
      <c r="B4702" s="12"/>
      <c r="C4702" s="12" t="s">
        <v>14562</v>
      </c>
      <c r="D4702" s="14" t="s">
        <v>14563</v>
      </c>
      <c r="E4702" s="12" t="s">
        <v>14564</v>
      </c>
      <c r="F4702" s="12" t="s">
        <v>14231</v>
      </c>
      <c r="G4702" s="12"/>
    </row>
    <row r="4703" spans="2:7" ht="42" thickBot="1" x14ac:dyDescent="0.3">
      <c r="B4703" s="12"/>
      <c r="C4703" s="12" t="s">
        <v>14565</v>
      </c>
      <c r="D4703" s="14" t="s">
        <v>14566</v>
      </c>
      <c r="E4703" s="12" t="s">
        <v>14567</v>
      </c>
      <c r="F4703" s="12" t="s">
        <v>14231</v>
      </c>
      <c r="G4703" s="12"/>
    </row>
    <row r="4704" spans="2:7" ht="28.2" thickBot="1" x14ac:dyDescent="0.3">
      <c r="B4704" s="12"/>
      <c r="C4704" s="12" t="s">
        <v>14568</v>
      </c>
      <c r="D4704" s="14" t="s">
        <v>14569</v>
      </c>
      <c r="E4704" s="12" t="s">
        <v>14570</v>
      </c>
      <c r="F4704" s="12" t="s">
        <v>14231</v>
      </c>
      <c r="G4704" s="12"/>
    </row>
    <row r="4705" spans="2:7" ht="28.2" thickBot="1" x14ac:dyDescent="0.3">
      <c r="B4705" s="12"/>
      <c r="C4705" s="12" t="s">
        <v>14571</v>
      </c>
      <c r="D4705" s="14" t="s">
        <v>14572</v>
      </c>
      <c r="E4705" s="12" t="s">
        <v>14573</v>
      </c>
      <c r="F4705" s="12" t="s">
        <v>14231</v>
      </c>
      <c r="G4705" s="12"/>
    </row>
    <row r="4706" spans="2:7" ht="42" thickBot="1" x14ac:dyDescent="0.3">
      <c r="B4706" s="12"/>
      <c r="C4706" s="12" t="s">
        <v>14574</v>
      </c>
      <c r="D4706" s="14" t="s">
        <v>14575</v>
      </c>
      <c r="E4706" s="12" t="s">
        <v>14576</v>
      </c>
      <c r="F4706" s="12" t="s">
        <v>14231</v>
      </c>
      <c r="G4706" s="12"/>
    </row>
    <row r="4707" spans="2:7" ht="28.2" thickBot="1" x14ac:dyDescent="0.3">
      <c r="B4707" s="12"/>
      <c r="C4707" s="12" t="s">
        <v>14577</v>
      </c>
      <c r="D4707" s="14" t="s">
        <v>14578</v>
      </c>
      <c r="E4707" s="12" t="s">
        <v>14579</v>
      </c>
      <c r="F4707" s="12" t="s">
        <v>14231</v>
      </c>
      <c r="G4707" s="12"/>
    </row>
    <row r="4708" spans="2:7" ht="42" thickBot="1" x14ac:dyDescent="0.3">
      <c r="B4708" s="12"/>
      <c r="C4708" s="12" t="s">
        <v>14580</v>
      </c>
      <c r="D4708" s="14" t="s">
        <v>14581</v>
      </c>
      <c r="E4708" s="12" t="s">
        <v>14582</v>
      </c>
      <c r="F4708" s="12" t="s">
        <v>14231</v>
      </c>
      <c r="G4708" s="12"/>
    </row>
    <row r="4709" spans="2:7" ht="55.8" thickBot="1" x14ac:dyDescent="0.3">
      <c r="B4709" s="12"/>
      <c r="C4709" s="12" t="s">
        <v>14583</v>
      </c>
      <c r="D4709" s="14" t="s">
        <v>14584</v>
      </c>
      <c r="E4709" s="12" t="s">
        <v>14585</v>
      </c>
      <c r="F4709" s="12" t="s">
        <v>14231</v>
      </c>
      <c r="G4709" s="12"/>
    </row>
    <row r="4710" spans="2:7" ht="69.599999999999994" thickBot="1" x14ac:dyDescent="0.3">
      <c r="B4710" s="12"/>
      <c r="C4710" s="12" t="s">
        <v>14586</v>
      </c>
      <c r="D4710" s="14" t="s">
        <v>14587</v>
      </c>
      <c r="E4710" s="12" t="s">
        <v>14588</v>
      </c>
      <c r="F4710" s="12" t="s">
        <v>14231</v>
      </c>
      <c r="G4710" s="12"/>
    </row>
    <row r="4711" spans="2:7" ht="28.2" thickBot="1" x14ac:dyDescent="0.3">
      <c r="B4711" s="12"/>
      <c r="C4711" s="12" t="s">
        <v>14589</v>
      </c>
      <c r="D4711" s="14" t="s">
        <v>14590</v>
      </c>
      <c r="E4711" s="12" t="s">
        <v>14591</v>
      </c>
      <c r="F4711" s="12" t="s">
        <v>14231</v>
      </c>
      <c r="G4711" s="12"/>
    </row>
    <row r="4712" spans="2:7" ht="14.4" thickBot="1" x14ac:dyDescent="0.3">
      <c r="B4712" s="12"/>
      <c r="C4712" s="12" t="s">
        <v>14592</v>
      </c>
      <c r="D4712" s="14" t="s">
        <v>14593</v>
      </c>
      <c r="E4712" s="12" t="s">
        <v>14594</v>
      </c>
      <c r="F4712" s="12" t="s">
        <v>14231</v>
      </c>
      <c r="G4712" s="12"/>
    </row>
    <row r="4713" spans="2:7" ht="42" thickBot="1" x14ac:dyDescent="0.3">
      <c r="B4713" s="12"/>
      <c r="C4713" s="12" t="s">
        <v>10928</v>
      </c>
      <c r="D4713" s="14" t="s">
        <v>14595</v>
      </c>
      <c r="E4713" s="12" t="s">
        <v>14596</v>
      </c>
      <c r="F4713" s="12" t="s">
        <v>14231</v>
      </c>
      <c r="G4713" s="12"/>
    </row>
    <row r="4714" spans="2:7" ht="42" thickBot="1" x14ac:dyDescent="0.3">
      <c r="B4714" s="12"/>
      <c r="C4714" s="12" t="s">
        <v>14597</v>
      </c>
      <c r="D4714" s="14" t="s">
        <v>14598</v>
      </c>
      <c r="E4714" s="12" t="s">
        <v>14599</v>
      </c>
      <c r="F4714" s="12" t="s">
        <v>14231</v>
      </c>
      <c r="G4714" s="12"/>
    </row>
    <row r="4715" spans="2:7" ht="42" thickBot="1" x14ac:dyDescent="0.3">
      <c r="B4715" s="12"/>
      <c r="C4715" s="12" t="s">
        <v>14600</v>
      </c>
      <c r="D4715" s="14" t="s">
        <v>14601</v>
      </c>
      <c r="E4715" s="12"/>
      <c r="F4715" s="12" t="s">
        <v>14231</v>
      </c>
      <c r="G4715" s="12"/>
    </row>
    <row r="4716" spans="2:7" ht="42" thickBot="1" x14ac:dyDescent="0.3">
      <c r="B4716" s="12"/>
      <c r="C4716" s="12" t="s">
        <v>14602</v>
      </c>
      <c r="D4716" s="14" t="s">
        <v>14603</v>
      </c>
      <c r="E4716" s="12" t="s">
        <v>14604</v>
      </c>
      <c r="F4716" s="12" t="s">
        <v>14231</v>
      </c>
      <c r="G4716" s="12"/>
    </row>
    <row r="4717" spans="2:7" ht="28.2" thickBot="1" x14ac:dyDescent="0.3">
      <c r="B4717" s="12"/>
      <c r="C4717" s="12" t="s">
        <v>14605</v>
      </c>
      <c r="D4717" s="14" t="s">
        <v>14606</v>
      </c>
      <c r="E4717" s="12" t="s">
        <v>14607</v>
      </c>
      <c r="F4717" s="12" t="s">
        <v>14231</v>
      </c>
      <c r="G4717" s="12"/>
    </row>
    <row r="4718" spans="2:7" ht="42" thickBot="1" x14ac:dyDescent="0.3">
      <c r="B4718" s="12"/>
      <c r="C4718" s="12" t="s">
        <v>14608</v>
      </c>
      <c r="D4718" s="14" t="s">
        <v>14609</v>
      </c>
      <c r="E4718" s="12" t="s">
        <v>14610</v>
      </c>
      <c r="F4718" s="12" t="s">
        <v>14231</v>
      </c>
      <c r="G4718" s="12"/>
    </row>
    <row r="4719" spans="2:7" ht="21" thickBot="1" x14ac:dyDescent="0.3">
      <c r="B4719" s="12"/>
      <c r="C4719" s="12" t="s">
        <v>14611</v>
      </c>
      <c r="D4719" s="14" t="s">
        <v>14612</v>
      </c>
      <c r="E4719" s="12" t="s">
        <v>14236</v>
      </c>
      <c r="F4719" s="12" t="s">
        <v>14231</v>
      </c>
      <c r="G4719" s="12"/>
    </row>
    <row r="4720" spans="2:7" ht="42" thickBot="1" x14ac:dyDescent="0.3">
      <c r="B4720" s="12"/>
      <c r="C4720" s="12" t="s">
        <v>14613</v>
      </c>
      <c r="D4720" s="14" t="s">
        <v>14614</v>
      </c>
      <c r="E4720" s="12" t="s">
        <v>14615</v>
      </c>
      <c r="F4720" s="12" t="s">
        <v>14231</v>
      </c>
      <c r="G4720" s="12"/>
    </row>
    <row r="4721" spans="2:7" ht="42" thickBot="1" x14ac:dyDescent="0.3">
      <c r="B4721" s="12"/>
      <c r="C4721" s="12" t="s">
        <v>14616</v>
      </c>
      <c r="D4721" s="14" t="s">
        <v>14617</v>
      </c>
      <c r="E4721" s="12" t="s">
        <v>14618</v>
      </c>
      <c r="F4721" s="12" t="s">
        <v>14231</v>
      </c>
      <c r="G4721" s="12"/>
    </row>
    <row r="4722" spans="2:7" ht="28.2" thickBot="1" x14ac:dyDescent="0.3">
      <c r="B4722" s="12"/>
      <c r="C4722" s="12" t="s">
        <v>14619</v>
      </c>
      <c r="D4722" s="14" t="s">
        <v>14620</v>
      </c>
      <c r="E4722" s="12" t="s">
        <v>14621</v>
      </c>
      <c r="F4722" s="12" t="s">
        <v>14231</v>
      </c>
      <c r="G4722" s="12"/>
    </row>
    <row r="4723" spans="2:7" ht="28.2" thickBot="1" x14ac:dyDescent="0.3">
      <c r="B4723" s="12"/>
      <c r="C4723" s="12" t="s">
        <v>14622</v>
      </c>
      <c r="D4723" s="14" t="s">
        <v>14623</v>
      </c>
      <c r="E4723" s="12" t="s">
        <v>14624</v>
      </c>
      <c r="F4723" s="12" t="s">
        <v>14231</v>
      </c>
      <c r="G4723" s="12"/>
    </row>
    <row r="4724" spans="2:7" ht="28.2" thickBot="1" x14ac:dyDescent="0.3">
      <c r="B4724" s="12"/>
      <c r="C4724" s="12" t="s">
        <v>14625</v>
      </c>
      <c r="D4724" s="14" t="s">
        <v>14626</v>
      </c>
      <c r="E4724" s="12" t="s">
        <v>14627</v>
      </c>
      <c r="F4724" s="12" t="s">
        <v>14231</v>
      </c>
      <c r="G4724" s="12"/>
    </row>
    <row r="4725" spans="2:7" ht="28.2" thickBot="1" x14ac:dyDescent="0.3">
      <c r="B4725" s="12"/>
      <c r="C4725" s="12" t="s">
        <v>14628</v>
      </c>
      <c r="D4725" s="14" t="s">
        <v>14629</v>
      </c>
      <c r="E4725" s="12" t="s">
        <v>14630</v>
      </c>
      <c r="F4725" s="12" t="s">
        <v>14231</v>
      </c>
      <c r="G4725" s="12"/>
    </row>
    <row r="4726" spans="2:7" ht="42" thickBot="1" x14ac:dyDescent="0.3">
      <c r="B4726" s="12"/>
      <c r="C4726" s="12" t="s">
        <v>14631</v>
      </c>
      <c r="D4726" s="14" t="s">
        <v>14632</v>
      </c>
      <c r="E4726" s="12" t="s">
        <v>14633</v>
      </c>
      <c r="F4726" s="12" t="s">
        <v>14231</v>
      </c>
      <c r="G4726" s="12"/>
    </row>
    <row r="4727" spans="2:7" ht="28.2" thickBot="1" x14ac:dyDescent="0.3">
      <c r="B4727" s="12"/>
      <c r="C4727" s="12" t="s">
        <v>14634</v>
      </c>
      <c r="D4727" s="14" t="s">
        <v>14635</v>
      </c>
      <c r="E4727" s="12" t="s">
        <v>14636</v>
      </c>
      <c r="F4727" s="12" t="s">
        <v>14231</v>
      </c>
      <c r="G4727" s="12"/>
    </row>
    <row r="4728" spans="2:7" ht="28.2" thickBot="1" x14ac:dyDescent="0.3">
      <c r="B4728" s="12"/>
      <c r="C4728" s="12" t="s">
        <v>14637</v>
      </c>
      <c r="D4728" s="14" t="s">
        <v>14638</v>
      </c>
      <c r="E4728" s="12" t="s">
        <v>14639</v>
      </c>
      <c r="F4728" s="12" t="s">
        <v>14231</v>
      </c>
      <c r="G4728" s="12"/>
    </row>
    <row r="4729" spans="2:7" ht="14.4" thickBot="1" x14ac:dyDescent="0.3">
      <c r="B4729" s="12"/>
      <c r="C4729" s="12" t="s">
        <v>14640</v>
      </c>
      <c r="D4729" s="14" t="s">
        <v>14641</v>
      </c>
      <c r="E4729" s="12" t="s">
        <v>14642</v>
      </c>
      <c r="F4729" s="12" t="s">
        <v>14231</v>
      </c>
      <c r="G4729" s="12"/>
    </row>
    <row r="4730" spans="2:7" ht="28.2" thickBot="1" x14ac:dyDescent="0.3">
      <c r="B4730" s="12"/>
      <c r="C4730" s="12" t="s">
        <v>14643</v>
      </c>
      <c r="D4730" s="14" t="s">
        <v>14644</v>
      </c>
      <c r="E4730" s="12" t="s">
        <v>14645</v>
      </c>
      <c r="F4730" s="12" t="s">
        <v>14231</v>
      </c>
      <c r="G4730" s="12"/>
    </row>
    <row r="4731" spans="2:7" ht="55.8" thickBot="1" x14ac:dyDescent="0.3">
      <c r="B4731" s="12"/>
      <c r="C4731" s="12" t="s">
        <v>14646</v>
      </c>
      <c r="D4731" s="14" t="s">
        <v>14647</v>
      </c>
      <c r="E4731" s="12" t="s">
        <v>14648</v>
      </c>
      <c r="F4731" s="12" t="s">
        <v>14231</v>
      </c>
      <c r="G4731" s="12"/>
    </row>
    <row r="4732" spans="2:7" ht="42" thickBot="1" x14ac:dyDescent="0.3">
      <c r="B4732" s="12"/>
      <c r="C4732" s="12" t="s">
        <v>14649</v>
      </c>
      <c r="D4732" s="14" t="s">
        <v>14650</v>
      </c>
      <c r="E4732" s="12" t="s">
        <v>14651</v>
      </c>
      <c r="F4732" s="12" t="s">
        <v>14231</v>
      </c>
      <c r="G4732" s="12"/>
    </row>
    <row r="4733" spans="2:7" ht="42" thickBot="1" x14ac:dyDescent="0.3">
      <c r="B4733" s="12"/>
      <c r="C4733" s="12" t="s">
        <v>14652</v>
      </c>
      <c r="D4733" s="14" t="s">
        <v>14653</v>
      </c>
      <c r="E4733" s="12" t="s">
        <v>14654</v>
      </c>
      <c r="F4733" s="12" t="s">
        <v>14231</v>
      </c>
      <c r="G4733" s="12"/>
    </row>
    <row r="4734" spans="2:7" ht="55.8" thickBot="1" x14ac:dyDescent="0.3">
      <c r="B4734" s="12"/>
      <c r="C4734" s="12" t="s">
        <v>14655</v>
      </c>
      <c r="D4734" s="14" t="s">
        <v>14656</v>
      </c>
      <c r="E4734" s="12" t="s">
        <v>14657</v>
      </c>
      <c r="F4734" s="12" t="s">
        <v>14231</v>
      </c>
      <c r="G4734" s="12"/>
    </row>
    <row r="4735" spans="2:7" ht="42" thickBot="1" x14ac:dyDescent="0.3">
      <c r="B4735" s="12"/>
      <c r="C4735" s="12" t="s">
        <v>14658</v>
      </c>
      <c r="D4735" s="14" t="s">
        <v>14659</v>
      </c>
      <c r="E4735" s="12" t="s">
        <v>14660</v>
      </c>
      <c r="F4735" s="12" t="s">
        <v>14231</v>
      </c>
      <c r="G4735" s="12"/>
    </row>
    <row r="4736" spans="2:7" ht="55.8" thickBot="1" x14ac:dyDescent="0.3">
      <c r="B4736" s="12"/>
      <c r="C4736" s="12" t="s">
        <v>14661</v>
      </c>
      <c r="D4736" s="14" t="s">
        <v>14662</v>
      </c>
      <c r="E4736" s="12" t="s">
        <v>14663</v>
      </c>
      <c r="F4736" s="12" t="s">
        <v>14231</v>
      </c>
      <c r="G4736" s="12"/>
    </row>
    <row r="4737" spans="2:7" ht="28.2" thickBot="1" x14ac:dyDescent="0.3">
      <c r="B4737" s="12"/>
      <c r="C4737" s="12" t="s">
        <v>14664</v>
      </c>
      <c r="D4737" s="14" t="s">
        <v>14665</v>
      </c>
      <c r="E4737" s="12" t="s">
        <v>14666</v>
      </c>
      <c r="F4737" s="12" t="s">
        <v>14231</v>
      </c>
      <c r="G4737" s="12"/>
    </row>
    <row r="4738" spans="2:7" ht="28.2" thickBot="1" x14ac:dyDescent="0.3">
      <c r="B4738" s="12"/>
      <c r="C4738" s="12" t="s">
        <v>14667</v>
      </c>
      <c r="D4738" s="14" t="s">
        <v>14668</v>
      </c>
      <c r="E4738" s="12" t="s">
        <v>14669</v>
      </c>
      <c r="F4738" s="12" t="s">
        <v>14231</v>
      </c>
      <c r="G4738" s="12"/>
    </row>
    <row r="4739" spans="2:7" ht="28.2" thickBot="1" x14ac:dyDescent="0.3">
      <c r="B4739" s="12"/>
      <c r="C4739" s="12" t="s">
        <v>14670</v>
      </c>
      <c r="D4739" s="14" t="s">
        <v>14671</v>
      </c>
      <c r="E4739" s="12" t="s">
        <v>14672</v>
      </c>
      <c r="F4739" s="12" t="s">
        <v>14231</v>
      </c>
      <c r="G4739" s="12"/>
    </row>
    <row r="4740" spans="2:7" ht="42" thickBot="1" x14ac:dyDescent="0.3">
      <c r="B4740" s="12"/>
      <c r="C4740" s="12" t="s">
        <v>14673</v>
      </c>
      <c r="D4740" s="14" t="s">
        <v>14674</v>
      </c>
      <c r="E4740" s="12"/>
      <c r="F4740" s="12" t="s">
        <v>14231</v>
      </c>
      <c r="G4740" s="12"/>
    </row>
    <row r="4741" spans="2:7" ht="28.2" thickBot="1" x14ac:dyDescent="0.3">
      <c r="B4741" s="12"/>
      <c r="C4741" s="12" t="s">
        <v>14675</v>
      </c>
      <c r="D4741" s="14" t="s">
        <v>14676</v>
      </c>
      <c r="E4741" s="12"/>
      <c r="F4741" s="12" t="s">
        <v>14231</v>
      </c>
      <c r="G4741" s="12"/>
    </row>
    <row r="4742" spans="2:7" ht="14.4" thickBot="1" x14ac:dyDescent="0.3">
      <c r="B4742" s="12"/>
      <c r="C4742" s="12" t="s">
        <v>14677</v>
      </c>
      <c r="D4742" s="14" t="s">
        <v>14678</v>
      </c>
      <c r="E4742" s="12" t="s">
        <v>14679</v>
      </c>
      <c r="F4742" s="12" t="s">
        <v>14231</v>
      </c>
      <c r="G4742" s="12"/>
    </row>
    <row r="4743" spans="2:7" ht="28.2" thickBot="1" x14ac:dyDescent="0.3">
      <c r="B4743" s="12"/>
      <c r="C4743" s="12" t="s">
        <v>14680</v>
      </c>
      <c r="D4743" s="14" t="s">
        <v>14681</v>
      </c>
      <c r="E4743" s="12"/>
      <c r="F4743" s="12" t="s">
        <v>14231</v>
      </c>
      <c r="G4743" s="12"/>
    </row>
    <row r="4744" spans="2:7" ht="83.4" thickBot="1" x14ac:dyDescent="0.3">
      <c r="B4744" s="12"/>
      <c r="C4744" s="12" t="s">
        <v>14682</v>
      </c>
      <c r="D4744" s="14" t="s">
        <v>14683</v>
      </c>
      <c r="E4744" s="12"/>
      <c r="F4744" s="12" t="s">
        <v>14231</v>
      </c>
      <c r="G4744" s="12"/>
    </row>
    <row r="4745" spans="2:7" ht="55.8" thickBot="1" x14ac:dyDescent="0.3">
      <c r="B4745" s="12"/>
      <c r="C4745" s="12" t="s">
        <v>14684</v>
      </c>
      <c r="D4745" s="14" t="s">
        <v>14685</v>
      </c>
      <c r="E4745" s="12" t="s">
        <v>14686</v>
      </c>
      <c r="F4745" s="12" t="s">
        <v>14231</v>
      </c>
      <c r="G4745" s="12"/>
    </row>
    <row r="4746" spans="2:7" ht="28.2" thickBot="1" x14ac:dyDescent="0.3">
      <c r="B4746" s="12"/>
      <c r="C4746" s="12" t="s">
        <v>14687</v>
      </c>
      <c r="D4746" s="14" t="s">
        <v>14688</v>
      </c>
      <c r="E4746" s="12" t="s">
        <v>14689</v>
      </c>
      <c r="F4746" s="12" t="s">
        <v>14231</v>
      </c>
      <c r="G4746" s="12"/>
    </row>
    <row r="4747" spans="2:7" ht="42" thickBot="1" x14ac:dyDescent="0.3">
      <c r="B4747" s="12"/>
      <c r="C4747" s="12" t="s">
        <v>14690</v>
      </c>
      <c r="D4747" s="14" t="s">
        <v>14691</v>
      </c>
      <c r="E4747" s="12" t="s">
        <v>14692</v>
      </c>
      <c r="F4747" s="12" t="s">
        <v>14231</v>
      </c>
      <c r="G4747" s="12"/>
    </row>
    <row r="4748" spans="2:7" ht="55.8" thickBot="1" x14ac:dyDescent="0.3">
      <c r="B4748" s="12"/>
      <c r="C4748" s="12" t="s">
        <v>14693</v>
      </c>
      <c r="D4748" s="14" t="s">
        <v>14694</v>
      </c>
      <c r="E4748" s="12" t="s">
        <v>14695</v>
      </c>
      <c r="F4748" s="12" t="s">
        <v>14231</v>
      </c>
      <c r="G4748" s="12"/>
    </row>
    <row r="4749" spans="2:7" ht="28.2" thickBot="1" x14ac:dyDescent="0.3">
      <c r="B4749" s="12"/>
      <c r="C4749" s="12" t="s">
        <v>14696</v>
      </c>
      <c r="D4749" s="14" t="s">
        <v>14697</v>
      </c>
      <c r="E4749" s="12" t="s">
        <v>14698</v>
      </c>
      <c r="F4749" s="12" t="s">
        <v>14231</v>
      </c>
      <c r="G4749" s="12"/>
    </row>
    <row r="4750" spans="2:7" ht="28.2" thickBot="1" x14ac:dyDescent="0.3">
      <c r="B4750" s="12"/>
      <c r="C4750" s="12" t="s">
        <v>14699</v>
      </c>
      <c r="D4750" s="14" t="s">
        <v>14700</v>
      </c>
      <c r="E4750" s="12" t="s">
        <v>14701</v>
      </c>
      <c r="F4750" s="12" t="s">
        <v>14231</v>
      </c>
      <c r="G4750" s="12"/>
    </row>
    <row r="4751" spans="2:7" ht="42" thickBot="1" x14ac:dyDescent="0.3">
      <c r="B4751" s="12"/>
      <c r="C4751" s="12" t="s">
        <v>14702</v>
      </c>
      <c r="D4751" s="14" t="s">
        <v>14703</v>
      </c>
      <c r="E4751" s="12" t="s">
        <v>14704</v>
      </c>
      <c r="F4751" s="12" t="s">
        <v>14231</v>
      </c>
      <c r="G4751" s="12"/>
    </row>
    <row r="4752" spans="2:7" ht="42" thickBot="1" x14ac:dyDescent="0.3">
      <c r="B4752" s="12"/>
      <c r="C4752" s="12" t="s">
        <v>14705</v>
      </c>
      <c r="D4752" s="14" t="s">
        <v>14706</v>
      </c>
      <c r="E4752" s="12" t="s">
        <v>14707</v>
      </c>
      <c r="F4752" s="12" t="s">
        <v>14231</v>
      </c>
      <c r="G4752" s="12"/>
    </row>
    <row r="4753" spans="2:7" ht="28.2" thickBot="1" x14ac:dyDescent="0.3">
      <c r="B4753" s="12"/>
      <c r="C4753" s="12" t="s">
        <v>14708</v>
      </c>
      <c r="D4753" s="14" t="s">
        <v>14709</v>
      </c>
      <c r="E4753" s="12" t="s">
        <v>14710</v>
      </c>
      <c r="F4753" s="12" t="s">
        <v>14231</v>
      </c>
      <c r="G4753" s="12"/>
    </row>
    <row r="4754" spans="2:7" ht="28.2" thickBot="1" x14ac:dyDescent="0.3">
      <c r="B4754" s="12"/>
      <c r="C4754" s="12" t="s">
        <v>14711</v>
      </c>
      <c r="D4754" s="14" t="s">
        <v>14712</v>
      </c>
      <c r="E4754" s="12" t="s">
        <v>14713</v>
      </c>
      <c r="F4754" s="12" t="s">
        <v>14231</v>
      </c>
      <c r="G4754" s="12"/>
    </row>
    <row r="4755" spans="2:7" ht="28.2" thickBot="1" x14ac:dyDescent="0.3">
      <c r="B4755" s="12"/>
      <c r="C4755" s="12" t="s">
        <v>14714</v>
      </c>
      <c r="D4755" s="14" t="s">
        <v>14715</v>
      </c>
      <c r="E4755" s="12" t="s">
        <v>14716</v>
      </c>
      <c r="F4755" s="12" t="s">
        <v>14231</v>
      </c>
      <c r="G4755" s="12"/>
    </row>
    <row r="4756" spans="2:7" ht="28.2" thickBot="1" x14ac:dyDescent="0.3">
      <c r="B4756" s="12"/>
      <c r="C4756" s="12" t="s">
        <v>14717</v>
      </c>
      <c r="D4756" s="14" t="s">
        <v>14718</v>
      </c>
      <c r="E4756" s="12" t="s">
        <v>14719</v>
      </c>
      <c r="F4756" s="12" t="s">
        <v>14231</v>
      </c>
      <c r="G4756" s="12"/>
    </row>
    <row r="4757" spans="2:7" ht="42" thickBot="1" x14ac:dyDescent="0.3">
      <c r="B4757" s="12"/>
      <c r="C4757" s="12" t="s">
        <v>14720</v>
      </c>
      <c r="D4757" s="14" t="s">
        <v>14721</v>
      </c>
      <c r="E4757" s="12" t="s">
        <v>14722</v>
      </c>
      <c r="F4757" s="12" t="s">
        <v>14231</v>
      </c>
      <c r="G4757" s="12"/>
    </row>
    <row r="4758" spans="2:7" ht="42" thickBot="1" x14ac:dyDescent="0.3">
      <c r="B4758" s="12"/>
      <c r="C4758" s="12" t="s">
        <v>14723</v>
      </c>
      <c r="D4758" s="14" t="s">
        <v>14724</v>
      </c>
      <c r="E4758" s="12" t="s">
        <v>14725</v>
      </c>
      <c r="F4758" s="12" t="s">
        <v>14231</v>
      </c>
      <c r="G4758" s="12"/>
    </row>
    <row r="4759" spans="2:7" ht="55.8" thickBot="1" x14ac:dyDescent="0.3">
      <c r="B4759" s="12"/>
      <c r="C4759" s="12" t="s">
        <v>14726</v>
      </c>
      <c r="D4759" s="14" t="s">
        <v>14727</v>
      </c>
      <c r="E4759" s="12" t="s">
        <v>14728</v>
      </c>
      <c r="F4759" s="12" t="s">
        <v>14231</v>
      </c>
      <c r="G4759" s="12"/>
    </row>
    <row r="4760" spans="2:7" ht="42" thickBot="1" x14ac:dyDescent="0.3">
      <c r="B4760" s="12"/>
      <c r="C4760" s="12" t="s">
        <v>14729</v>
      </c>
      <c r="D4760" s="14" t="s">
        <v>14730</v>
      </c>
      <c r="E4760" s="12" t="s">
        <v>14731</v>
      </c>
      <c r="F4760" s="12" t="s">
        <v>14231</v>
      </c>
      <c r="G4760" s="12"/>
    </row>
    <row r="4761" spans="2:7" ht="69.599999999999994" thickBot="1" x14ac:dyDescent="0.3">
      <c r="B4761" s="12"/>
      <c r="C4761" s="12" t="s">
        <v>14732</v>
      </c>
      <c r="D4761" s="14" t="s">
        <v>14733</v>
      </c>
      <c r="E4761" s="12" t="s">
        <v>14734</v>
      </c>
      <c r="F4761" s="12" t="s">
        <v>14231</v>
      </c>
      <c r="G4761" s="12"/>
    </row>
    <row r="4762" spans="2:7" ht="42" thickBot="1" x14ac:dyDescent="0.3">
      <c r="B4762" s="12"/>
      <c r="C4762" s="12" t="s">
        <v>14735</v>
      </c>
      <c r="D4762" s="14" t="s">
        <v>14736</v>
      </c>
      <c r="E4762" s="12" t="s">
        <v>14737</v>
      </c>
      <c r="F4762" s="12" t="s">
        <v>14231</v>
      </c>
      <c r="G4762" s="12"/>
    </row>
    <row r="4763" spans="2:7" ht="69.599999999999994" thickBot="1" x14ac:dyDescent="0.3">
      <c r="B4763" s="12"/>
      <c r="C4763" s="12" t="s">
        <v>14738</v>
      </c>
      <c r="D4763" s="14" t="s">
        <v>14739</v>
      </c>
      <c r="E4763" s="12" t="s">
        <v>14740</v>
      </c>
      <c r="F4763" s="12" t="s">
        <v>14231</v>
      </c>
      <c r="G4763" s="12"/>
    </row>
    <row r="4764" spans="2:7" ht="42" thickBot="1" x14ac:dyDescent="0.3">
      <c r="B4764" s="12"/>
      <c r="C4764" s="12" t="s">
        <v>14741</v>
      </c>
      <c r="D4764" s="14" t="s">
        <v>14742</v>
      </c>
      <c r="E4764" s="12" t="s">
        <v>14743</v>
      </c>
      <c r="F4764" s="12" t="s">
        <v>14231</v>
      </c>
      <c r="G4764" s="12"/>
    </row>
    <row r="4765" spans="2:7" ht="14.4" thickBot="1" x14ac:dyDescent="0.3">
      <c r="B4765" s="12"/>
      <c r="C4765" s="12" t="s">
        <v>14744</v>
      </c>
      <c r="D4765" s="14" t="s">
        <v>14745</v>
      </c>
      <c r="E4765" s="12" t="s">
        <v>14746</v>
      </c>
      <c r="F4765" s="12" t="s">
        <v>14231</v>
      </c>
      <c r="G4765" s="12"/>
    </row>
    <row r="4766" spans="2:7" ht="28.2" thickBot="1" x14ac:dyDescent="0.3">
      <c r="B4766" s="12"/>
      <c r="C4766" s="12" t="s">
        <v>14747</v>
      </c>
      <c r="D4766" s="14" t="s">
        <v>14748</v>
      </c>
      <c r="E4766" s="12" t="s">
        <v>14749</v>
      </c>
      <c r="F4766" s="12" t="s">
        <v>14231</v>
      </c>
      <c r="G4766" s="12"/>
    </row>
    <row r="4767" spans="2:7" ht="28.2" thickBot="1" x14ac:dyDescent="0.3">
      <c r="B4767" s="12"/>
      <c r="C4767" s="12" t="s">
        <v>14750</v>
      </c>
      <c r="D4767" s="14" t="s">
        <v>14751</v>
      </c>
      <c r="E4767" s="12" t="s">
        <v>14752</v>
      </c>
      <c r="F4767" s="12" t="s">
        <v>14231</v>
      </c>
      <c r="G4767" s="12"/>
    </row>
    <row r="4768" spans="2:7" ht="14.4" thickBot="1" x14ac:dyDescent="0.3">
      <c r="B4768" s="12"/>
      <c r="C4768" s="12" t="s">
        <v>14753</v>
      </c>
      <c r="D4768" s="14" t="s">
        <v>14754</v>
      </c>
      <c r="E4768" s="12" t="s">
        <v>14755</v>
      </c>
      <c r="F4768" s="12" t="s">
        <v>14231</v>
      </c>
      <c r="G4768" s="12"/>
    </row>
    <row r="4769" spans="2:7" ht="28.2" thickBot="1" x14ac:dyDescent="0.3">
      <c r="B4769" s="12"/>
      <c r="C4769" s="12" t="s">
        <v>14756</v>
      </c>
      <c r="D4769" s="14" t="s">
        <v>14757</v>
      </c>
      <c r="E4769" s="12" t="s">
        <v>14758</v>
      </c>
      <c r="F4769" s="12" t="s">
        <v>14231</v>
      </c>
      <c r="G4769" s="12"/>
    </row>
    <row r="4770" spans="2:7" ht="42" thickBot="1" x14ac:dyDescent="0.3">
      <c r="B4770" s="12"/>
      <c r="C4770" s="12" t="s">
        <v>14759</v>
      </c>
      <c r="D4770" s="14" t="s">
        <v>14760</v>
      </c>
      <c r="E4770" s="12" t="s">
        <v>14761</v>
      </c>
      <c r="F4770" s="12" t="s">
        <v>14231</v>
      </c>
      <c r="G4770" s="12"/>
    </row>
    <row r="4771" spans="2:7" ht="28.2" thickBot="1" x14ac:dyDescent="0.3">
      <c r="B4771" s="12"/>
      <c r="C4771" s="12" t="s">
        <v>14762</v>
      </c>
      <c r="D4771" s="14" t="s">
        <v>14763</v>
      </c>
      <c r="E4771" s="12" t="s">
        <v>14764</v>
      </c>
      <c r="F4771" s="12" t="s">
        <v>14231</v>
      </c>
      <c r="G4771" s="12"/>
    </row>
    <row r="4772" spans="2:7" ht="42" thickBot="1" x14ac:dyDescent="0.3">
      <c r="B4772" s="12"/>
      <c r="C4772" s="12" t="s">
        <v>14765</v>
      </c>
      <c r="D4772" s="14" t="s">
        <v>14766</v>
      </c>
      <c r="E4772" s="12" t="s">
        <v>14767</v>
      </c>
      <c r="F4772" s="12" t="s">
        <v>14231</v>
      </c>
      <c r="G4772" s="12"/>
    </row>
    <row r="4773" spans="2:7" ht="28.2" thickBot="1" x14ac:dyDescent="0.3">
      <c r="B4773" s="12"/>
      <c r="C4773" s="12" t="s">
        <v>14768</v>
      </c>
      <c r="D4773" s="14" t="s">
        <v>14769</v>
      </c>
      <c r="E4773" s="12" t="s">
        <v>14770</v>
      </c>
      <c r="F4773" s="12" t="s">
        <v>14231</v>
      </c>
      <c r="G4773" s="12"/>
    </row>
    <row r="4774" spans="2:7" ht="55.8" thickBot="1" x14ac:dyDescent="0.3">
      <c r="B4774" s="12"/>
      <c r="C4774" s="12" t="s">
        <v>14771</v>
      </c>
      <c r="D4774" s="14" t="s">
        <v>14772</v>
      </c>
      <c r="E4774" s="12" t="s">
        <v>14773</v>
      </c>
      <c r="F4774" s="12" t="s">
        <v>14231</v>
      </c>
      <c r="G4774" s="12"/>
    </row>
    <row r="4775" spans="2:7" ht="28.2" thickBot="1" x14ac:dyDescent="0.3">
      <c r="B4775" s="12"/>
      <c r="C4775" s="12" t="s">
        <v>14774</v>
      </c>
      <c r="D4775" s="14" t="s">
        <v>14775</v>
      </c>
      <c r="E4775" s="12" t="s">
        <v>14776</v>
      </c>
      <c r="F4775" s="12" t="s">
        <v>14231</v>
      </c>
      <c r="G4775" s="12"/>
    </row>
    <row r="4776" spans="2:7" ht="42" thickBot="1" x14ac:dyDescent="0.3">
      <c r="B4776" s="12"/>
      <c r="C4776" s="12" t="s">
        <v>14777</v>
      </c>
      <c r="D4776" s="14" t="s">
        <v>14778</v>
      </c>
      <c r="E4776" s="12" t="s">
        <v>14779</v>
      </c>
      <c r="F4776" s="12" t="s">
        <v>14231</v>
      </c>
      <c r="G4776" s="12"/>
    </row>
    <row r="4777" spans="2:7" ht="42" thickBot="1" x14ac:dyDescent="0.3">
      <c r="B4777" s="12"/>
      <c r="C4777" s="12" t="s">
        <v>14780</v>
      </c>
      <c r="D4777" s="14" t="s">
        <v>14781</v>
      </c>
      <c r="E4777" s="12" t="s">
        <v>14782</v>
      </c>
      <c r="F4777" s="12" t="s">
        <v>14231</v>
      </c>
      <c r="G4777" s="12"/>
    </row>
    <row r="4778" spans="2:7" ht="28.2" thickBot="1" x14ac:dyDescent="0.3">
      <c r="B4778" s="12"/>
      <c r="C4778" s="12" t="s">
        <v>14783</v>
      </c>
      <c r="D4778" s="14" t="s">
        <v>14784</v>
      </c>
      <c r="E4778" s="12" t="s">
        <v>14785</v>
      </c>
      <c r="F4778" s="12" t="s">
        <v>14231</v>
      </c>
      <c r="G4778" s="12"/>
    </row>
    <row r="4779" spans="2:7" ht="55.8" thickBot="1" x14ac:dyDescent="0.3">
      <c r="B4779" s="12"/>
      <c r="C4779" s="12" t="s">
        <v>14786</v>
      </c>
      <c r="D4779" s="14" t="s">
        <v>14787</v>
      </c>
      <c r="E4779" s="12" t="s">
        <v>14788</v>
      </c>
      <c r="F4779" s="12" t="s">
        <v>14231</v>
      </c>
      <c r="G4779" s="12"/>
    </row>
    <row r="4780" spans="2:7" ht="42" thickBot="1" x14ac:dyDescent="0.3">
      <c r="B4780" s="12"/>
      <c r="C4780" s="12" t="s">
        <v>14789</v>
      </c>
      <c r="D4780" s="14" t="s">
        <v>14790</v>
      </c>
      <c r="E4780" s="12"/>
      <c r="F4780" s="12" t="s">
        <v>14231</v>
      </c>
      <c r="G4780" s="12"/>
    </row>
    <row r="4781" spans="2:7" ht="28.2" thickBot="1" x14ac:dyDescent="0.3">
      <c r="B4781" s="12"/>
      <c r="C4781" s="12" t="s">
        <v>14791</v>
      </c>
      <c r="D4781" s="14" t="s">
        <v>14792</v>
      </c>
      <c r="E4781" s="12" t="s">
        <v>14793</v>
      </c>
      <c r="F4781" s="12" t="s">
        <v>14231</v>
      </c>
      <c r="G4781" s="12"/>
    </row>
    <row r="4782" spans="2:7" ht="69.599999999999994" thickBot="1" x14ac:dyDescent="0.3">
      <c r="B4782" s="12"/>
      <c r="C4782" s="12" t="s">
        <v>14794</v>
      </c>
      <c r="D4782" s="14" t="s">
        <v>14795</v>
      </c>
      <c r="E4782" s="12" t="s">
        <v>14796</v>
      </c>
      <c r="F4782" s="12" t="s">
        <v>14231</v>
      </c>
      <c r="G4782" s="12"/>
    </row>
    <row r="4783" spans="2:7" ht="42" thickBot="1" x14ac:dyDescent="0.3">
      <c r="B4783" s="12"/>
      <c r="C4783" s="12" t="s">
        <v>14797</v>
      </c>
      <c r="D4783" s="14" t="s">
        <v>14798</v>
      </c>
      <c r="E4783" s="12"/>
      <c r="F4783" s="12" t="s">
        <v>14231</v>
      </c>
      <c r="G4783" s="12"/>
    </row>
    <row r="4784" spans="2:7" ht="42" thickBot="1" x14ac:dyDescent="0.3">
      <c r="B4784" s="12"/>
      <c r="C4784" s="12" t="s">
        <v>14799</v>
      </c>
      <c r="D4784" s="14" t="s">
        <v>14800</v>
      </c>
      <c r="E4784" s="12" t="s">
        <v>14801</v>
      </c>
      <c r="F4784" s="12" t="s">
        <v>14231</v>
      </c>
      <c r="G4784" s="12"/>
    </row>
    <row r="4785" spans="2:7" ht="83.4" thickBot="1" x14ac:dyDescent="0.3">
      <c r="B4785" s="12"/>
      <c r="C4785" s="12" t="s">
        <v>14802</v>
      </c>
      <c r="D4785" s="14" t="s">
        <v>14803</v>
      </c>
      <c r="E4785" s="12" t="s">
        <v>14804</v>
      </c>
      <c r="F4785" s="12" t="s">
        <v>14231</v>
      </c>
      <c r="G4785" s="12"/>
    </row>
    <row r="4786" spans="2:7" ht="42" thickBot="1" x14ac:dyDescent="0.3">
      <c r="B4786" s="12"/>
      <c r="C4786" s="12" t="s">
        <v>14805</v>
      </c>
      <c r="D4786" s="14" t="s">
        <v>14806</v>
      </c>
      <c r="E4786" s="12" t="s">
        <v>14807</v>
      </c>
      <c r="F4786" s="12" t="s">
        <v>14231</v>
      </c>
      <c r="G4786" s="12"/>
    </row>
    <row r="4787" spans="2:7" ht="42" thickBot="1" x14ac:dyDescent="0.3">
      <c r="B4787" s="12"/>
      <c r="C4787" s="12" t="s">
        <v>14808</v>
      </c>
      <c r="D4787" s="14" t="s">
        <v>14809</v>
      </c>
      <c r="E4787" s="12" t="s">
        <v>14810</v>
      </c>
      <c r="F4787" s="12" t="s">
        <v>14231</v>
      </c>
      <c r="G4787" s="12"/>
    </row>
    <row r="4788" spans="2:7" ht="28.2" thickBot="1" x14ac:dyDescent="0.3">
      <c r="B4788" s="12"/>
      <c r="C4788" s="12" t="s">
        <v>14811</v>
      </c>
      <c r="D4788" s="14" t="s">
        <v>14812</v>
      </c>
      <c r="E4788" s="12" t="s">
        <v>14813</v>
      </c>
      <c r="F4788" s="12" t="s">
        <v>14231</v>
      </c>
      <c r="G4788" s="12"/>
    </row>
    <row r="4789" spans="2:7" ht="69.599999999999994" thickBot="1" x14ac:dyDescent="0.3">
      <c r="B4789" s="12"/>
      <c r="C4789" s="12" t="s">
        <v>14814</v>
      </c>
      <c r="D4789" s="14" t="s">
        <v>14815</v>
      </c>
      <c r="E4789" s="12" t="s">
        <v>14816</v>
      </c>
      <c r="F4789" s="12" t="s">
        <v>14231</v>
      </c>
      <c r="G4789" s="12"/>
    </row>
    <row r="4790" spans="2:7" ht="14.4" thickBot="1" x14ac:dyDescent="0.3">
      <c r="B4790" s="12"/>
      <c r="C4790" s="12" t="s">
        <v>14817</v>
      </c>
      <c r="D4790" s="14" t="s">
        <v>14818</v>
      </c>
      <c r="E4790" s="12" t="s">
        <v>14819</v>
      </c>
      <c r="F4790" s="12" t="s">
        <v>14231</v>
      </c>
      <c r="G4790" s="12"/>
    </row>
    <row r="4791" spans="2:7" ht="28.2" thickBot="1" x14ac:dyDescent="0.3">
      <c r="B4791" s="12"/>
      <c r="C4791" s="12" t="s">
        <v>14820</v>
      </c>
      <c r="D4791" s="14" t="s">
        <v>14821</v>
      </c>
      <c r="E4791" s="12" t="s">
        <v>14822</v>
      </c>
      <c r="F4791" s="12" t="s">
        <v>14231</v>
      </c>
      <c r="G4791" s="12"/>
    </row>
    <row r="4792" spans="2:7" ht="55.8" thickBot="1" x14ac:dyDescent="0.3">
      <c r="B4792" s="12"/>
      <c r="C4792" s="12" t="s">
        <v>14823</v>
      </c>
      <c r="D4792" s="14" t="s">
        <v>14824</v>
      </c>
      <c r="E4792" s="12"/>
      <c r="F4792" s="12" t="s">
        <v>14231</v>
      </c>
      <c r="G4792" s="12"/>
    </row>
    <row r="4793" spans="2:7" ht="55.8" thickBot="1" x14ac:dyDescent="0.3">
      <c r="B4793" s="12"/>
      <c r="C4793" s="12" t="s">
        <v>14825</v>
      </c>
      <c r="D4793" s="14" t="s">
        <v>14826</v>
      </c>
      <c r="E4793" s="12"/>
      <c r="F4793" s="12" t="s">
        <v>14231</v>
      </c>
      <c r="G4793" s="12"/>
    </row>
    <row r="4794" spans="2:7" ht="55.8" thickBot="1" x14ac:dyDescent="0.3">
      <c r="B4794" s="12"/>
      <c r="C4794" s="12" t="s">
        <v>14827</v>
      </c>
      <c r="D4794" s="14" t="s">
        <v>14828</v>
      </c>
      <c r="E4794" s="12" t="s">
        <v>14829</v>
      </c>
      <c r="F4794" s="12" t="s">
        <v>14231</v>
      </c>
      <c r="G4794" s="12"/>
    </row>
    <row r="4795" spans="2:7" ht="42" thickBot="1" x14ac:dyDescent="0.3">
      <c r="B4795" s="12"/>
      <c r="C4795" s="12" t="s">
        <v>14830</v>
      </c>
      <c r="D4795" s="14" t="s">
        <v>14831</v>
      </c>
      <c r="E4795" s="12" t="s">
        <v>14832</v>
      </c>
      <c r="F4795" s="12" t="s">
        <v>14231</v>
      </c>
      <c r="G4795" s="12"/>
    </row>
    <row r="4796" spans="2:7" ht="55.8" thickBot="1" x14ac:dyDescent="0.3">
      <c r="B4796" s="12"/>
      <c r="C4796" s="12" t="s">
        <v>14833</v>
      </c>
      <c r="D4796" s="14" t="s">
        <v>14834</v>
      </c>
      <c r="E4796" s="12" t="s">
        <v>14835</v>
      </c>
      <c r="F4796" s="12" t="s">
        <v>14231</v>
      </c>
      <c r="G4796" s="12"/>
    </row>
    <row r="4797" spans="2:7" ht="42" thickBot="1" x14ac:dyDescent="0.3">
      <c r="B4797" s="12"/>
      <c r="C4797" s="12" t="s">
        <v>14836</v>
      </c>
      <c r="D4797" s="14" t="s">
        <v>14837</v>
      </c>
      <c r="E4797" s="12" t="s">
        <v>14838</v>
      </c>
      <c r="F4797" s="12" t="s">
        <v>14231</v>
      </c>
      <c r="G4797" s="12"/>
    </row>
    <row r="4798" spans="2:7" ht="55.8" thickBot="1" x14ac:dyDescent="0.3">
      <c r="B4798" s="12"/>
      <c r="C4798" s="12" t="s">
        <v>14839</v>
      </c>
      <c r="D4798" s="14" t="s">
        <v>14840</v>
      </c>
      <c r="E4798" s="12" t="s">
        <v>14841</v>
      </c>
      <c r="F4798" s="12" t="s">
        <v>14231</v>
      </c>
      <c r="G4798" s="12"/>
    </row>
    <row r="4799" spans="2:7" ht="42" thickBot="1" x14ac:dyDescent="0.3">
      <c r="B4799" s="12"/>
      <c r="C4799" s="12" t="s">
        <v>14842</v>
      </c>
      <c r="D4799" s="14" t="s">
        <v>14843</v>
      </c>
      <c r="E4799" s="12" t="s">
        <v>14844</v>
      </c>
      <c r="F4799" s="12" t="s">
        <v>14231</v>
      </c>
      <c r="G4799" s="12"/>
    </row>
    <row r="4800" spans="2:7" ht="21" thickBot="1" x14ac:dyDescent="0.3">
      <c r="B4800" s="12"/>
      <c r="C4800" s="12" t="s">
        <v>14845</v>
      </c>
      <c r="D4800" s="12" t="s">
        <v>14846</v>
      </c>
      <c r="E4800" s="12" t="s">
        <v>14847</v>
      </c>
      <c r="F4800" s="12" t="s">
        <v>14231</v>
      </c>
      <c r="G4800" s="12"/>
    </row>
    <row r="4801" spans="2:7" ht="28.2" thickBot="1" x14ac:dyDescent="0.3">
      <c r="B4801" s="12"/>
      <c r="C4801" s="12" t="s">
        <v>14848</v>
      </c>
      <c r="D4801" s="14" t="s">
        <v>14849</v>
      </c>
      <c r="E4801" s="12" t="s">
        <v>14850</v>
      </c>
      <c r="F4801" s="12" t="s">
        <v>14231</v>
      </c>
      <c r="G4801" s="12"/>
    </row>
    <row r="4802" spans="2:7" ht="28.2" thickBot="1" x14ac:dyDescent="0.3">
      <c r="B4802" s="12"/>
      <c r="C4802" s="12" t="s">
        <v>14851</v>
      </c>
      <c r="D4802" s="14" t="s">
        <v>14852</v>
      </c>
      <c r="E4802" s="12" t="s">
        <v>14853</v>
      </c>
      <c r="F4802" s="12" t="s">
        <v>14231</v>
      </c>
      <c r="G4802" s="12"/>
    </row>
    <row r="4803" spans="2:7" ht="14.4" thickBot="1" x14ac:dyDescent="0.3">
      <c r="B4803" s="12"/>
      <c r="C4803" s="12" t="s">
        <v>14854</v>
      </c>
      <c r="D4803" s="14" t="s">
        <v>14855</v>
      </c>
      <c r="E4803" s="12" t="s">
        <v>14856</v>
      </c>
      <c r="F4803" s="12" t="s">
        <v>14231</v>
      </c>
      <c r="G4803" s="12"/>
    </row>
    <row r="4804" spans="2:7" ht="28.2" thickBot="1" x14ac:dyDescent="0.3">
      <c r="B4804" s="12"/>
      <c r="C4804" s="12" t="s">
        <v>14857</v>
      </c>
      <c r="D4804" s="14" t="s">
        <v>14858</v>
      </c>
      <c r="E4804" s="12" t="s">
        <v>14859</v>
      </c>
      <c r="F4804" s="12" t="s">
        <v>14231</v>
      </c>
      <c r="G4804" s="12"/>
    </row>
    <row r="4805" spans="2:7" ht="55.8" thickBot="1" x14ac:dyDescent="0.3">
      <c r="B4805" s="12"/>
      <c r="C4805" s="12" t="s">
        <v>14860</v>
      </c>
      <c r="D4805" s="14" t="s">
        <v>14861</v>
      </c>
      <c r="E4805" s="12" t="s">
        <v>14862</v>
      </c>
      <c r="F4805" s="12" t="s">
        <v>14231</v>
      </c>
      <c r="G4805" s="12"/>
    </row>
    <row r="4806" spans="2:7" ht="42" thickBot="1" x14ac:dyDescent="0.3">
      <c r="B4806" s="12"/>
      <c r="C4806" s="12" t="s">
        <v>14863</v>
      </c>
      <c r="D4806" s="14" t="s">
        <v>14864</v>
      </c>
      <c r="E4806" s="12" t="s">
        <v>14865</v>
      </c>
      <c r="F4806" s="12" t="s">
        <v>14231</v>
      </c>
      <c r="G4806" s="12"/>
    </row>
    <row r="4807" spans="2:7" ht="28.2" thickBot="1" x14ac:dyDescent="0.3">
      <c r="B4807" s="12"/>
      <c r="C4807" s="12" t="s">
        <v>14866</v>
      </c>
      <c r="D4807" s="14" t="s">
        <v>14867</v>
      </c>
      <c r="E4807" s="12" t="s">
        <v>14868</v>
      </c>
      <c r="F4807" s="12" t="s">
        <v>14231</v>
      </c>
      <c r="G4807" s="12"/>
    </row>
    <row r="4808" spans="2:7" ht="55.8" thickBot="1" x14ac:dyDescent="0.3">
      <c r="B4808" s="12"/>
      <c r="C4808" s="12" t="s">
        <v>14869</v>
      </c>
      <c r="D4808" s="14" t="s">
        <v>14870</v>
      </c>
      <c r="E4808" s="12"/>
      <c r="F4808" s="12" t="s">
        <v>14231</v>
      </c>
      <c r="G4808" s="12"/>
    </row>
    <row r="4809" spans="2:7" ht="42" thickBot="1" x14ac:dyDescent="0.3">
      <c r="B4809" s="12"/>
      <c r="C4809" s="12" t="s">
        <v>14871</v>
      </c>
      <c r="D4809" s="14" t="s">
        <v>14872</v>
      </c>
      <c r="E4809" s="12" t="s">
        <v>14873</v>
      </c>
      <c r="F4809" s="12" t="s">
        <v>14231</v>
      </c>
      <c r="G4809" s="12"/>
    </row>
    <row r="4810" spans="2:7" ht="14.4" thickBot="1" x14ac:dyDescent="0.3">
      <c r="B4810" s="12"/>
      <c r="C4810" s="12" t="s">
        <v>14874</v>
      </c>
      <c r="D4810" s="14" t="s">
        <v>14875</v>
      </c>
      <c r="E4810" s="12" t="s">
        <v>14876</v>
      </c>
      <c r="F4810" s="12" t="s">
        <v>14231</v>
      </c>
      <c r="G4810" s="12"/>
    </row>
    <row r="4811" spans="2:7" ht="14.4" thickBot="1" x14ac:dyDescent="0.3">
      <c r="B4811" s="12"/>
      <c r="C4811" s="12" t="s">
        <v>14877</v>
      </c>
      <c r="D4811" s="14" t="s">
        <v>14878</v>
      </c>
      <c r="E4811" s="12" t="s">
        <v>14879</v>
      </c>
      <c r="F4811" s="12" t="s">
        <v>14231</v>
      </c>
      <c r="G4811" s="12"/>
    </row>
    <row r="4812" spans="2:7" ht="42" thickBot="1" x14ac:dyDescent="0.3">
      <c r="B4812" s="12"/>
      <c r="C4812" s="12" t="s">
        <v>14880</v>
      </c>
      <c r="D4812" s="14" t="s">
        <v>14881</v>
      </c>
      <c r="E4812" s="12" t="s">
        <v>14882</v>
      </c>
      <c r="F4812" s="12" t="s">
        <v>14231</v>
      </c>
      <c r="G4812" s="12"/>
    </row>
    <row r="4813" spans="2:7" ht="28.2" thickBot="1" x14ac:dyDescent="0.3">
      <c r="B4813" s="12"/>
      <c r="C4813" s="12" t="s">
        <v>14883</v>
      </c>
      <c r="D4813" s="14" t="s">
        <v>14884</v>
      </c>
      <c r="E4813" s="12" t="s">
        <v>14885</v>
      </c>
      <c r="F4813" s="12" t="s">
        <v>14231</v>
      </c>
      <c r="G4813" s="12"/>
    </row>
    <row r="4814" spans="2:7" ht="42" thickBot="1" x14ac:dyDescent="0.3">
      <c r="B4814" s="12"/>
      <c r="C4814" s="12" t="s">
        <v>14886</v>
      </c>
      <c r="D4814" s="14" t="s">
        <v>14887</v>
      </c>
      <c r="E4814" s="12" t="s">
        <v>14888</v>
      </c>
      <c r="F4814" s="12" t="s">
        <v>14231</v>
      </c>
      <c r="G4814" s="12"/>
    </row>
    <row r="4815" spans="2:7" ht="28.2" thickBot="1" x14ac:dyDescent="0.3">
      <c r="B4815" s="12"/>
      <c r="C4815" s="12" t="s">
        <v>14889</v>
      </c>
      <c r="D4815" s="14" t="s">
        <v>14890</v>
      </c>
      <c r="E4815" s="12" t="s">
        <v>14891</v>
      </c>
      <c r="F4815" s="12" t="s">
        <v>14231</v>
      </c>
      <c r="G4815" s="12"/>
    </row>
    <row r="4816" spans="2:7" ht="28.2" thickBot="1" x14ac:dyDescent="0.3">
      <c r="B4816" s="12"/>
      <c r="C4816" s="12" t="s">
        <v>14892</v>
      </c>
      <c r="D4816" s="14" t="s">
        <v>14893</v>
      </c>
      <c r="E4816" s="12" t="s">
        <v>14894</v>
      </c>
      <c r="F4816" s="12" t="s">
        <v>14231</v>
      </c>
      <c r="G4816" s="12"/>
    </row>
    <row r="4817" spans="2:7" ht="42" thickBot="1" x14ac:dyDescent="0.3">
      <c r="B4817" s="12"/>
      <c r="C4817" s="12" t="s">
        <v>14895</v>
      </c>
      <c r="D4817" s="14" t="s">
        <v>14896</v>
      </c>
      <c r="E4817" s="12" t="s">
        <v>14897</v>
      </c>
      <c r="F4817" s="12" t="s">
        <v>14231</v>
      </c>
      <c r="G4817" s="12"/>
    </row>
    <row r="4818" spans="2:7" ht="42" thickBot="1" x14ac:dyDescent="0.3">
      <c r="B4818" s="12"/>
      <c r="C4818" s="12" t="s">
        <v>14898</v>
      </c>
      <c r="D4818" s="14" t="s">
        <v>14899</v>
      </c>
      <c r="E4818" s="12" t="s">
        <v>14900</v>
      </c>
      <c r="F4818" s="12" t="s">
        <v>14231</v>
      </c>
      <c r="G4818" s="12"/>
    </row>
    <row r="4819" spans="2:7" ht="28.2" thickBot="1" x14ac:dyDescent="0.3">
      <c r="B4819" s="12"/>
      <c r="C4819" s="12" t="s">
        <v>14901</v>
      </c>
      <c r="D4819" s="14" t="s">
        <v>14902</v>
      </c>
      <c r="E4819" s="12" t="s">
        <v>14903</v>
      </c>
      <c r="F4819" s="12" t="s">
        <v>14231</v>
      </c>
      <c r="G4819" s="12"/>
    </row>
    <row r="4820" spans="2:7" ht="28.2" thickBot="1" x14ac:dyDescent="0.3">
      <c r="B4820" s="12"/>
      <c r="C4820" s="12" t="s">
        <v>14904</v>
      </c>
      <c r="D4820" s="14" t="s">
        <v>14905</v>
      </c>
      <c r="E4820" s="14" t="s">
        <v>14906</v>
      </c>
      <c r="F4820" s="12" t="s">
        <v>14231</v>
      </c>
      <c r="G4820" s="12"/>
    </row>
    <row r="4821" spans="2:7" ht="42" thickBot="1" x14ac:dyDescent="0.3">
      <c r="B4821" s="12"/>
      <c r="C4821" s="12" t="s">
        <v>14907</v>
      </c>
      <c r="D4821" s="14" t="s">
        <v>14908</v>
      </c>
      <c r="E4821" s="12"/>
      <c r="F4821" s="12" t="s">
        <v>14231</v>
      </c>
      <c r="G4821" s="12"/>
    </row>
    <row r="4822" spans="2:7" ht="28.2" thickBot="1" x14ac:dyDescent="0.3">
      <c r="B4822" s="12"/>
      <c r="C4822" s="12" t="s">
        <v>14909</v>
      </c>
      <c r="D4822" s="14" t="s">
        <v>14910</v>
      </c>
      <c r="E4822" s="12" t="s">
        <v>14911</v>
      </c>
      <c r="F4822" s="12" t="s">
        <v>14231</v>
      </c>
      <c r="G4822" s="12"/>
    </row>
    <row r="4823" spans="2:7" ht="14.4" thickBot="1" x14ac:dyDescent="0.3">
      <c r="B4823" s="12"/>
      <c r="C4823" s="12" t="s">
        <v>14912</v>
      </c>
      <c r="D4823" s="14" t="s">
        <v>14913</v>
      </c>
      <c r="E4823" s="12" t="s">
        <v>14914</v>
      </c>
      <c r="F4823" s="12" t="s">
        <v>14231</v>
      </c>
      <c r="G4823" s="12"/>
    </row>
    <row r="4824" spans="2:7" ht="42" thickBot="1" x14ac:dyDescent="0.3">
      <c r="B4824" s="12"/>
      <c r="C4824" s="12" t="s">
        <v>14915</v>
      </c>
      <c r="D4824" s="14" t="s">
        <v>14916</v>
      </c>
      <c r="E4824" s="12" t="s">
        <v>14917</v>
      </c>
      <c r="F4824" s="12" t="s">
        <v>14231</v>
      </c>
      <c r="G4824" s="12"/>
    </row>
    <row r="4825" spans="2:7" ht="69.599999999999994" thickBot="1" x14ac:dyDescent="0.3">
      <c r="B4825" s="12"/>
      <c r="C4825" s="12" t="s">
        <v>14918</v>
      </c>
      <c r="D4825" s="14" t="s">
        <v>14919</v>
      </c>
      <c r="E4825" s="12" t="s">
        <v>14920</v>
      </c>
      <c r="F4825" s="12" t="s">
        <v>14231</v>
      </c>
      <c r="G4825" s="12"/>
    </row>
    <row r="4826" spans="2:7" ht="28.2" thickBot="1" x14ac:dyDescent="0.3">
      <c r="B4826" s="12"/>
      <c r="C4826" s="12" t="s">
        <v>14921</v>
      </c>
      <c r="D4826" s="14" t="s">
        <v>14922</v>
      </c>
      <c r="E4826" s="12" t="s">
        <v>14923</v>
      </c>
      <c r="F4826" s="12" t="s">
        <v>14231</v>
      </c>
      <c r="G4826" s="12"/>
    </row>
    <row r="4827" spans="2:7" ht="42" thickBot="1" x14ac:dyDescent="0.3">
      <c r="B4827" s="12"/>
      <c r="C4827" s="12" t="s">
        <v>14924</v>
      </c>
      <c r="D4827" s="14" t="s">
        <v>14925</v>
      </c>
      <c r="E4827" s="12" t="s">
        <v>14926</v>
      </c>
      <c r="F4827" s="12" t="s">
        <v>14231</v>
      </c>
      <c r="G4827" s="12"/>
    </row>
    <row r="4828" spans="2:7" ht="28.2" thickBot="1" x14ac:dyDescent="0.3">
      <c r="B4828" s="12"/>
      <c r="C4828" s="12" t="s">
        <v>14927</v>
      </c>
      <c r="D4828" s="14" t="s">
        <v>14928</v>
      </c>
      <c r="E4828" s="12" t="s">
        <v>14929</v>
      </c>
      <c r="F4828" s="12" t="s">
        <v>14231</v>
      </c>
      <c r="G4828" s="12"/>
    </row>
    <row r="4829" spans="2:7" ht="28.2" thickBot="1" x14ac:dyDescent="0.3">
      <c r="B4829" s="12"/>
      <c r="C4829" s="12" t="s">
        <v>14930</v>
      </c>
      <c r="D4829" s="14" t="s">
        <v>14931</v>
      </c>
      <c r="E4829" s="12" t="s">
        <v>14932</v>
      </c>
      <c r="F4829" s="12" t="s">
        <v>14231</v>
      </c>
      <c r="G4829" s="12"/>
    </row>
    <row r="4830" spans="2:7" ht="28.2" thickBot="1" x14ac:dyDescent="0.3">
      <c r="B4830" s="12"/>
      <c r="C4830" s="12" t="s">
        <v>14933</v>
      </c>
      <c r="D4830" s="14" t="s">
        <v>14934</v>
      </c>
      <c r="E4830" s="12" t="s">
        <v>14935</v>
      </c>
      <c r="F4830" s="12" t="s">
        <v>14231</v>
      </c>
      <c r="G4830" s="12"/>
    </row>
    <row r="4831" spans="2:7" ht="28.2" thickBot="1" x14ac:dyDescent="0.3">
      <c r="B4831" s="12"/>
      <c r="C4831" s="12" t="s">
        <v>14936</v>
      </c>
      <c r="D4831" s="14" t="s">
        <v>14937</v>
      </c>
      <c r="E4831" s="12" t="s">
        <v>14938</v>
      </c>
      <c r="F4831" s="12" t="s">
        <v>14231</v>
      </c>
      <c r="G4831" s="12"/>
    </row>
    <row r="4832" spans="2:7" ht="28.2" thickBot="1" x14ac:dyDescent="0.3">
      <c r="B4832" s="12"/>
      <c r="C4832" s="12" t="s">
        <v>14939</v>
      </c>
      <c r="D4832" s="14" t="s">
        <v>14940</v>
      </c>
      <c r="E4832" s="12" t="s">
        <v>14941</v>
      </c>
      <c r="F4832" s="12" t="s">
        <v>14231</v>
      </c>
      <c r="G4832" s="12"/>
    </row>
    <row r="4833" spans="2:7" ht="28.2" thickBot="1" x14ac:dyDescent="0.3">
      <c r="B4833" s="12"/>
      <c r="C4833" s="12" t="s">
        <v>14942</v>
      </c>
      <c r="D4833" s="14" t="s">
        <v>14943</v>
      </c>
      <c r="E4833" s="12" t="s">
        <v>14944</v>
      </c>
      <c r="F4833" s="12" t="s">
        <v>14231</v>
      </c>
      <c r="G4833" s="12"/>
    </row>
    <row r="4834" spans="2:7" ht="14.4" thickBot="1" x14ac:dyDescent="0.3">
      <c r="B4834" s="12"/>
      <c r="C4834" s="20" t="s">
        <v>14945</v>
      </c>
      <c r="D4834" s="14" t="s">
        <v>14946</v>
      </c>
      <c r="E4834" s="20" t="s">
        <v>14947</v>
      </c>
      <c r="F4834" s="20" t="s">
        <v>14231</v>
      </c>
      <c r="G4834" s="12"/>
    </row>
    <row r="4835" spans="2:7" ht="28.2" thickBot="1" x14ac:dyDescent="0.3">
      <c r="B4835" s="12"/>
      <c r="C4835" s="12" t="s">
        <v>14948</v>
      </c>
      <c r="D4835" s="14" t="s">
        <v>14949</v>
      </c>
      <c r="E4835" s="12" t="s">
        <v>14950</v>
      </c>
      <c r="F4835" s="12" t="s">
        <v>14231</v>
      </c>
      <c r="G4835" s="12"/>
    </row>
    <row r="4836" spans="2:7" ht="14.4" thickBot="1" x14ac:dyDescent="0.3">
      <c r="B4836" s="12"/>
      <c r="C4836" s="12" t="s">
        <v>14951</v>
      </c>
      <c r="D4836" s="14" t="s">
        <v>14952</v>
      </c>
      <c r="E4836" s="12" t="s">
        <v>14953</v>
      </c>
      <c r="F4836" s="12" t="s">
        <v>14231</v>
      </c>
      <c r="G4836" s="12"/>
    </row>
    <row r="4837" spans="2:7" ht="28.2" thickBot="1" x14ac:dyDescent="0.3">
      <c r="B4837" s="12"/>
      <c r="C4837" s="12" t="s">
        <v>14954</v>
      </c>
      <c r="D4837" s="14" t="s">
        <v>14955</v>
      </c>
      <c r="E4837" s="12" t="s">
        <v>14956</v>
      </c>
      <c r="F4837" s="12" t="s">
        <v>14231</v>
      </c>
      <c r="G4837" s="12"/>
    </row>
    <row r="4838" spans="2:7" ht="28.2" thickBot="1" x14ac:dyDescent="0.3">
      <c r="B4838" s="12"/>
      <c r="C4838" s="12" t="s">
        <v>14957</v>
      </c>
      <c r="D4838" s="14" t="s">
        <v>14958</v>
      </c>
      <c r="E4838" s="12" t="s">
        <v>14959</v>
      </c>
      <c r="F4838" s="12" t="s">
        <v>14231</v>
      </c>
      <c r="G4838" s="12"/>
    </row>
    <row r="4839" spans="2:7" ht="28.2" thickBot="1" x14ac:dyDescent="0.3">
      <c r="B4839" s="12"/>
      <c r="C4839" s="12" t="s">
        <v>14960</v>
      </c>
      <c r="D4839" s="14" t="s">
        <v>14961</v>
      </c>
      <c r="E4839" s="12" t="s">
        <v>14962</v>
      </c>
      <c r="F4839" s="12" t="s">
        <v>14231</v>
      </c>
      <c r="G4839" s="12"/>
    </row>
    <row r="4840" spans="2:7" ht="42" thickBot="1" x14ac:dyDescent="0.3">
      <c r="B4840" s="12"/>
      <c r="C4840" s="12" t="s">
        <v>14963</v>
      </c>
      <c r="D4840" s="14" t="s">
        <v>14964</v>
      </c>
      <c r="E4840" s="12" t="s">
        <v>14965</v>
      </c>
      <c r="F4840" s="12" t="s">
        <v>14231</v>
      </c>
      <c r="G4840" s="12"/>
    </row>
    <row r="4841" spans="2:7" ht="28.2" thickBot="1" x14ac:dyDescent="0.3">
      <c r="B4841" s="12"/>
      <c r="C4841" s="12" t="s">
        <v>14966</v>
      </c>
      <c r="D4841" s="14" t="s">
        <v>14967</v>
      </c>
      <c r="E4841" s="12" t="s">
        <v>14968</v>
      </c>
      <c r="F4841" s="12" t="s">
        <v>14231</v>
      </c>
      <c r="G4841" s="12"/>
    </row>
    <row r="4842" spans="2:7" ht="28.2" thickBot="1" x14ac:dyDescent="0.3">
      <c r="B4842" s="12"/>
      <c r="C4842" s="12" t="s">
        <v>14969</v>
      </c>
      <c r="D4842" s="14" t="s">
        <v>14970</v>
      </c>
      <c r="E4842" s="12" t="s">
        <v>14971</v>
      </c>
      <c r="F4842" s="12" t="s">
        <v>14231</v>
      </c>
      <c r="G4842" s="12"/>
    </row>
    <row r="4843" spans="2:7" ht="42" thickBot="1" x14ac:dyDescent="0.3">
      <c r="B4843" s="12"/>
      <c r="C4843" s="12" t="s">
        <v>14972</v>
      </c>
      <c r="D4843" s="14" t="s">
        <v>14973</v>
      </c>
      <c r="E4843" s="12" t="s">
        <v>14974</v>
      </c>
      <c r="F4843" s="12" t="s">
        <v>14231</v>
      </c>
      <c r="G4843" s="12"/>
    </row>
    <row r="4844" spans="2:7" ht="28.2" thickBot="1" x14ac:dyDescent="0.3">
      <c r="B4844" s="12"/>
      <c r="C4844" s="12" t="s">
        <v>14975</v>
      </c>
      <c r="D4844" s="14" t="s">
        <v>14976</v>
      </c>
      <c r="E4844" s="12" t="s">
        <v>14977</v>
      </c>
      <c r="F4844" s="12" t="s">
        <v>14231</v>
      </c>
      <c r="G4844" s="12"/>
    </row>
    <row r="4845" spans="2:7" ht="42" thickBot="1" x14ac:dyDescent="0.3">
      <c r="B4845" s="12"/>
      <c r="C4845" s="12" t="s">
        <v>14978</v>
      </c>
      <c r="D4845" s="14" t="s">
        <v>14979</v>
      </c>
      <c r="E4845" s="12" t="s">
        <v>14980</v>
      </c>
      <c r="F4845" s="12" t="s">
        <v>14231</v>
      </c>
      <c r="G4845" s="12"/>
    </row>
    <row r="4846" spans="2:7" ht="28.2" thickBot="1" x14ac:dyDescent="0.3">
      <c r="B4846" s="12"/>
      <c r="C4846" s="12" t="s">
        <v>14981</v>
      </c>
      <c r="D4846" s="14" t="s">
        <v>14982</v>
      </c>
      <c r="E4846" s="12" t="s">
        <v>14983</v>
      </c>
      <c r="F4846" s="12" t="s">
        <v>14231</v>
      </c>
      <c r="G4846" s="12"/>
    </row>
    <row r="4847" spans="2:7" ht="42" thickBot="1" x14ac:dyDescent="0.3">
      <c r="B4847" s="12"/>
      <c r="C4847" s="12" t="s">
        <v>14984</v>
      </c>
      <c r="D4847" s="14" t="s">
        <v>14985</v>
      </c>
      <c r="E4847" s="12" t="s">
        <v>14986</v>
      </c>
      <c r="F4847" s="12" t="s">
        <v>14231</v>
      </c>
      <c r="G4847" s="12"/>
    </row>
    <row r="4848" spans="2:7" ht="42" thickBot="1" x14ac:dyDescent="0.3">
      <c r="B4848" s="12"/>
      <c r="C4848" s="20" t="s">
        <v>14987</v>
      </c>
      <c r="D4848" s="14" t="s">
        <v>14988</v>
      </c>
      <c r="E4848" s="20" t="s">
        <v>14989</v>
      </c>
      <c r="F4848" s="20" t="s">
        <v>14231</v>
      </c>
      <c r="G4848" s="12"/>
    </row>
    <row r="4849" spans="2:7" ht="28.2" thickBot="1" x14ac:dyDescent="0.3">
      <c r="B4849" s="12"/>
      <c r="C4849" s="12" t="s">
        <v>14990</v>
      </c>
      <c r="D4849" s="14" t="s">
        <v>14991</v>
      </c>
      <c r="E4849" s="12" t="s">
        <v>14992</v>
      </c>
      <c r="F4849" s="12" t="s">
        <v>14231</v>
      </c>
      <c r="G4849" s="12"/>
    </row>
    <row r="4850" spans="2:7" ht="55.8" thickBot="1" x14ac:dyDescent="0.3">
      <c r="B4850" s="12"/>
      <c r="C4850" s="12" t="s">
        <v>14993</v>
      </c>
      <c r="D4850" s="14" t="s">
        <v>14994</v>
      </c>
      <c r="E4850" s="12" t="s">
        <v>14995</v>
      </c>
      <c r="F4850" s="12" t="s">
        <v>14231</v>
      </c>
      <c r="G4850" s="12"/>
    </row>
    <row r="4851" spans="2:7" ht="14.4" thickBot="1" x14ac:dyDescent="0.3">
      <c r="B4851" s="12"/>
      <c r="C4851" s="12" t="s">
        <v>14996</v>
      </c>
      <c r="D4851" s="14" t="s">
        <v>14997</v>
      </c>
      <c r="E4851" s="12" t="s">
        <v>14998</v>
      </c>
      <c r="F4851" s="12" t="s">
        <v>14231</v>
      </c>
      <c r="G4851" s="12"/>
    </row>
    <row r="4852" spans="2:7" ht="42" thickBot="1" x14ac:dyDescent="0.3">
      <c r="B4852" s="12"/>
      <c r="C4852" s="12" t="s">
        <v>14999</v>
      </c>
      <c r="D4852" s="14" t="s">
        <v>15000</v>
      </c>
      <c r="E4852" s="12" t="s">
        <v>15001</v>
      </c>
      <c r="F4852" s="12" t="s">
        <v>14231</v>
      </c>
      <c r="G4852" s="12"/>
    </row>
    <row r="4853" spans="2:7" ht="55.8" thickBot="1" x14ac:dyDescent="0.3">
      <c r="B4853" s="12"/>
      <c r="C4853" s="12" t="s">
        <v>15002</v>
      </c>
      <c r="D4853" s="14" t="s">
        <v>15003</v>
      </c>
      <c r="E4853" s="12" t="s">
        <v>15004</v>
      </c>
      <c r="F4853" s="12" t="s">
        <v>14231</v>
      </c>
      <c r="G4853" s="12"/>
    </row>
    <row r="4854" spans="2:7" ht="55.8" thickBot="1" x14ac:dyDescent="0.3">
      <c r="B4854" s="12"/>
      <c r="C4854" s="12" t="s">
        <v>15005</v>
      </c>
      <c r="D4854" s="14" t="s">
        <v>15006</v>
      </c>
      <c r="E4854" s="12" t="s">
        <v>15007</v>
      </c>
      <c r="F4854" s="12" t="s">
        <v>14231</v>
      </c>
      <c r="G4854" s="12"/>
    </row>
    <row r="4855" spans="2:7" ht="14.4" thickBot="1" x14ac:dyDescent="0.3">
      <c r="B4855" s="12"/>
      <c r="C4855" s="12" t="s">
        <v>15008</v>
      </c>
      <c r="D4855" s="14" t="s">
        <v>15009</v>
      </c>
      <c r="E4855" s="12" t="s">
        <v>15010</v>
      </c>
      <c r="F4855" s="12" t="s">
        <v>14231</v>
      </c>
      <c r="G4855" s="12"/>
    </row>
    <row r="4856" spans="2:7" ht="42" thickBot="1" x14ac:dyDescent="0.3">
      <c r="B4856" s="12"/>
      <c r="C4856" s="12" t="s">
        <v>15011</v>
      </c>
      <c r="D4856" s="14" t="s">
        <v>15012</v>
      </c>
      <c r="E4856" s="12" t="s">
        <v>15013</v>
      </c>
      <c r="F4856" s="12" t="s">
        <v>14231</v>
      </c>
      <c r="G4856" s="12"/>
    </row>
    <row r="4857" spans="2:7" ht="28.2" thickBot="1" x14ac:dyDescent="0.3">
      <c r="B4857" s="12"/>
      <c r="C4857" s="12" t="s">
        <v>15014</v>
      </c>
      <c r="D4857" s="14" t="s">
        <v>15015</v>
      </c>
      <c r="E4857" s="12" t="s">
        <v>15016</v>
      </c>
      <c r="F4857" s="12" t="s">
        <v>14231</v>
      </c>
      <c r="G4857" s="12"/>
    </row>
    <row r="4858" spans="2:7" ht="14.4" thickBot="1" x14ac:dyDescent="0.3">
      <c r="B4858" s="12"/>
      <c r="C4858" s="12" t="s">
        <v>15017</v>
      </c>
      <c r="D4858" s="14" t="s">
        <v>15018</v>
      </c>
      <c r="E4858" s="12" t="s">
        <v>15019</v>
      </c>
      <c r="F4858" s="12" t="s">
        <v>14231</v>
      </c>
      <c r="G4858" s="12"/>
    </row>
    <row r="4859" spans="2:7" ht="42" thickBot="1" x14ac:dyDescent="0.3">
      <c r="B4859" s="12"/>
      <c r="C4859" s="12" t="s">
        <v>15020</v>
      </c>
      <c r="D4859" s="14" t="s">
        <v>15021</v>
      </c>
      <c r="E4859" s="12"/>
      <c r="F4859" s="12" t="s">
        <v>14231</v>
      </c>
      <c r="G4859" s="12"/>
    </row>
    <row r="4860" spans="2:7" ht="28.2" thickBot="1" x14ac:dyDescent="0.3">
      <c r="B4860" s="12"/>
      <c r="C4860" s="12" t="s">
        <v>15022</v>
      </c>
      <c r="D4860" s="14" t="s">
        <v>15023</v>
      </c>
      <c r="E4860" s="12" t="s">
        <v>15024</v>
      </c>
      <c r="F4860" s="12" t="s">
        <v>14231</v>
      </c>
      <c r="G4860" s="12"/>
    </row>
    <row r="4861" spans="2:7" ht="28.2" thickBot="1" x14ac:dyDescent="0.3">
      <c r="B4861" s="12"/>
      <c r="C4861" s="12" t="s">
        <v>15025</v>
      </c>
      <c r="D4861" s="14" t="s">
        <v>15026</v>
      </c>
      <c r="E4861" s="12" t="s">
        <v>15027</v>
      </c>
      <c r="F4861" s="12" t="s">
        <v>14231</v>
      </c>
      <c r="G4861" s="12"/>
    </row>
    <row r="4862" spans="2:7" ht="28.2" thickBot="1" x14ac:dyDescent="0.3">
      <c r="B4862" s="12"/>
      <c r="C4862" s="12" t="s">
        <v>15028</v>
      </c>
      <c r="D4862" s="14" t="s">
        <v>15029</v>
      </c>
      <c r="E4862" s="12" t="s">
        <v>15030</v>
      </c>
      <c r="F4862" s="12" t="s">
        <v>14231</v>
      </c>
      <c r="G4862" s="12"/>
    </row>
    <row r="4863" spans="2:7" ht="28.2" thickBot="1" x14ac:dyDescent="0.3">
      <c r="B4863" s="12"/>
      <c r="C4863" s="12" t="s">
        <v>15031</v>
      </c>
      <c r="D4863" s="14" t="s">
        <v>15032</v>
      </c>
      <c r="E4863" s="12" t="s">
        <v>15033</v>
      </c>
      <c r="F4863" s="12" t="s">
        <v>14231</v>
      </c>
      <c r="G4863" s="12"/>
    </row>
    <row r="4864" spans="2:7" ht="42" thickBot="1" x14ac:dyDescent="0.3">
      <c r="B4864" s="12"/>
      <c r="C4864" s="12" t="s">
        <v>15034</v>
      </c>
      <c r="D4864" s="14" t="s">
        <v>15035</v>
      </c>
      <c r="E4864" s="12" t="s">
        <v>15036</v>
      </c>
      <c r="F4864" s="12" t="s">
        <v>14231</v>
      </c>
      <c r="G4864" s="12"/>
    </row>
    <row r="4865" spans="2:7" ht="42" thickBot="1" x14ac:dyDescent="0.3">
      <c r="B4865" s="12"/>
      <c r="C4865" s="12" t="s">
        <v>15037</v>
      </c>
      <c r="D4865" s="14" t="s">
        <v>15038</v>
      </c>
      <c r="E4865" s="12"/>
      <c r="F4865" s="12" t="s">
        <v>14231</v>
      </c>
      <c r="G4865" s="12"/>
    </row>
    <row r="4866" spans="2:7" ht="14.4" thickBot="1" x14ac:dyDescent="0.3">
      <c r="B4866" s="12"/>
      <c r="C4866" s="12" t="s">
        <v>15039</v>
      </c>
      <c r="D4866" s="14" t="s">
        <v>15040</v>
      </c>
      <c r="E4866" s="12" t="s">
        <v>15041</v>
      </c>
      <c r="F4866" s="12" t="s">
        <v>14231</v>
      </c>
      <c r="G4866" s="12"/>
    </row>
    <row r="4867" spans="2:7" ht="28.2" thickBot="1" x14ac:dyDescent="0.3">
      <c r="B4867" s="12"/>
      <c r="C4867" s="12" t="s">
        <v>15042</v>
      </c>
      <c r="D4867" s="14" t="s">
        <v>15043</v>
      </c>
      <c r="E4867" s="12" t="s">
        <v>15044</v>
      </c>
      <c r="F4867" s="12" t="s">
        <v>14231</v>
      </c>
      <c r="G4867" s="12"/>
    </row>
    <row r="4868" spans="2:7" ht="55.8" thickBot="1" x14ac:dyDescent="0.3">
      <c r="B4868" s="12"/>
      <c r="C4868" s="12" t="s">
        <v>15045</v>
      </c>
      <c r="D4868" s="14" t="s">
        <v>15046</v>
      </c>
      <c r="E4868" s="12"/>
      <c r="F4868" s="12" t="s">
        <v>14231</v>
      </c>
      <c r="G4868" s="12"/>
    </row>
    <row r="4869" spans="2:7" ht="42" thickBot="1" x14ac:dyDescent="0.3">
      <c r="B4869" s="12"/>
      <c r="C4869" s="12" t="s">
        <v>15047</v>
      </c>
      <c r="D4869" s="14" t="s">
        <v>15048</v>
      </c>
      <c r="E4869" s="12" t="s">
        <v>15049</v>
      </c>
      <c r="F4869" s="12" t="s">
        <v>14231</v>
      </c>
      <c r="G4869" s="12"/>
    </row>
    <row r="4870" spans="2:7" ht="14.4" thickBot="1" x14ac:dyDescent="0.3">
      <c r="B4870" s="12"/>
      <c r="C4870" s="12" t="s">
        <v>15050</v>
      </c>
      <c r="D4870" s="14" t="s">
        <v>15051</v>
      </c>
      <c r="E4870" s="12" t="s">
        <v>15052</v>
      </c>
      <c r="F4870" s="12" t="s">
        <v>14231</v>
      </c>
      <c r="G4870" s="12"/>
    </row>
    <row r="4871" spans="2:7" ht="55.8" thickBot="1" x14ac:dyDescent="0.3">
      <c r="B4871" s="12"/>
      <c r="C4871" s="12" t="s">
        <v>15053</v>
      </c>
      <c r="D4871" s="14" t="s">
        <v>15054</v>
      </c>
      <c r="E4871" s="12" t="s">
        <v>15055</v>
      </c>
      <c r="F4871" s="12" t="s">
        <v>14231</v>
      </c>
      <c r="G4871" s="12"/>
    </row>
    <row r="4872" spans="2:7" ht="42" thickBot="1" x14ac:dyDescent="0.3">
      <c r="B4872" s="12"/>
      <c r="C4872" s="12" t="s">
        <v>15056</v>
      </c>
      <c r="D4872" s="14" t="s">
        <v>15057</v>
      </c>
      <c r="E4872" s="12" t="s">
        <v>15058</v>
      </c>
      <c r="F4872" s="12" t="s">
        <v>14231</v>
      </c>
      <c r="G4872" s="12"/>
    </row>
    <row r="4873" spans="2:7" ht="28.2" thickBot="1" x14ac:dyDescent="0.3">
      <c r="B4873" s="12"/>
      <c r="C4873" s="12" t="s">
        <v>15059</v>
      </c>
      <c r="D4873" s="14" t="s">
        <v>15060</v>
      </c>
      <c r="E4873" s="12" t="s">
        <v>15061</v>
      </c>
      <c r="F4873" s="12" t="s">
        <v>14231</v>
      </c>
      <c r="G4873" s="12"/>
    </row>
    <row r="4874" spans="2:7" ht="55.8" thickBot="1" x14ac:dyDescent="0.3">
      <c r="B4874" s="12"/>
      <c r="C4874" s="12" t="s">
        <v>15062</v>
      </c>
      <c r="D4874" s="14" t="s">
        <v>15063</v>
      </c>
      <c r="E4874" s="12" t="s">
        <v>15064</v>
      </c>
      <c r="F4874" s="12" t="s">
        <v>14231</v>
      </c>
      <c r="G4874" s="12"/>
    </row>
    <row r="4875" spans="2:7" ht="42" thickBot="1" x14ac:dyDescent="0.3">
      <c r="B4875" s="12"/>
      <c r="C4875" s="12" t="s">
        <v>15065</v>
      </c>
      <c r="D4875" s="14" t="s">
        <v>15066</v>
      </c>
      <c r="E4875" s="12" t="s">
        <v>15067</v>
      </c>
      <c r="F4875" s="12" t="s">
        <v>14231</v>
      </c>
      <c r="G4875" s="12"/>
    </row>
    <row r="4876" spans="2:7" ht="28.2" thickBot="1" x14ac:dyDescent="0.3">
      <c r="B4876" s="12"/>
      <c r="C4876" s="12" t="s">
        <v>15068</v>
      </c>
      <c r="D4876" s="14" t="s">
        <v>15069</v>
      </c>
      <c r="E4876" s="12" t="s">
        <v>15070</v>
      </c>
      <c r="F4876" s="12" t="s">
        <v>14231</v>
      </c>
      <c r="G4876" s="12"/>
    </row>
    <row r="4877" spans="2:7" ht="28.2" thickBot="1" x14ac:dyDescent="0.3">
      <c r="B4877" s="12"/>
      <c r="C4877" s="12" t="s">
        <v>15071</v>
      </c>
      <c r="D4877" s="14" t="s">
        <v>15072</v>
      </c>
      <c r="E4877" s="12" t="s">
        <v>15073</v>
      </c>
      <c r="F4877" s="12" t="s">
        <v>14231</v>
      </c>
      <c r="G4877" s="12"/>
    </row>
    <row r="4878" spans="2:7" ht="14.4" thickBot="1" x14ac:dyDescent="0.3">
      <c r="B4878" s="12"/>
      <c r="C4878" s="12" t="s">
        <v>15074</v>
      </c>
      <c r="D4878" s="14" t="s">
        <v>15075</v>
      </c>
      <c r="E4878" s="12" t="s">
        <v>15076</v>
      </c>
      <c r="F4878" s="12" t="s">
        <v>14231</v>
      </c>
      <c r="G4878" s="12"/>
    </row>
    <row r="4879" spans="2:7" ht="28.2" thickBot="1" x14ac:dyDescent="0.3">
      <c r="B4879" s="12"/>
      <c r="C4879" s="12" t="s">
        <v>15077</v>
      </c>
      <c r="D4879" s="14" t="s">
        <v>15078</v>
      </c>
      <c r="E4879" s="12" t="s">
        <v>15079</v>
      </c>
      <c r="F4879" s="12" t="s">
        <v>14231</v>
      </c>
      <c r="G4879" s="12"/>
    </row>
    <row r="4880" spans="2:7" ht="55.8" thickBot="1" x14ac:dyDescent="0.3">
      <c r="B4880" s="12"/>
      <c r="C4880" s="12" t="s">
        <v>15080</v>
      </c>
      <c r="D4880" s="14" t="s">
        <v>15081</v>
      </c>
      <c r="E4880" s="12" t="s">
        <v>15082</v>
      </c>
      <c r="F4880" s="12" t="s">
        <v>14231</v>
      </c>
      <c r="G4880" s="12"/>
    </row>
    <row r="4881" spans="2:7" ht="42" thickBot="1" x14ac:dyDescent="0.3">
      <c r="B4881" s="12"/>
      <c r="C4881" s="12" t="s">
        <v>15083</v>
      </c>
      <c r="D4881" s="14" t="s">
        <v>15084</v>
      </c>
      <c r="E4881" s="12" t="s">
        <v>15085</v>
      </c>
      <c r="F4881" s="12" t="s">
        <v>14231</v>
      </c>
      <c r="G4881" s="12"/>
    </row>
    <row r="4882" spans="2:7" ht="28.2" thickBot="1" x14ac:dyDescent="0.3">
      <c r="B4882" s="12"/>
      <c r="C4882" s="12" t="s">
        <v>15086</v>
      </c>
      <c r="D4882" s="14" t="s">
        <v>15087</v>
      </c>
      <c r="E4882" s="12" t="s">
        <v>15088</v>
      </c>
      <c r="F4882" s="12" t="s">
        <v>14231</v>
      </c>
      <c r="G4882" s="12"/>
    </row>
    <row r="4883" spans="2:7" ht="42" thickBot="1" x14ac:dyDescent="0.3">
      <c r="B4883" s="12"/>
      <c r="C4883" s="12" t="s">
        <v>15089</v>
      </c>
      <c r="D4883" s="14" t="s">
        <v>15090</v>
      </c>
      <c r="E4883" s="12" t="s">
        <v>15091</v>
      </c>
      <c r="F4883" s="12" t="s">
        <v>14231</v>
      </c>
      <c r="G4883" s="12"/>
    </row>
    <row r="4884" spans="2:7" ht="69.599999999999994" thickBot="1" x14ac:dyDescent="0.3">
      <c r="B4884" s="12"/>
      <c r="C4884" s="12" t="s">
        <v>15092</v>
      </c>
      <c r="D4884" s="14" t="s">
        <v>15093</v>
      </c>
      <c r="E4884" s="12" t="s">
        <v>15094</v>
      </c>
      <c r="F4884" s="12" t="s">
        <v>14231</v>
      </c>
      <c r="G4884" s="12"/>
    </row>
    <row r="4885" spans="2:7" ht="28.2" thickBot="1" x14ac:dyDescent="0.3">
      <c r="B4885" s="12"/>
      <c r="C4885" s="12" t="s">
        <v>15095</v>
      </c>
      <c r="D4885" s="14" t="s">
        <v>15096</v>
      </c>
      <c r="E4885" s="12" t="s">
        <v>15097</v>
      </c>
      <c r="F4885" s="12" t="s">
        <v>14231</v>
      </c>
      <c r="G4885" s="12"/>
    </row>
    <row r="4886" spans="2:7" ht="42" thickBot="1" x14ac:dyDescent="0.3">
      <c r="B4886" s="12"/>
      <c r="C4886" s="12" t="s">
        <v>15098</v>
      </c>
      <c r="D4886" s="14" t="s">
        <v>15099</v>
      </c>
      <c r="E4886" s="12" t="s">
        <v>15100</v>
      </c>
      <c r="F4886" s="12" t="s">
        <v>14231</v>
      </c>
      <c r="G4886" s="12"/>
    </row>
    <row r="4887" spans="2:7" ht="28.2" thickBot="1" x14ac:dyDescent="0.3">
      <c r="B4887" s="12"/>
      <c r="C4887" s="12" t="s">
        <v>15101</v>
      </c>
      <c r="D4887" s="14" t="s">
        <v>15102</v>
      </c>
      <c r="E4887" s="12" t="s">
        <v>15103</v>
      </c>
      <c r="F4887" s="12" t="s">
        <v>14231</v>
      </c>
      <c r="G4887" s="12"/>
    </row>
    <row r="4888" spans="2:7" ht="14.4" thickBot="1" x14ac:dyDescent="0.3">
      <c r="B4888" s="12"/>
      <c r="C4888" s="12" t="s">
        <v>15104</v>
      </c>
      <c r="D4888" s="12" t="s">
        <v>15105</v>
      </c>
      <c r="E4888" s="12" t="s">
        <v>15106</v>
      </c>
      <c r="F4888" s="12" t="s">
        <v>14231</v>
      </c>
      <c r="G4888" s="12"/>
    </row>
    <row r="4889" spans="2:7" ht="14.4" thickBot="1" x14ac:dyDescent="0.3">
      <c r="B4889" s="12"/>
      <c r="C4889" s="12"/>
      <c r="D4889" s="14" t="s">
        <v>15107</v>
      </c>
      <c r="E4889" s="12" t="s">
        <v>15108</v>
      </c>
      <c r="F4889" s="12" t="s">
        <v>14231</v>
      </c>
      <c r="G4889" s="12"/>
    </row>
    <row r="4890" spans="2:7" ht="28.2" thickBot="1" x14ac:dyDescent="0.3">
      <c r="B4890" s="12"/>
      <c r="C4890" s="12" t="s">
        <v>15109</v>
      </c>
      <c r="D4890" s="14" t="s">
        <v>15110</v>
      </c>
      <c r="E4890" s="12" t="s">
        <v>15111</v>
      </c>
      <c r="F4890" s="12" t="s">
        <v>14231</v>
      </c>
      <c r="G4890" s="12"/>
    </row>
    <row r="4891" spans="2:7" ht="28.2" thickBot="1" x14ac:dyDescent="0.3">
      <c r="B4891" s="12"/>
      <c r="C4891" s="12" t="s">
        <v>15112</v>
      </c>
      <c r="D4891" s="14" t="s">
        <v>15113</v>
      </c>
      <c r="E4891" s="12" t="s">
        <v>15114</v>
      </c>
      <c r="F4891" s="12" t="s">
        <v>14231</v>
      </c>
      <c r="G4891" s="12" t="s">
        <v>15115</v>
      </c>
    </row>
    <row r="4892" spans="2:7" ht="28.2" thickBot="1" x14ac:dyDescent="0.3">
      <c r="B4892" s="12"/>
      <c r="C4892" s="12" t="s">
        <v>15116</v>
      </c>
      <c r="D4892" s="14" t="s">
        <v>15117</v>
      </c>
      <c r="E4892" s="12" t="s">
        <v>15118</v>
      </c>
      <c r="F4892" s="12" t="s">
        <v>14231</v>
      </c>
      <c r="G4892" s="14" t="s">
        <v>15119</v>
      </c>
    </row>
    <row r="4893" spans="2:7" ht="28.2" thickBot="1" x14ac:dyDescent="0.3">
      <c r="B4893" s="12"/>
      <c r="C4893" s="12" t="s">
        <v>15120</v>
      </c>
      <c r="D4893" s="14" t="s">
        <v>14905</v>
      </c>
      <c r="E4893" s="12" t="s">
        <v>15121</v>
      </c>
      <c r="F4893" s="12" t="s">
        <v>14231</v>
      </c>
      <c r="G4893" s="14" t="s">
        <v>15122</v>
      </c>
    </row>
    <row r="4894" spans="2:7" ht="42" thickBot="1" x14ac:dyDescent="0.3">
      <c r="B4894" s="12"/>
      <c r="C4894" s="12" t="s">
        <v>15123</v>
      </c>
      <c r="D4894" s="14" t="s">
        <v>15124</v>
      </c>
      <c r="E4894" s="12" t="s">
        <v>15125</v>
      </c>
      <c r="F4894" s="12" t="s">
        <v>14231</v>
      </c>
      <c r="G4894" s="12" t="s">
        <v>15126</v>
      </c>
    </row>
    <row r="4895" spans="2:7" ht="21" thickBot="1" x14ac:dyDescent="0.3">
      <c r="B4895" s="12"/>
      <c r="C4895" s="12" t="s">
        <v>15127</v>
      </c>
      <c r="D4895" s="12" t="s">
        <v>15128</v>
      </c>
      <c r="E4895" s="12" t="s">
        <v>15129</v>
      </c>
      <c r="F4895" s="12" t="s">
        <v>14231</v>
      </c>
      <c r="G4895" s="14" t="s">
        <v>14308</v>
      </c>
    </row>
    <row r="4896" spans="2:7" ht="69.599999999999994" thickBot="1" x14ac:dyDescent="0.3">
      <c r="B4896" s="12"/>
      <c r="C4896" s="12" t="s">
        <v>15130</v>
      </c>
      <c r="D4896" s="14" t="s">
        <v>15131</v>
      </c>
      <c r="E4896" s="12" t="s">
        <v>15132</v>
      </c>
      <c r="F4896" s="12" t="s">
        <v>14231</v>
      </c>
      <c r="G4896" s="12" t="s">
        <v>15133</v>
      </c>
    </row>
    <row r="4897" spans="2:7" ht="42" thickBot="1" x14ac:dyDescent="0.3">
      <c r="B4897" s="12"/>
      <c r="C4897" s="12" t="s">
        <v>15134</v>
      </c>
      <c r="D4897" s="14" t="s">
        <v>15135</v>
      </c>
      <c r="E4897" s="12" t="s">
        <v>15136</v>
      </c>
      <c r="F4897" s="12" t="s">
        <v>14231</v>
      </c>
      <c r="G4897" s="14" t="s">
        <v>15137</v>
      </c>
    </row>
    <row r="4898" spans="2:7" ht="42" thickBot="1" x14ac:dyDescent="0.3">
      <c r="B4898" s="12"/>
      <c r="C4898" s="12" t="s">
        <v>15138</v>
      </c>
      <c r="D4898" s="14" t="s">
        <v>15139</v>
      </c>
      <c r="E4898" s="12" t="s">
        <v>15140</v>
      </c>
      <c r="F4898" s="12" t="s">
        <v>14231</v>
      </c>
      <c r="G4898" s="12" t="s">
        <v>15141</v>
      </c>
    </row>
    <row r="4899" spans="2:7" ht="42" thickBot="1" x14ac:dyDescent="0.3">
      <c r="B4899" s="12"/>
      <c r="C4899" s="12" t="s">
        <v>15142</v>
      </c>
      <c r="D4899" s="14" t="s">
        <v>15143</v>
      </c>
      <c r="E4899" s="12" t="s">
        <v>15144</v>
      </c>
      <c r="F4899" s="12" t="s">
        <v>14231</v>
      </c>
      <c r="G4899" s="12" t="s">
        <v>15145</v>
      </c>
    </row>
    <row r="4900" spans="2:7" ht="69.599999999999994" thickBot="1" x14ac:dyDescent="0.3">
      <c r="B4900" s="12"/>
      <c r="C4900" s="12" t="s">
        <v>15146</v>
      </c>
      <c r="D4900" s="14" t="s">
        <v>15131</v>
      </c>
      <c r="E4900" s="12" t="s">
        <v>15147</v>
      </c>
      <c r="F4900" s="12" t="s">
        <v>14231</v>
      </c>
      <c r="G4900" s="12" t="s">
        <v>15148</v>
      </c>
    </row>
    <row r="4901" spans="2:7" ht="42" thickBot="1" x14ac:dyDescent="0.3">
      <c r="B4901" s="12"/>
      <c r="C4901" s="12" t="s">
        <v>15149</v>
      </c>
      <c r="D4901" s="14" t="s">
        <v>15150</v>
      </c>
      <c r="E4901" s="12"/>
      <c r="F4901" s="12" t="s">
        <v>14231</v>
      </c>
      <c r="G4901" s="14" t="s">
        <v>15151</v>
      </c>
    </row>
    <row r="4902" spans="2:7" ht="28.2" thickBot="1" x14ac:dyDescent="0.3">
      <c r="B4902" s="12"/>
      <c r="C4902" s="12" t="s">
        <v>15152</v>
      </c>
      <c r="D4902" s="14" t="s">
        <v>15153</v>
      </c>
      <c r="E4902" s="12" t="s">
        <v>1338</v>
      </c>
      <c r="F4902" s="12" t="s">
        <v>14231</v>
      </c>
      <c r="G4902" s="12" t="s">
        <v>15154</v>
      </c>
    </row>
    <row r="4903" spans="2:7" ht="42" thickBot="1" x14ac:dyDescent="0.3">
      <c r="B4903" s="12"/>
      <c r="C4903" s="12" t="s">
        <v>15155</v>
      </c>
      <c r="D4903" s="14" t="s">
        <v>15156</v>
      </c>
      <c r="E4903" s="12" t="s">
        <v>15157</v>
      </c>
      <c r="F4903" s="12" t="s">
        <v>14231</v>
      </c>
      <c r="G4903" s="12" t="s">
        <v>15158</v>
      </c>
    </row>
    <row r="4904" spans="2:7" ht="28.2" thickBot="1" x14ac:dyDescent="0.3">
      <c r="B4904" s="12"/>
      <c r="C4904" s="12" t="s">
        <v>15159</v>
      </c>
      <c r="D4904" s="14" t="s">
        <v>15160</v>
      </c>
      <c r="E4904" s="12" t="s">
        <v>15161</v>
      </c>
      <c r="F4904" s="12" t="s">
        <v>14231</v>
      </c>
      <c r="G4904" s="12" t="s">
        <v>15162</v>
      </c>
    </row>
    <row r="4905" spans="2:7" ht="42" thickBot="1" x14ac:dyDescent="0.3">
      <c r="B4905" s="12"/>
      <c r="C4905" s="12" t="s">
        <v>15163</v>
      </c>
      <c r="D4905" s="14" t="s">
        <v>15164</v>
      </c>
      <c r="E4905" s="12" t="s">
        <v>15165</v>
      </c>
      <c r="F4905" s="12" t="s">
        <v>14231</v>
      </c>
      <c r="G4905" s="12" t="s">
        <v>96</v>
      </c>
    </row>
    <row r="4906" spans="2:7" ht="42" thickBot="1" x14ac:dyDescent="0.3">
      <c r="B4906" s="12"/>
      <c r="C4906" s="12" t="s">
        <v>6355</v>
      </c>
      <c r="D4906" s="14" t="s">
        <v>15166</v>
      </c>
      <c r="E4906" s="12" t="s">
        <v>15167</v>
      </c>
      <c r="F4906" s="12" t="s">
        <v>14231</v>
      </c>
      <c r="G4906" s="12" t="s">
        <v>96</v>
      </c>
    </row>
    <row r="4907" spans="2:7" ht="14.4" thickBot="1" x14ac:dyDescent="0.3">
      <c r="B4907" s="12"/>
      <c r="C4907" s="12" t="s">
        <v>12541</v>
      </c>
      <c r="D4907" s="14" t="s">
        <v>15168</v>
      </c>
      <c r="E4907" s="12" t="s">
        <v>15169</v>
      </c>
      <c r="F4907" s="12" t="s">
        <v>14231</v>
      </c>
      <c r="G4907" s="12" t="s">
        <v>96</v>
      </c>
    </row>
    <row r="4908" spans="2:7" ht="42" thickBot="1" x14ac:dyDescent="0.3">
      <c r="B4908" s="12"/>
      <c r="C4908" s="12" t="s">
        <v>15170</v>
      </c>
      <c r="D4908" s="14" t="s">
        <v>15171</v>
      </c>
      <c r="E4908" s="12"/>
      <c r="F4908" s="12" t="s">
        <v>14231</v>
      </c>
      <c r="G4908" s="12" t="s">
        <v>96</v>
      </c>
    </row>
    <row r="4909" spans="2:7" ht="28.2" thickBot="1" x14ac:dyDescent="0.3">
      <c r="B4909" s="12"/>
      <c r="C4909" s="12" t="s">
        <v>3386</v>
      </c>
      <c r="D4909" s="14" t="s">
        <v>15172</v>
      </c>
      <c r="E4909" s="12" t="s">
        <v>15173</v>
      </c>
      <c r="F4909" s="12" t="s">
        <v>14231</v>
      </c>
      <c r="G4909" s="12" t="s">
        <v>96</v>
      </c>
    </row>
    <row r="4910" spans="2:7" ht="42" thickBot="1" x14ac:dyDescent="0.3">
      <c r="B4910" s="12"/>
      <c r="C4910" s="12" t="s">
        <v>10516</v>
      </c>
      <c r="D4910" s="14" t="s">
        <v>15174</v>
      </c>
      <c r="E4910" s="12" t="s">
        <v>15175</v>
      </c>
      <c r="F4910" s="12" t="s">
        <v>14231</v>
      </c>
      <c r="G4910" s="12" t="s">
        <v>96</v>
      </c>
    </row>
    <row r="4911" spans="2:7" ht="55.8" thickBot="1" x14ac:dyDescent="0.3">
      <c r="B4911" s="12"/>
      <c r="C4911" s="12" t="s">
        <v>9727</v>
      </c>
      <c r="D4911" s="14" t="s">
        <v>15176</v>
      </c>
      <c r="E4911" s="12"/>
      <c r="F4911" s="12" t="s">
        <v>14231</v>
      </c>
      <c r="G4911" s="12" t="s">
        <v>96</v>
      </c>
    </row>
    <row r="4912" spans="2:7" ht="28.2" thickBot="1" x14ac:dyDescent="0.3">
      <c r="B4912" s="12"/>
      <c r="C4912" s="12" t="s">
        <v>5050</v>
      </c>
      <c r="D4912" s="14" t="s">
        <v>15177</v>
      </c>
      <c r="E4912" s="12" t="s">
        <v>5050</v>
      </c>
      <c r="F4912" s="12" t="s">
        <v>14231</v>
      </c>
      <c r="G4912" s="12" t="s">
        <v>96</v>
      </c>
    </row>
    <row r="4913" spans="2:7" ht="28.2" thickBot="1" x14ac:dyDescent="0.3">
      <c r="B4913" s="12"/>
      <c r="C4913" s="12" t="s">
        <v>6421</v>
      </c>
      <c r="D4913" s="14" t="s">
        <v>15178</v>
      </c>
      <c r="E4913" s="12" t="s">
        <v>15179</v>
      </c>
      <c r="F4913" s="12" t="s">
        <v>14231</v>
      </c>
      <c r="G4913" s="20" t="s">
        <v>576</v>
      </c>
    </row>
    <row r="4914" spans="2:7" ht="28.2" thickBot="1" x14ac:dyDescent="0.3">
      <c r="B4914" s="12"/>
      <c r="C4914" s="12" t="s">
        <v>15180</v>
      </c>
      <c r="D4914" s="14" t="s">
        <v>15181</v>
      </c>
      <c r="E4914" s="12" t="s">
        <v>15182</v>
      </c>
      <c r="F4914" s="12" t="s">
        <v>14231</v>
      </c>
      <c r="G4914" s="12" t="s">
        <v>15183</v>
      </c>
    </row>
    <row r="4915" spans="2:7" ht="28.2" thickBot="1" x14ac:dyDescent="0.3">
      <c r="B4915" s="12"/>
      <c r="C4915" s="12" t="s">
        <v>15184</v>
      </c>
      <c r="D4915" s="14" t="s">
        <v>15185</v>
      </c>
      <c r="E4915" s="12"/>
      <c r="F4915" s="12" t="s">
        <v>14231</v>
      </c>
      <c r="G4915" s="12" t="s">
        <v>15186</v>
      </c>
    </row>
    <row r="4916" spans="2:7" ht="69.599999999999994" thickBot="1" x14ac:dyDescent="0.3">
      <c r="B4916" s="12"/>
      <c r="C4916" s="12" t="s">
        <v>15187</v>
      </c>
      <c r="D4916" s="14" t="s">
        <v>15188</v>
      </c>
      <c r="E4916" s="12" t="s">
        <v>15189</v>
      </c>
      <c r="F4916" s="12" t="s">
        <v>14231</v>
      </c>
      <c r="G4916" s="12" t="s">
        <v>15190</v>
      </c>
    </row>
    <row r="4917" spans="2:7" ht="14.4" thickBot="1" x14ac:dyDescent="0.3">
      <c r="B4917" s="12"/>
      <c r="C4917" s="12" t="s">
        <v>15191</v>
      </c>
      <c r="D4917" s="14" t="s">
        <v>15192</v>
      </c>
      <c r="E4917" s="12" t="s">
        <v>15193</v>
      </c>
      <c r="F4917" s="12" t="s">
        <v>14231</v>
      </c>
      <c r="G4917" s="12" t="s">
        <v>15194</v>
      </c>
    </row>
    <row r="4918" spans="2:7" ht="42" thickBot="1" x14ac:dyDescent="0.3">
      <c r="B4918" s="12"/>
      <c r="C4918" s="12" t="s">
        <v>15195</v>
      </c>
      <c r="D4918" s="14" t="s">
        <v>15150</v>
      </c>
      <c r="E4918" s="12"/>
      <c r="F4918" s="12" t="s">
        <v>14231</v>
      </c>
      <c r="G4918" s="14" t="s">
        <v>15196</v>
      </c>
    </row>
    <row r="4919" spans="2:7" ht="55.8" thickBot="1" x14ac:dyDescent="0.3">
      <c r="B4919" s="12"/>
      <c r="C4919" s="12" t="s">
        <v>15197</v>
      </c>
      <c r="D4919" s="14" t="s">
        <v>15198</v>
      </c>
      <c r="E4919" s="12" t="s">
        <v>15199</v>
      </c>
      <c r="F4919" s="12" t="s">
        <v>14231</v>
      </c>
      <c r="G4919" s="12" t="s">
        <v>15200</v>
      </c>
    </row>
    <row r="4920" spans="2:7" ht="42" thickBot="1" x14ac:dyDescent="0.3">
      <c r="B4920" s="12"/>
      <c r="C4920" s="12" t="s">
        <v>966</v>
      </c>
      <c r="D4920" s="14" t="s">
        <v>15201</v>
      </c>
      <c r="E4920" s="12" t="s">
        <v>15202</v>
      </c>
      <c r="F4920" s="12" t="s">
        <v>14231</v>
      </c>
      <c r="G4920" s="12" t="s">
        <v>15203</v>
      </c>
    </row>
    <row r="4921" spans="2:7" ht="42" thickBot="1" x14ac:dyDescent="0.3">
      <c r="B4921" s="12"/>
      <c r="C4921" s="12" t="s">
        <v>15204</v>
      </c>
      <c r="D4921" s="14" t="s">
        <v>15205</v>
      </c>
      <c r="E4921" s="12"/>
      <c r="F4921" s="12" t="s">
        <v>14231</v>
      </c>
      <c r="G4921" s="12" t="s">
        <v>416</v>
      </c>
    </row>
    <row r="4922" spans="2:7" ht="28.2" thickBot="1" x14ac:dyDescent="0.3">
      <c r="B4922" s="12"/>
      <c r="C4922" s="12" t="s">
        <v>6501</v>
      </c>
      <c r="D4922" s="14" t="s">
        <v>15206</v>
      </c>
      <c r="E4922" s="12"/>
      <c r="F4922" s="12" t="s">
        <v>14231</v>
      </c>
      <c r="G4922" s="12" t="s">
        <v>416</v>
      </c>
    </row>
    <row r="4923" spans="2:7" ht="55.8" thickBot="1" x14ac:dyDescent="0.3">
      <c r="B4923" s="12"/>
      <c r="C4923" s="12" t="s">
        <v>15207</v>
      </c>
      <c r="D4923" s="14" t="s">
        <v>15208</v>
      </c>
      <c r="E4923" s="12" t="s">
        <v>15209</v>
      </c>
      <c r="F4923" s="12" t="s">
        <v>14231</v>
      </c>
      <c r="G4923" s="12" t="s">
        <v>416</v>
      </c>
    </row>
    <row r="4924" spans="2:7" ht="42" thickBot="1" x14ac:dyDescent="0.3">
      <c r="B4924" s="12"/>
      <c r="C4924" s="12" t="s">
        <v>10757</v>
      </c>
      <c r="D4924" s="14" t="s">
        <v>15210</v>
      </c>
      <c r="E4924" s="12" t="s">
        <v>15211</v>
      </c>
      <c r="F4924" s="12" t="s">
        <v>14231</v>
      </c>
      <c r="G4924" s="12" t="s">
        <v>416</v>
      </c>
    </row>
    <row r="4925" spans="2:7" ht="28.2" thickBot="1" x14ac:dyDescent="0.3">
      <c r="B4925" s="12"/>
      <c r="C4925" s="12" t="s">
        <v>15212</v>
      </c>
      <c r="D4925" s="14" t="s">
        <v>15213</v>
      </c>
      <c r="E4925" s="12" t="s">
        <v>15214</v>
      </c>
      <c r="F4925" s="12" t="s">
        <v>14231</v>
      </c>
      <c r="G4925" s="12" t="s">
        <v>416</v>
      </c>
    </row>
    <row r="4926" spans="2:7" ht="28.2" thickBot="1" x14ac:dyDescent="0.3">
      <c r="B4926" s="12"/>
      <c r="C4926" s="12" t="s">
        <v>15215</v>
      </c>
      <c r="D4926" s="14" t="s">
        <v>15216</v>
      </c>
      <c r="E4926" s="12" t="s">
        <v>15217</v>
      </c>
      <c r="F4926" s="12" t="s">
        <v>14231</v>
      </c>
      <c r="G4926" s="12" t="s">
        <v>416</v>
      </c>
    </row>
    <row r="4927" spans="2:7" ht="14.4" thickBot="1" x14ac:dyDescent="0.3">
      <c r="B4927" s="12"/>
      <c r="C4927" s="12" t="s">
        <v>15218</v>
      </c>
      <c r="D4927" s="14" t="s">
        <v>15219</v>
      </c>
      <c r="E4927" s="12" t="s">
        <v>15220</v>
      </c>
      <c r="F4927" s="12" t="s">
        <v>14231</v>
      </c>
      <c r="G4927" s="12" t="s">
        <v>416</v>
      </c>
    </row>
    <row r="4928" spans="2:7" ht="28.2" thickBot="1" x14ac:dyDescent="0.3">
      <c r="B4928" s="12"/>
      <c r="C4928" s="12" t="s">
        <v>15221</v>
      </c>
      <c r="D4928" s="14" t="s">
        <v>15222</v>
      </c>
      <c r="E4928" s="12" t="s">
        <v>15223</v>
      </c>
      <c r="F4928" s="12" t="s">
        <v>14231</v>
      </c>
      <c r="G4928" s="12" t="s">
        <v>416</v>
      </c>
    </row>
    <row r="4929" spans="2:7" ht="42" thickBot="1" x14ac:dyDescent="0.3">
      <c r="B4929" s="12"/>
      <c r="C4929" s="12" t="s">
        <v>15224</v>
      </c>
      <c r="D4929" s="14" t="s">
        <v>15225</v>
      </c>
      <c r="E4929" s="12" t="s">
        <v>15226</v>
      </c>
      <c r="F4929" s="12" t="s">
        <v>14231</v>
      </c>
      <c r="G4929" s="12" t="s">
        <v>416</v>
      </c>
    </row>
    <row r="4930" spans="2:7" ht="42" thickBot="1" x14ac:dyDescent="0.3">
      <c r="B4930" s="12"/>
      <c r="C4930" s="12" t="s">
        <v>15227</v>
      </c>
      <c r="D4930" s="14" t="s">
        <v>15228</v>
      </c>
      <c r="E4930" s="12" t="s">
        <v>15229</v>
      </c>
      <c r="F4930" s="12" t="s">
        <v>14231</v>
      </c>
      <c r="G4930" s="12" t="s">
        <v>416</v>
      </c>
    </row>
    <row r="4931" spans="2:7" ht="42" thickBot="1" x14ac:dyDescent="0.3">
      <c r="B4931" s="12"/>
      <c r="C4931" s="12" t="s">
        <v>15230</v>
      </c>
      <c r="D4931" s="14" t="s">
        <v>15231</v>
      </c>
      <c r="E4931" s="12" t="s">
        <v>15232</v>
      </c>
      <c r="F4931" s="12" t="s">
        <v>14231</v>
      </c>
      <c r="G4931" s="12" t="s">
        <v>416</v>
      </c>
    </row>
    <row r="4932" spans="2:7" ht="28.2" thickBot="1" x14ac:dyDescent="0.3">
      <c r="B4932" s="12"/>
      <c r="C4932" s="12" t="s">
        <v>15233</v>
      </c>
      <c r="D4932" s="14" t="s">
        <v>15234</v>
      </c>
      <c r="E4932" s="12" t="s">
        <v>15235</v>
      </c>
      <c r="F4932" s="12" t="s">
        <v>14231</v>
      </c>
      <c r="G4932" s="12" t="s">
        <v>416</v>
      </c>
    </row>
    <row r="4933" spans="2:7" ht="55.8" thickBot="1" x14ac:dyDescent="0.3">
      <c r="B4933" s="12"/>
      <c r="C4933" s="12" t="s">
        <v>15236</v>
      </c>
      <c r="D4933" s="14" t="s">
        <v>15237</v>
      </c>
      <c r="E4933" s="12" t="s">
        <v>15238</v>
      </c>
      <c r="F4933" s="12" t="s">
        <v>14231</v>
      </c>
      <c r="G4933" s="12" t="s">
        <v>15239</v>
      </c>
    </row>
    <row r="4934" spans="2:7" ht="55.8" thickBot="1" x14ac:dyDescent="0.3">
      <c r="B4934" s="12"/>
      <c r="C4934" s="12" t="s">
        <v>15240</v>
      </c>
      <c r="D4934" s="14" t="s">
        <v>15198</v>
      </c>
      <c r="E4934" s="12" t="s">
        <v>15241</v>
      </c>
      <c r="F4934" s="12" t="s">
        <v>14231</v>
      </c>
      <c r="G4934" s="12" t="s">
        <v>15242</v>
      </c>
    </row>
    <row r="4935" spans="2:7" ht="42" thickBot="1" x14ac:dyDescent="0.3">
      <c r="B4935" s="12"/>
      <c r="C4935" s="12" t="s">
        <v>15243</v>
      </c>
      <c r="D4935" s="14" t="s">
        <v>15150</v>
      </c>
      <c r="E4935" s="12"/>
      <c r="F4935" s="12" t="s">
        <v>14231</v>
      </c>
      <c r="G4935" s="14" t="s">
        <v>15244</v>
      </c>
    </row>
    <row r="4936" spans="2:7" ht="42" thickBot="1" x14ac:dyDescent="0.3">
      <c r="B4936" s="12"/>
      <c r="C4936" s="12" t="s">
        <v>15245</v>
      </c>
      <c r="D4936" s="14" t="s">
        <v>15246</v>
      </c>
      <c r="E4936" s="12" t="s">
        <v>15247</v>
      </c>
      <c r="F4936" s="12" t="s">
        <v>14231</v>
      </c>
      <c r="G4936" s="12" t="s">
        <v>15248</v>
      </c>
    </row>
    <row r="4937" spans="2:7" ht="28.2" thickBot="1" x14ac:dyDescent="0.3">
      <c r="B4937" s="12"/>
      <c r="C4937" s="12" t="s">
        <v>10457</v>
      </c>
      <c r="D4937" s="14" t="s">
        <v>15249</v>
      </c>
      <c r="E4937" s="12" t="s">
        <v>15250</v>
      </c>
      <c r="F4937" s="12" t="s">
        <v>14231</v>
      </c>
      <c r="G4937" s="12" t="s">
        <v>15251</v>
      </c>
    </row>
    <row r="4938" spans="2:7" ht="42" thickBot="1" x14ac:dyDescent="0.3">
      <c r="B4938" s="12"/>
      <c r="C4938" s="12" t="s">
        <v>7882</v>
      </c>
      <c r="D4938" s="14" t="s">
        <v>15252</v>
      </c>
      <c r="E4938" s="12" t="s">
        <v>15253</v>
      </c>
      <c r="F4938" s="12" t="s">
        <v>14231</v>
      </c>
      <c r="G4938" s="12" t="s">
        <v>6363</v>
      </c>
    </row>
    <row r="4939" spans="2:7" ht="42" thickBot="1" x14ac:dyDescent="0.3">
      <c r="B4939" s="12"/>
      <c r="C4939" s="12" t="s">
        <v>15254</v>
      </c>
      <c r="D4939" s="14" t="s">
        <v>15255</v>
      </c>
      <c r="E4939" s="12" t="s">
        <v>15256</v>
      </c>
      <c r="F4939" s="12" t="s">
        <v>14231</v>
      </c>
      <c r="G4939" s="12" t="s">
        <v>15257</v>
      </c>
    </row>
    <row r="4940" spans="2:7" ht="42" thickBot="1" x14ac:dyDescent="0.3">
      <c r="B4940" s="12"/>
      <c r="C4940" s="12" t="s">
        <v>15258</v>
      </c>
      <c r="D4940" s="14" t="s">
        <v>15150</v>
      </c>
      <c r="E4940" s="12"/>
      <c r="F4940" s="12" t="s">
        <v>14231</v>
      </c>
      <c r="G4940" s="14" t="s">
        <v>15259</v>
      </c>
    </row>
    <row r="4941" spans="2:7" ht="28.2" thickBot="1" x14ac:dyDescent="0.3">
      <c r="B4941" s="12"/>
      <c r="C4941" s="12" t="s">
        <v>14904</v>
      </c>
      <c r="D4941" s="14" t="s">
        <v>14905</v>
      </c>
      <c r="E4941" s="12" t="s">
        <v>15260</v>
      </c>
      <c r="F4941" s="12" t="s">
        <v>14231</v>
      </c>
      <c r="G4941" s="12" t="s">
        <v>15261</v>
      </c>
    </row>
    <row r="4942" spans="2:7" ht="28.2" thickBot="1" x14ac:dyDescent="0.3">
      <c r="B4942" s="12"/>
      <c r="C4942" s="12" t="s">
        <v>15262</v>
      </c>
      <c r="D4942" s="14" t="s">
        <v>14905</v>
      </c>
      <c r="E4942" s="12" t="s">
        <v>15263</v>
      </c>
      <c r="F4942" s="12" t="s">
        <v>14231</v>
      </c>
      <c r="G4942" s="12" t="s">
        <v>15264</v>
      </c>
    </row>
    <row r="4943" spans="2:7" ht="28.2" thickBot="1" x14ac:dyDescent="0.3">
      <c r="B4943" s="12"/>
      <c r="C4943" s="12" t="s">
        <v>15265</v>
      </c>
      <c r="D4943" s="14" t="s">
        <v>15266</v>
      </c>
      <c r="E4943" s="12" t="s">
        <v>15267</v>
      </c>
      <c r="F4943" s="12" t="s">
        <v>14231</v>
      </c>
      <c r="G4943" s="12" t="s">
        <v>15268</v>
      </c>
    </row>
    <row r="4944" spans="2:7" ht="83.4" thickBot="1" x14ac:dyDescent="0.3">
      <c r="B4944" s="12"/>
      <c r="C4944" s="12" t="s">
        <v>15269</v>
      </c>
      <c r="D4944" s="14" t="s">
        <v>15270</v>
      </c>
      <c r="E4944" s="12" t="s">
        <v>15271</v>
      </c>
      <c r="F4944" s="12" t="s">
        <v>14231</v>
      </c>
      <c r="G4944" s="14" t="s">
        <v>14905</v>
      </c>
    </row>
    <row r="4945" spans="2:7" ht="41.4" thickBot="1" x14ac:dyDescent="0.3">
      <c r="B4945" s="12"/>
      <c r="C4945" s="12" t="s">
        <v>15272</v>
      </c>
      <c r="D4945" s="15" t="s">
        <v>15273</v>
      </c>
      <c r="E4945" s="12"/>
      <c r="F4945" s="12" t="s">
        <v>14231</v>
      </c>
      <c r="G4945" s="12" t="s">
        <v>14905</v>
      </c>
    </row>
    <row r="4946" spans="2:7" ht="28.2" thickBot="1" x14ac:dyDescent="0.3">
      <c r="B4946" s="12"/>
      <c r="C4946" s="12" t="s">
        <v>15274</v>
      </c>
      <c r="D4946" s="14" t="s">
        <v>15275</v>
      </c>
      <c r="E4946" s="12" t="s">
        <v>15276</v>
      </c>
      <c r="F4946" s="12" t="s">
        <v>14231</v>
      </c>
      <c r="G4946" s="12" t="s">
        <v>14905</v>
      </c>
    </row>
    <row r="4947" spans="2:7" ht="42" thickBot="1" x14ac:dyDescent="0.3">
      <c r="B4947" s="12"/>
      <c r="C4947" s="12" t="s">
        <v>15277</v>
      </c>
      <c r="D4947" s="14" t="s">
        <v>15278</v>
      </c>
      <c r="E4947" s="12" t="s">
        <v>15279</v>
      </c>
      <c r="F4947" s="12" t="s">
        <v>14231</v>
      </c>
      <c r="G4947" s="12" t="s">
        <v>14905</v>
      </c>
    </row>
    <row r="4948" spans="2:7" ht="28.2" thickBot="1" x14ac:dyDescent="0.3">
      <c r="B4948" s="12"/>
      <c r="C4948" s="12" t="s">
        <v>15280</v>
      </c>
      <c r="D4948" s="14" t="s">
        <v>15281</v>
      </c>
      <c r="E4948" s="12" t="s">
        <v>15282</v>
      </c>
      <c r="F4948" s="12" t="s">
        <v>14231</v>
      </c>
      <c r="G4948" s="12" t="s">
        <v>14905</v>
      </c>
    </row>
    <row r="4949" spans="2:7" ht="69.599999999999994" thickBot="1" x14ac:dyDescent="0.3">
      <c r="B4949" s="12"/>
      <c r="C4949" s="12" t="s">
        <v>15283</v>
      </c>
      <c r="D4949" s="14" t="s">
        <v>15284</v>
      </c>
      <c r="E4949" s="12"/>
      <c r="F4949" s="12" t="s">
        <v>14231</v>
      </c>
      <c r="G4949" s="12" t="s">
        <v>14905</v>
      </c>
    </row>
    <row r="4950" spans="2:7" ht="69.599999999999994" thickBot="1" x14ac:dyDescent="0.3">
      <c r="B4950" s="12"/>
      <c r="C4950" s="12" t="s">
        <v>15285</v>
      </c>
      <c r="D4950" s="14" t="s">
        <v>15286</v>
      </c>
      <c r="E4950" s="12" t="s">
        <v>15287</v>
      </c>
      <c r="F4950" s="12" t="s">
        <v>14231</v>
      </c>
      <c r="G4950" s="12" t="s">
        <v>14905</v>
      </c>
    </row>
    <row r="4951" spans="2:7" ht="69.599999999999994" thickBot="1" x14ac:dyDescent="0.3">
      <c r="B4951" s="12"/>
      <c r="C4951" s="12" t="s">
        <v>15288</v>
      </c>
      <c r="D4951" s="14" t="s">
        <v>15289</v>
      </c>
      <c r="E4951" s="12" t="s">
        <v>15290</v>
      </c>
      <c r="F4951" s="12" t="s">
        <v>14231</v>
      </c>
      <c r="G4951" s="12" t="s">
        <v>14905</v>
      </c>
    </row>
    <row r="4952" spans="2:7" ht="69.599999999999994" thickBot="1" x14ac:dyDescent="0.3">
      <c r="B4952" s="12"/>
      <c r="C4952" s="12" t="s">
        <v>15291</v>
      </c>
      <c r="D4952" s="14" t="s">
        <v>15292</v>
      </c>
      <c r="E4952" s="12"/>
      <c r="F4952" s="12" t="s">
        <v>14231</v>
      </c>
      <c r="G4952" s="12" t="s">
        <v>14905</v>
      </c>
    </row>
    <row r="4953" spans="2:7" ht="42" thickBot="1" x14ac:dyDescent="0.3">
      <c r="B4953" s="12"/>
      <c r="C4953" s="12" t="s">
        <v>15293</v>
      </c>
      <c r="D4953" s="14" t="s">
        <v>15294</v>
      </c>
      <c r="E4953" s="12" t="s">
        <v>15295</v>
      </c>
      <c r="F4953" s="12" t="s">
        <v>14231</v>
      </c>
      <c r="G4953" s="12" t="s">
        <v>15296</v>
      </c>
    </row>
    <row r="4954" spans="2:7" ht="28.2" thickBot="1" x14ac:dyDescent="0.3">
      <c r="B4954" s="12"/>
      <c r="C4954" s="12" t="s">
        <v>15297</v>
      </c>
      <c r="D4954" s="14" t="s">
        <v>15259</v>
      </c>
      <c r="E4954" s="12" t="s">
        <v>15298</v>
      </c>
      <c r="F4954" s="12" t="s">
        <v>14231</v>
      </c>
      <c r="G4954" s="12" t="s">
        <v>15299</v>
      </c>
    </row>
    <row r="4955" spans="2:7" ht="28.2" thickBot="1" x14ac:dyDescent="0.3">
      <c r="B4955" s="12"/>
      <c r="C4955" s="12" t="s">
        <v>15300</v>
      </c>
      <c r="D4955" s="14" t="s">
        <v>15301</v>
      </c>
      <c r="E4955" s="12" t="s">
        <v>15302</v>
      </c>
      <c r="F4955" s="12" t="s">
        <v>14231</v>
      </c>
      <c r="G4955" s="12" t="s">
        <v>15303</v>
      </c>
    </row>
    <row r="4956" spans="2:7" ht="28.2" thickBot="1" x14ac:dyDescent="0.3">
      <c r="B4956" s="12"/>
      <c r="C4956" s="12" t="s">
        <v>15304</v>
      </c>
      <c r="D4956" s="14" t="s">
        <v>15305</v>
      </c>
      <c r="E4956" s="12" t="s">
        <v>15306</v>
      </c>
      <c r="F4956" s="12" t="s">
        <v>14231</v>
      </c>
      <c r="G4956" s="12" t="s">
        <v>15307</v>
      </c>
    </row>
    <row r="4957" spans="2:7" ht="42" thickBot="1" x14ac:dyDescent="0.3">
      <c r="B4957" s="12"/>
      <c r="C4957" s="12" t="s">
        <v>15308</v>
      </c>
      <c r="D4957" s="14" t="s">
        <v>15309</v>
      </c>
      <c r="E4957" s="12" t="s">
        <v>15310</v>
      </c>
      <c r="F4957" s="12" t="s">
        <v>14231</v>
      </c>
      <c r="G4957" s="12" t="s">
        <v>15311</v>
      </c>
    </row>
    <row r="4958" spans="2:7" ht="42" thickBot="1" x14ac:dyDescent="0.3">
      <c r="B4958" s="12"/>
      <c r="C4958" s="12" t="s">
        <v>15312</v>
      </c>
      <c r="D4958" s="14" t="s">
        <v>15313</v>
      </c>
      <c r="E4958" s="12" t="s">
        <v>15314</v>
      </c>
      <c r="F4958" s="12" t="s">
        <v>14231</v>
      </c>
      <c r="G4958" s="12" t="s">
        <v>15315</v>
      </c>
    </row>
    <row r="4959" spans="2:7" ht="28.2" thickBot="1" x14ac:dyDescent="0.3">
      <c r="B4959" s="12"/>
      <c r="C4959" s="12" t="s">
        <v>15316</v>
      </c>
      <c r="D4959" s="14" t="s">
        <v>15317</v>
      </c>
      <c r="E4959" s="12" t="s">
        <v>15318</v>
      </c>
      <c r="F4959" s="12" t="s">
        <v>14231</v>
      </c>
      <c r="G4959" s="12" t="s">
        <v>15319</v>
      </c>
    </row>
    <row r="4960" spans="2:7" ht="42" thickBot="1" x14ac:dyDescent="0.3">
      <c r="B4960" s="12"/>
      <c r="C4960" s="12" t="s">
        <v>15320</v>
      </c>
      <c r="D4960" s="14" t="s">
        <v>15321</v>
      </c>
      <c r="E4960" s="12"/>
      <c r="F4960" s="12" t="s">
        <v>14231</v>
      </c>
      <c r="G4960" s="12" t="s">
        <v>15322</v>
      </c>
    </row>
    <row r="4961" spans="2:7" ht="42" thickBot="1" x14ac:dyDescent="0.3">
      <c r="B4961" s="12"/>
      <c r="C4961" s="12" t="s">
        <v>15323</v>
      </c>
      <c r="D4961" s="14" t="s">
        <v>15324</v>
      </c>
      <c r="E4961" s="12" t="s">
        <v>15325</v>
      </c>
      <c r="F4961" s="12" t="s">
        <v>14231</v>
      </c>
      <c r="G4961" s="12" t="s">
        <v>15326</v>
      </c>
    </row>
    <row r="4962" spans="2:7" ht="28.2" thickBot="1" x14ac:dyDescent="0.3">
      <c r="B4962" s="12"/>
      <c r="C4962" s="12" t="s">
        <v>15327</v>
      </c>
      <c r="D4962" s="14" t="s">
        <v>15328</v>
      </c>
      <c r="E4962" s="12" t="s">
        <v>15329</v>
      </c>
      <c r="F4962" s="12" t="s">
        <v>14231</v>
      </c>
      <c r="G4962" s="12" t="s">
        <v>15330</v>
      </c>
    </row>
    <row r="4963" spans="2:7" ht="28.2" thickBot="1" x14ac:dyDescent="0.3">
      <c r="B4963" s="12"/>
      <c r="C4963" s="12" t="s">
        <v>15331</v>
      </c>
      <c r="D4963" s="14" t="s">
        <v>14905</v>
      </c>
      <c r="E4963" s="12" t="s">
        <v>15332</v>
      </c>
      <c r="F4963" s="12" t="s">
        <v>14231</v>
      </c>
      <c r="G4963" s="12" t="s">
        <v>15333</v>
      </c>
    </row>
    <row r="4964" spans="2:7" ht="28.2" thickBot="1" x14ac:dyDescent="0.3">
      <c r="B4964" s="12"/>
      <c r="C4964" s="12" t="s">
        <v>2403</v>
      </c>
      <c r="D4964" s="14" t="s">
        <v>15334</v>
      </c>
      <c r="E4964" s="12" t="s">
        <v>15335</v>
      </c>
      <c r="F4964" s="12" t="s">
        <v>14231</v>
      </c>
      <c r="G4964" s="12" t="s">
        <v>15336</v>
      </c>
    </row>
    <row r="4965" spans="2:7" ht="69.599999999999994" thickBot="1" x14ac:dyDescent="0.3">
      <c r="B4965" s="12"/>
      <c r="C4965" s="12" t="s">
        <v>15337</v>
      </c>
      <c r="D4965" s="14" t="s">
        <v>15131</v>
      </c>
      <c r="E4965" s="12" t="s">
        <v>15338</v>
      </c>
      <c r="F4965" s="12" t="s">
        <v>14231</v>
      </c>
      <c r="G4965" s="12" t="s">
        <v>15339</v>
      </c>
    </row>
    <row r="4966" spans="2:7" ht="28.2" thickBot="1" x14ac:dyDescent="0.3">
      <c r="B4966" s="12"/>
      <c r="C4966" s="12" t="s">
        <v>15340</v>
      </c>
      <c r="D4966" s="14" t="s">
        <v>15160</v>
      </c>
      <c r="E4966" s="12" t="s">
        <v>15341</v>
      </c>
      <c r="F4966" s="12" t="s">
        <v>14231</v>
      </c>
      <c r="G4966" s="12" t="s">
        <v>15342</v>
      </c>
    </row>
    <row r="4967" spans="2:7" ht="28.2" thickBot="1" x14ac:dyDescent="0.3">
      <c r="B4967" s="12"/>
      <c r="C4967" s="12" t="s">
        <v>15343</v>
      </c>
      <c r="D4967" s="14" t="s">
        <v>15344</v>
      </c>
      <c r="E4967" s="12" t="s">
        <v>6104</v>
      </c>
      <c r="F4967" s="12" t="s">
        <v>14231</v>
      </c>
      <c r="G4967" s="12" t="s">
        <v>15345</v>
      </c>
    </row>
    <row r="4968" spans="2:7" ht="28.2" thickBot="1" x14ac:dyDescent="0.3">
      <c r="B4968" s="12"/>
      <c r="C4968" s="12" t="s">
        <v>15346</v>
      </c>
      <c r="D4968" s="14" t="s">
        <v>15160</v>
      </c>
      <c r="E4968" s="12" t="s">
        <v>15347</v>
      </c>
      <c r="F4968" s="12" t="s">
        <v>14231</v>
      </c>
      <c r="G4968" s="12" t="s">
        <v>15348</v>
      </c>
    </row>
    <row r="4969" spans="2:7" ht="14.4" thickBot="1" x14ac:dyDescent="0.3">
      <c r="B4969" s="12" t="s">
        <v>15349</v>
      </c>
      <c r="C4969" s="12" t="s">
        <v>15350</v>
      </c>
      <c r="D4969" s="14" t="s">
        <v>15351</v>
      </c>
      <c r="E4969" s="12" t="s">
        <v>15352</v>
      </c>
      <c r="F4969" s="12" t="s">
        <v>14231</v>
      </c>
      <c r="G4969" s="12" t="s">
        <v>432</v>
      </c>
    </row>
    <row r="4970" spans="2:7" ht="28.2" thickBot="1" x14ac:dyDescent="0.3">
      <c r="B4970" s="12" t="s">
        <v>1051</v>
      </c>
      <c r="C4970" s="12" t="s">
        <v>15353</v>
      </c>
      <c r="D4970" s="14" t="s">
        <v>15354</v>
      </c>
      <c r="E4970" s="12"/>
      <c r="F4970" s="12" t="s">
        <v>14231</v>
      </c>
      <c r="G4970" s="12" t="s">
        <v>15355</v>
      </c>
    </row>
    <row r="4971" spans="2:7" ht="21" thickBot="1" x14ac:dyDescent="0.3">
      <c r="B4971" s="12" t="s">
        <v>15356</v>
      </c>
      <c r="C4971" s="12" t="s">
        <v>15357</v>
      </c>
      <c r="D4971" s="14" t="s">
        <v>15358</v>
      </c>
      <c r="E4971" s="12" t="s">
        <v>15359</v>
      </c>
      <c r="F4971" s="12" t="s">
        <v>14231</v>
      </c>
      <c r="G4971" s="12" t="s">
        <v>432</v>
      </c>
    </row>
    <row r="4972" spans="2:7" ht="28.2" thickBot="1" x14ac:dyDescent="0.3">
      <c r="B4972" s="12" t="s">
        <v>10682</v>
      </c>
      <c r="C4972" s="12" t="s">
        <v>15360</v>
      </c>
      <c r="D4972" s="14" t="s">
        <v>15361</v>
      </c>
      <c r="E4972" s="12" t="s">
        <v>15362</v>
      </c>
      <c r="F4972" s="12" t="s">
        <v>14231</v>
      </c>
      <c r="G4972" s="12"/>
    </row>
    <row r="4973" spans="2:7" ht="28.2" thickBot="1" x14ac:dyDescent="0.3">
      <c r="B4973" s="12" t="s">
        <v>14211</v>
      </c>
      <c r="C4973" s="12" t="s">
        <v>15363</v>
      </c>
      <c r="D4973" s="14" t="s">
        <v>15364</v>
      </c>
      <c r="E4973" s="12" t="s">
        <v>15365</v>
      </c>
      <c r="F4973" s="12" t="s">
        <v>14231</v>
      </c>
      <c r="G4973" s="12"/>
    </row>
    <row r="4974" spans="2:7" ht="28.2" thickBot="1" x14ac:dyDescent="0.3">
      <c r="B4974" s="12" t="s">
        <v>7516</v>
      </c>
      <c r="C4974" s="12" t="s">
        <v>6081</v>
      </c>
      <c r="D4974" s="14" t="s">
        <v>15366</v>
      </c>
      <c r="E4974" s="12" t="s">
        <v>15367</v>
      </c>
      <c r="F4974" s="12" t="s">
        <v>14231</v>
      </c>
      <c r="G4974" s="12" t="s">
        <v>96</v>
      </c>
    </row>
    <row r="4975" spans="2:7" ht="14.4" thickBot="1" x14ac:dyDescent="0.3">
      <c r="B4975" s="12" t="s">
        <v>15368</v>
      </c>
      <c r="C4975" s="12" t="s">
        <v>15369</v>
      </c>
      <c r="D4975" s="14" t="s">
        <v>12294</v>
      </c>
      <c r="E4975" s="12" t="s">
        <v>15370</v>
      </c>
      <c r="F4975" s="12" t="s">
        <v>14231</v>
      </c>
      <c r="G4975" s="12" t="s">
        <v>96</v>
      </c>
    </row>
    <row r="4976" spans="2:7" ht="28.2" thickBot="1" x14ac:dyDescent="0.3">
      <c r="B4976" s="12" t="s">
        <v>15371</v>
      </c>
      <c r="C4976" s="12" t="s">
        <v>15372</v>
      </c>
      <c r="D4976" s="14" t="s">
        <v>15373</v>
      </c>
      <c r="E4976" s="14" t="s">
        <v>15374</v>
      </c>
      <c r="F4976" s="12" t="s">
        <v>14231</v>
      </c>
      <c r="G4976" s="12"/>
    </row>
    <row r="4977" spans="2:7" ht="14.4" thickBot="1" x14ac:dyDescent="0.3">
      <c r="B4977" s="12" t="s">
        <v>15375</v>
      </c>
      <c r="C4977" s="12" t="s">
        <v>15376</v>
      </c>
      <c r="D4977" s="14" t="s">
        <v>15377</v>
      </c>
      <c r="E4977" s="12" t="s">
        <v>15378</v>
      </c>
      <c r="F4977" s="12" t="s">
        <v>14231</v>
      </c>
      <c r="G4977" s="12" t="s">
        <v>3330</v>
      </c>
    </row>
    <row r="4978" spans="2:7" ht="14.4" thickBot="1" x14ac:dyDescent="0.3">
      <c r="B4978" s="12" t="s">
        <v>15379</v>
      </c>
      <c r="C4978" s="12" t="s">
        <v>15380</v>
      </c>
      <c r="D4978" s="14" t="s">
        <v>15381</v>
      </c>
      <c r="E4978" s="12" t="s">
        <v>15382</v>
      </c>
      <c r="F4978" s="12" t="s">
        <v>14231</v>
      </c>
      <c r="G4978" s="12"/>
    </row>
    <row r="4979" spans="2:7" ht="28.2" thickBot="1" x14ac:dyDescent="0.3">
      <c r="B4979" s="12" t="s">
        <v>6378</v>
      </c>
      <c r="C4979" s="12" t="s">
        <v>15383</v>
      </c>
      <c r="D4979" s="14" t="s">
        <v>15384</v>
      </c>
      <c r="E4979" s="12" t="s">
        <v>15378</v>
      </c>
      <c r="F4979" s="12" t="s">
        <v>14231</v>
      </c>
      <c r="G4979" s="12"/>
    </row>
    <row r="4980" spans="2:7" ht="69.599999999999994" thickBot="1" x14ac:dyDescent="0.3">
      <c r="B4980" s="12" t="s">
        <v>1064</v>
      </c>
      <c r="C4980" s="12" t="s">
        <v>15385</v>
      </c>
      <c r="D4980" s="14" t="s">
        <v>15386</v>
      </c>
      <c r="E4980" s="12" t="s">
        <v>15387</v>
      </c>
      <c r="F4980" s="12" t="s">
        <v>14231</v>
      </c>
      <c r="G4980" s="12"/>
    </row>
    <row r="4981" spans="2:7" ht="28.2" thickBot="1" x14ac:dyDescent="0.3">
      <c r="B4981" s="12" t="s">
        <v>15388</v>
      </c>
      <c r="C4981" s="12" t="s">
        <v>15389</v>
      </c>
      <c r="D4981" s="14" t="s">
        <v>15390</v>
      </c>
      <c r="E4981" s="14" t="s">
        <v>15391</v>
      </c>
      <c r="F4981" s="12" t="s">
        <v>14231</v>
      </c>
      <c r="G4981" s="12" t="s">
        <v>15392</v>
      </c>
    </row>
    <row r="4982" spans="2:7" ht="28.2" thickBot="1" x14ac:dyDescent="0.3">
      <c r="B4982" s="12" t="s">
        <v>3050</v>
      </c>
      <c r="C4982" s="12" t="s">
        <v>15393</v>
      </c>
      <c r="D4982" s="14" t="s">
        <v>15394</v>
      </c>
      <c r="E4982" s="12" t="s">
        <v>15395</v>
      </c>
      <c r="F4982" s="12" t="s">
        <v>14231</v>
      </c>
      <c r="G4982" s="12"/>
    </row>
    <row r="4983" spans="2:7" ht="28.2" thickBot="1" x14ac:dyDescent="0.3">
      <c r="B4983" s="12" t="s">
        <v>3050</v>
      </c>
      <c r="C4983" s="12" t="s">
        <v>15393</v>
      </c>
      <c r="D4983" s="14" t="s">
        <v>15396</v>
      </c>
      <c r="E4983" s="12" t="s">
        <v>15395</v>
      </c>
      <c r="F4983" s="12" t="s">
        <v>14231</v>
      </c>
      <c r="G4983" s="14" t="s">
        <v>15397</v>
      </c>
    </row>
    <row r="4984" spans="2:7" ht="28.2" thickBot="1" x14ac:dyDescent="0.3">
      <c r="B4984" s="12" t="s">
        <v>15398</v>
      </c>
      <c r="C4984" s="12" t="s">
        <v>15399</v>
      </c>
      <c r="D4984" s="14" t="s">
        <v>15400</v>
      </c>
      <c r="E4984" s="12" t="s">
        <v>15401</v>
      </c>
      <c r="F4984" s="12" t="s">
        <v>14231</v>
      </c>
      <c r="G4984" s="14" t="s">
        <v>15402</v>
      </c>
    </row>
    <row r="4985" spans="2:7" ht="28.2" thickBot="1" x14ac:dyDescent="0.3">
      <c r="B4985" s="12" t="s">
        <v>5104</v>
      </c>
      <c r="C4985" s="12" t="s">
        <v>15403</v>
      </c>
      <c r="D4985" s="14" t="s">
        <v>15404</v>
      </c>
      <c r="E4985" s="12" t="s">
        <v>15405</v>
      </c>
      <c r="F4985" s="12" t="s">
        <v>14231</v>
      </c>
      <c r="G4985" s="12" t="s">
        <v>357</v>
      </c>
    </row>
    <row r="4986" spans="2:7" ht="42" thickBot="1" x14ac:dyDescent="0.3">
      <c r="B4986" s="12" t="s">
        <v>15406</v>
      </c>
      <c r="C4986" s="12" t="s">
        <v>15407</v>
      </c>
      <c r="D4986" s="14" t="s">
        <v>15408</v>
      </c>
      <c r="E4986" s="12" t="s">
        <v>15409</v>
      </c>
      <c r="F4986" s="12" t="s">
        <v>14231</v>
      </c>
      <c r="G4986" s="12"/>
    </row>
    <row r="4987" spans="2:7" ht="28.2" thickBot="1" x14ac:dyDescent="0.3">
      <c r="B4987" s="12" t="s">
        <v>15410</v>
      </c>
      <c r="C4987" s="12"/>
      <c r="D4987" s="14" t="s">
        <v>15411</v>
      </c>
      <c r="E4987" s="12"/>
      <c r="F4987" s="12" t="s">
        <v>14231</v>
      </c>
      <c r="G4987" s="12"/>
    </row>
    <row r="4988" spans="2:7" ht="55.8" thickBot="1" x14ac:dyDescent="0.3">
      <c r="B4988" s="12" t="s">
        <v>9131</v>
      </c>
      <c r="C4988" s="12" t="s">
        <v>15412</v>
      </c>
      <c r="D4988" s="14" t="s">
        <v>15413</v>
      </c>
      <c r="E4988" s="12" t="s">
        <v>15414</v>
      </c>
      <c r="F4988" s="12" t="s">
        <v>14231</v>
      </c>
      <c r="G4988" s="12"/>
    </row>
    <row r="4989" spans="2:7" ht="28.2" thickBot="1" x14ac:dyDescent="0.3">
      <c r="B4989" s="12" t="s">
        <v>6616</v>
      </c>
      <c r="C4989" s="12"/>
      <c r="D4989" s="14" t="s">
        <v>15415</v>
      </c>
      <c r="E4989" s="12"/>
      <c r="F4989" s="12" t="s">
        <v>14231</v>
      </c>
      <c r="G4989" s="20" t="s">
        <v>15416</v>
      </c>
    </row>
    <row r="4990" spans="2:7" ht="42" thickBot="1" x14ac:dyDescent="0.3">
      <c r="B4990" s="12" t="s">
        <v>15417</v>
      </c>
      <c r="C4990" s="12" t="s">
        <v>15418</v>
      </c>
      <c r="D4990" s="14" t="s">
        <v>15419</v>
      </c>
      <c r="E4990" s="12" t="s">
        <v>15420</v>
      </c>
      <c r="F4990" s="12" t="s">
        <v>14231</v>
      </c>
      <c r="G4990" s="12"/>
    </row>
    <row r="4991" spans="2:7" ht="14.4" thickBot="1" x14ac:dyDescent="0.3">
      <c r="B4991" s="12" t="s">
        <v>3074</v>
      </c>
      <c r="C4991" s="12" t="s">
        <v>15421</v>
      </c>
      <c r="D4991" s="14" t="s">
        <v>15422</v>
      </c>
      <c r="E4991" s="12" t="s">
        <v>15423</v>
      </c>
      <c r="F4991" s="12" t="s">
        <v>14231</v>
      </c>
      <c r="G4991" s="12" t="s">
        <v>432</v>
      </c>
    </row>
    <row r="4992" spans="2:7" ht="28.2" thickBot="1" x14ac:dyDescent="0.3">
      <c r="B4992" s="12" t="s">
        <v>15424</v>
      </c>
      <c r="C4992" s="12" t="s">
        <v>15425</v>
      </c>
      <c r="D4992" s="14" t="s">
        <v>15426</v>
      </c>
      <c r="E4992" s="12" t="s">
        <v>15427</v>
      </c>
      <c r="F4992" s="12" t="s">
        <v>14231</v>
      </c>
      <c r="G4992" s="12"/>
    </row>
    <row r="4993" spans="2:7" ht="28.2" thickBot="1" x14ac:dyDescent="0.3">
      <c r="B4993" s="12" t="s">
        <v>15428</v>
      </c>
      <c r="C4993" s="12" t="s">
        <v>15429</v>
      </c>
      <c r="D4993" s="14" t="s">
        <v>15430</v>
      </c>
      <c r="E4993" s="12" t="s">
        <v>15431</v>
      </c>
      <c r="F4993" s="12" t="s">
        <v>14231</v>
      </c>
      <c r="G4993" s="12"/>
    </row>
    <row r="4994" spans="2:7" ht="42" thickBot="1" x14ac:dyDescent="0.3">
      <c r="B4994" s="12" t="s">
        <v>5884</v>
      </c>
      <c r="C4994" s="12" t="s">
        <v>15134</v>
      </c>
      <c r="D4994" s="14" t="s">
        <v>15432</v>
      </c>
      <c r="E4994" s="12" t="s">
        <v>15136</v>
      </c>
      <c r="F4994" s="12" t="s">
        <v>14231</v>
      </c>
      <c r="G4994" s="14" t="s">
        <v>15433</v>
      </c>
    </row>
    <row r="4995" spans="2:7" ht="55.8" thickBot="1" x14ac:dyDescent="0.3">
      <c r="B4995" s="12" t="s">
        <v>7128</v>
      </c>
      <c r="C4995" s="12" t="s">
        <v>15434</v>
      </c>
      <c r="D4995" s="14" t="s">
        <v>15435</v>
      </c>
      <c r="E4995" s="12" t="s">
        <v>15436</v>
      </c>
      <c r="F4995" s="12" t="s">
        <v>14231</v>
      </c>
      <c r="G4995" s="12"/>
    </row>
    <row r="4996" spans="2:7" ht="21" thickBot="1" x14ac:dyDescent="0.3">
      <c r="B4996" s="12" t="s">
        <v>6425</v>
      </c>
      <c r="C4996" s="12" t="s">
        <v>15437</v>
      </c>
      <c r="D4996" s="14" t="s">
        <v>15438</v>
      </c>
      <c r="E4996" s="12" t="s">
        <v>15439</v>
      </c>
      <c r="F4996" s="12" t="s">
        <v>14231</v>
      </c>
      <c r="G4996" s="12" t="s">
        <v>15440</v>
      </c>
    </row>
    <row r="4997" spans="2:7" ht="14.4" thickBot="1" x14ac:dyDescent="0.3">
      <c r="B4997" s="12" t="s">
        <v>15441</v>
      </c>
      <c r="C4997" s="12" t="s">
        <v>15442</v>
      </c>
      <c r="D4997" s="14" t="s">
        <v>15443</v>
      </c>
      <c r="E4997" s="12" t="s">
        <v>15444</v>
      </c>
      <c r="F4997" s="12" t="s">
        <v>14231</v>
      </c>
      <c r="G4997" s="12"/>
    </row>
    <row r="4998" spans="2:7" ht="14.4" thickBot="1" x14ac:dyDescent="0.3">
      <c r="B4998" s="12" t="s">
        <v>15441</v>
      </c>
      <c r="C4998" s="12" t="s">
        <v>15442</v>
      </c>
      <c r="D4998" s="14" t="s">
        <v>15445</v>
      </c>
      <c r="E4998" s="12" t="s">
        <v>15446</v>
      </c>
      <c r="F4998" s="12" t="s">
        <v>14231</v>
      </c>
      <c r="G4998" s="12" t="s">
        <v>15447</v>
      </c>
    </row>
    <row r="4999" spans="2:7" ht="28.2" thickBot="1" x14ac:dyDescent="0.3">
      <c r="B4999" s="12" t="s">
        <v>15448</v>
      </c>
      <c r="C4999" s="12" t="s">
        <v>15449</v>
      </c>
      <c r="D4999" s="14" t="s">
        <v>15450</v>
      </c>
      <c r="E4999" s="12" t="s">
        <v>15451</v>
      </c>
      <c r="F4999" s="12" t="s">
        <v>14231</v>
      </c>
      <c r="G4999" s="12"/>
    </row>
    <row r="5000" spans="2:7" ht="42" thickBot="1" x14ac:dyDescent="0.3">
      <c r="B5000" s="12" t="s">
        <v>15448</v>
      </c>
      <c r="C5000" s="12" t="s">
        <v>15452</v>
      </c>
      <c r="D5000" s="14" t="s">
        <v>1187</v>
      </c>
      <c r="E5000" s="12" t="s">
        <v>1188</v>
      </c>
      <c r="F5000" s="12" t="s">
        <v>14231</v>
      </c>
      <c r="G5000" s="12" t="s">
        <v>15453</v>
      </c>
    </row>
    <row r="5001" spans="2:7" ht="28.2" thickBot="1" x14ac:dyDescent="0.3">
      <c r="B5001" s="12" t="s">
        <v>10519</v>
      </c>
      <c r="C5001" s="12" t="s">
        <v>15454</v>
      </c>
      <c r="D5001" s="14" t="s">
        <v>14905</v>
      </c>
      <c r="E5001" s="12" t="s">
        <v>15455</v>
      </c>
      <c r="F5001" s="12" t="s">
        <v>14231</v>
      </c>
      <c r="G5001" s="12"/>
    </row>
    <row r="5002" spans="2:7" ht="28.2" thickBot="1" x14ac:dyDescent="0.3">
      <c r="B5002" s="12" t="s">
        <v>13065</v>
      </c>
      <c r="C5002" s="12" t="s">
        <v>849</v>
      </c>
      <c r="D5002" s="14" t="s">
        <v>15456</v>
      </c>
      <c r="E5002" s="12"/>
      <c r="F5002" s="12" t="s">
        <v>14231</v>
      </c>
      <c r="G5002" s="12" t="s">
        <v>96</v>
      </c>
    </row>
    <row r="5003" spans="2:7" ht="42" thickBot="1" x14ac:dyDescent="0.3">
      <c r="B5003" s="12" t="s">
        <v>15457</v>
      </c>
      <c r="C5003" s="12" t="s">
        <v>5665</v>
      </c>
      <c r="D5003" s="14" t="s">
        <v>15458</v>
      </c>
      <c r="E5003" s="12" t="s">
        <v>15459</v>
      </c>
      <c r="F5003" s="12" t="s">
        <v>14231</v>
      </c>
      <c r="G5003" s="12" t="s">
        <v>96</v>
      </c>
    </row>
    <row r="5004" spans="2:7" ht="28.2" thickBot="1" x14ac:dyDescent="0.3">
      <c r="B5004" s="12" t="s">
        <v>15460</v>
      </c>
      <c r="C5004" s="12" t="s">
        <v>15461</v>
      </c>
      <c r="D5004" s="14" t="s">
        <v>15462</v>
      </c>
      <c r="E5004" s="12" t="s">
        <v>15463</v>
      </c>
      <c r="F5004" s="12" t="s">
        <v>14231</v>
      </c>
      <c r="G5004" s="12"/>
    </row>
    <row r="5005" spans="2:7" ht="28.2" thickBot="1" x14ac:dyDescent="0.3">
      <c r="B5005" s="12" t="s">
        <v>7544</v>
      </c>
      <c r="C5005" s="12"/>
      <c r="D5005" s="14" t="s">
        <v>15464</v>
      </c>
      <c r="E5005" s="12"/>
      <c r="F5005" s="12" t="s">
        <v>14231</v>
      </c>
      <c r="G5005" s="12"/>
    </row>
    <row r="5006" spans="2:7" ht="28.2" thickBot="1" x14ac:dyDescent="0.3">
      <c r="B5006" s="12" t="s">
        <v>15465</v>
      </c>
      <c r="C5006" s="12" t="s">
        <v>15466</v>
      </c>
      <c r="D5006" s="14" t="s">
        <v>15467</v>
      </c>
      <c r="E5006" s="12" t="s">
        <v>15468</v>
      </c>
      <c r="F5006" s="12" t="s">
        <v>14231</v>
      </c>
      <c r="G5006" s="12"/>
    </row>
    <row r="5007" spans="2:7" ht="42" thickBot="1" x14ac:dyDescent="0.3">
      <c r="B5007" s="12" t="s">
        <v>15469</v>
      </c>
      <c r="C5007" s="12" t="s">
        <v>15470</v>
      </c>
      <c r="D5007" s="14" t="s">
        <v>15471</v>
      </c>
      <c r="E5007" s="12" t="s">
        <v>15472</v>
      </c>
      <c r="F5007" s="12" t="s">
        <v>14231</v>
      </c>
      <c r="G5007" s="12"/>
    </row>
    <row r="5008" spans="2:7" ht="28.2" thickBot="1" x14ac:dyDescent="0.3">
      <c r="B5008" s="12" t="s">
        <v>13522</v>
      </c>
      <c r="C5008" s="12" t="s">
        <v>15473</v>
      </c>
      <c r="D5008" s="14" t="s">
        <v>3703</v>
      </c>
      <c r="E5008" s="12" t="s">
        <v>15474</v>
      </c>
      <c r="F5008" s="12" t="s">
        <v>14231</v>
      </c>
      <c r="G5008" s="14" t="s">
        <v>15475</v>
      </c>
    </row>
    <row r="5009" spans="2:7" ht="28.2" thickBot="1" x14ac:dyDescent="0.3">
      <c r="B5009" s="12" t="s">
        <v>1208</v>
      </c>
      <c r="C5009" s="12" t="s">
        <v>15476</v>
      </c>
      <c r="D5009" s="14" t="s">
        <v>15477</v>
      </c>
      <c r="E5009" s="12" t="s">
        <v>15478</v>
      </c>
      <c r="F5009" s="12" t="s">
        <v>14231</v>
      </c>
      <c r="G5009" s="12"/>
    </row>
    <row r="5010" spans="2:7" ht="28.2" thickBot="1" x14ac:dyDescent="0.3">
      <c r="B5010" s="12" t="s">
        <v>15479</v>
      </c>
      <c r="C5010" s="12" t="s">
        <v>15480</v>
      </c>
      <c r="D5010" s="14" t="s">
        <v>15481</v>
      </c>
      <c r="E5010" s="12" t="s">
        <v>15482</v>
      </c>
      <c r="F5010" s="12" t="s">
        <v>14231</v>
      </c>
      <c r="G5010" s="12"/>
    </row>
    <row r="5011" spans="2:7" ht="14.4" thickBot="1" x14ac:dyDescent="0.3">
      <c r="B5011" s="12" t="s">
        <v>5664</v>
      </c>
      <c r="C5011" s="12" t="s">
        <v>15377</v>
      </c>
      <c r="D5011" s="14" t="s">
        <v>15483</v>
      </c>
      <c r="E5011" s="12" t="s">
        <v>15484</v>
      </c>
      <c r="F5011" s="12" t="s">
        <v>14231</v>
      </c>
      <c r="G5011" s="12" t="s">
        <v>3330</v>
      </c>
    </row>
    <row r="5012" spans="2:7" ht="28.2" thickBot="1" x14ac:dyDescent="0.3">
      <c r="B5012" s="12" t="s">
        <v>13839</v>
      </c>
      <c r="C5012" s="12" t="s">
        <v>15485</v>
      </c>
      <c r="D5012" s="14" t="s">
        <v>15486</v>
      </c>
      <c r="E5012" s="12" t="s">
        <v>15487</v>
      </c>
      <c r="F5012" s="12" t="s">
        <v>14231</v>
      </c>
      <c r="G5012" s="12" t="s">
        <v>96</v>
      </c>
    </row>
    <row r="5013" spans="2:7" ht="28.2" thickBot="1" x14ac:dyDescent="0.3">
      <c r="B5013" s="12" t="s">
        <v>10714</v>
      </c>
      <c r="C5013" s="12" t="s">
        <v>15488</v>
      </c>
      <c r="D5013" s="14" t="s">
        <v>15489</v>
      </c>
      <c r="E5013" s="12" t="s">
        <v>15490</v>
      </c>
      <c r="F5013" s="12" t="s">
        <v>14231</v>
      </c>
      <c r="G5013" s="12" t="s">
        <v>15491</v>
      </c>
    </row>
    <row r="5014" spans="2:7" ht="28.2" thickBot="1" x14ac:dyDescent="0.3">
      <c r="B5014" s="12" t="s">
        <v>15492</v>
      </c>
      <c r="C5014" s="12" t="s">
        <v>15493</v>
      </c>
      <c r="D5014" s="14" t="s">
        <v>15494</v>
      </c>
      <c r="E5014" s="12" t="s">
        <v>15495</v>
      </c>
      <c r="F5014" s="12" t="s">
        <v>14231</v>
      </c>
      <c r="G5014" s="12"/>
    </row>
    <row r="5015" spans="2:7" ht="28.2" thickBot="1" x14ac:dyDescent="0.3">
      <c r="B5015" s="12"/>
      <c r="C5015" s="12" t="s">
        <v>15496</v>
      </c>
      <c r="D5015" s="14" t="s">
        <v>15497</v>
      </c>
      <c r="E5015" s="12" t="s">
        <v>15498</v>
      </c>
      <c r="F5015" s="12" t="s">
        <v>15499</v>
      </c>
      <c r="G5015" s="12"/>
    </row>
    <row r="5016" spans="2:7" ht="28.2" thickBot="1" x14ac:dyDescent="0.3">
      <c r="B5016" s="12"/>
      <c r="C5016" s="12" t="s">
        <v>15500</v>
      </c>
      <c r="D5016" s="14" t="s">
        <v>15501</v>
      </c>
      <c r="E5016" s="12" t="s">
        <v>15502</v>
      </c>
      <c r="F5016" s="12" t="s">
        <v>15499</v>
      </c>
      <c r="G5016" s="12"/>
    </row>
    <row r="5017" spans="2:7" ht="28.2" thickBot="1" x14ac:dyDescent="0.3">
      <c r="B5017" s="12"/>
      <c r="C5017" s="12" t="s">
        <v>15503</v>
      </c>
      <c r="D5017" s="14" t="s">
        <v>15504</v>
      </c>
      <c r="E5017" s="12" t="s">
        <v>15505</v>
      </c>
      <c r="F5017" s="12" t="s">
        <v>15499</v>
      </c>
      <c r="G5017" s="12"/>
    </row>
    <row r="5018" spans="2:7" ht="42" thickBot="1" x14ac:dyDescent="0.3">
      <c r="B5018" s="12"/>
      <c r="C5018" s="12" t="s">
        <v>15506</v>
      </c>
      <c r="D5018" s="14" t="s">
        <v>15507</v>
      </c>
      <c r="E5018" s="12" t="s">
        <v>15508</v>
      </c>
      <c r="F5018" s="12" t="s">
        <v>15499</v>
      </c>
      <c r="G5018" s="12"/>
    </row>
    <row r="5019" spans="2:7" ht="28.2" thickBot="1" x14ac:dyDescent="0.3">
      <c r="B5019" s="12"/>
      <c r="C5019" s="12" t="s">
        <v>15509</v>
      </c>
      <c r="D5019" s="14" t="s">
        <v>15510</v>
      </c>
      <c r="E5019" s="12"/>
      <c r="F5019" s="12" t="s">
        <v>15499</v>
      </c>
      <c r="G5019" s="12"/>
    </row>
    <row r="5020" spans="2:7" ht="42" thickBot="1" x14ac:dyDescent="0.3">
      <c r="B5020" s="12"/>
      <c r="C5020" s="12" t="s">
        <v>7850</v>
      </c>
      <c r="D5020" s="14" t="s">
        <v>15511</v>
      </c>
      <c r="E5020" s="12" t="s">
        <v>15512</v>
      </c>
      <c r="F5020" s="12" t="s">
        <v>15499</v>
      </c>
      <c r="G5020" s="12"/>
    </row>
    <row r="5021" spans="2:7" ht="42" thickBot="1" x14ac:dyDescent="0.3">
      <c r="B5021" s="12"/>
      <c r="C5021" s="12" t="s">
        <v>15513</v>
      </c>
      <c r="D5021" s="14" t="s">
        <v>15514</v>
      </c>
      <c r="E5021" s="12" t="s">
        <v>15515</v>
      </c>
      <c r="F5021" s="12" t="s">
        <v>15499</v>
      </c>
      <c r="G5021" s="12"/>
    </row>
    <row r="5022" spans="2:7" ht="42" thickBot="1" x14ac:dyDescent="0.3">
      <c r="B5022" s="12"/>
      <c r="C5022" s="12" t="s">
        <v>15516</v>
      </c>
      <c r="D5022" s="14" t="s">
        <v>15517</v>
      </c>
      <c r="E5022" s="12" t="s">
        <v>15518</v>
      </c>
      <c r="F5022" s="12" t="s">
        <v>15499</v>
      </c>
      <c r="G5022" s="12"/>
    </row>
    <row r="5023" spans="2:7" ht="42" thickBot="1" x14ac:dyDescent="0.3">
      <c r="B5023" s="12"/>
      <c r="C5023" s="12" t="s">
        <v>15184</v>
      </c>
      <c r="D5023" s="14" t="s">
        <v>10413</v>
      </c>
      <c r="E5023" s="12" t="s">
        <v>15519</v>
      </c>
      <c r="F5023" s="12" t="s">
        <v>15499</v>
      </c>
      <c r="G5023" s="12"/>
    </row>
    <row r="5024" spans="2:7" ht="28.2" thickBot="1" x14ac:dyDescent="0.3">
      <c r="B5024" s="12"/>
      <c r="C5024" s="12" t="s">
        <v>11707</v>
      </c>
      <c r="D5024" s="14" t="s">
        <v>15520</v>
      </c>
      <c r="E5024" s="12" t="s">
        <v>15521</v>
      </c>
      <c r="F5024" s="12" t="s">
        <v>15499</v>
      </c>
      <c r="G5024" s="12"/>
    </row>
    <row r="5025" spans="2:7" ht="14.4" thickBot="1" x14ac:dyDescent="0.3">
      <c r="B5025" s="12"/>
      <c r="C5025" s="12" t="s">
        <v>15522</v>
      </c>
      <c r="D5025" s="14" t="s">
        <v>15523</v>
      </c>
      <c r="E5025" s="12" t="s">
        <v>15524</v>
      </c>
      <c r="F5025" s="12" t="s">
        <v>15499</v>
      </c>
      <c r="G5025" s="12"/>
    </row>
    <row r="5026" spans="2:7" ht="28.2" thickBot="1" x14ac:dyDescent="0.3">
      <c r="B5026" s="12"/>
      <c r="C5026" s="12" t="s">
        <v>15525</v>
      </c>
      <c r="D5026" s="14" t="s">
        <v>15526</v>
      </c>
      <c r="E5026" s="12" t="s">
        <v>15527</v>
      </c>
      <c r="F5026" s="12" t="s">
        <v>15499</v>
      </c>
      <c r="G5026" s="12"/>
    </row>
    <row r="5027" spans="2:7" ht="28.2" thickBot="1" x14ac:dyDescent="0.3">
      <c r="B5027" s="12"/>
      <c r="C5027" s="12" t="s">
        <v>15528</v>
      </c>
      <c r="D5027" s="14" t="s">
        <v>15529</v>
      </c>
      <c r="E5027" s="12" t="s">
        <v>15530</v>
      </c>
      <c r="F5027" s="12" t="s">
        <v>15499</v>
      </c>
      <c r="G5027" s="12"/>
    </row>
    <row r="5028" spans="2:7" ht="42" thickBot="1" x14ac:dyDescent="0.3">
      <c r="B5028" s="12"/>
      <c r="C5028" s="12" t="s">
        <v>15531</v>
      </c>
      <c r="D5028" s="14" t="s">
        <v>15532</v>
      </c>
      <c r="E5028" s="12" t="s">
        <v>15533</v>
      </c>
      <c r="F5028" s="12" t="s">
        <v>15499</v>
      </c>
      <c r="G5028" s="12"/>
    </row>
    <row r="5029" spans="2:7" ht="28.2" thickBot="1" x14ac:dyDescent="0.3">
      <c r="B5029" s="12"/>
      <c r="C5029" s="12" t="s">
        <v>15534</v>
      </c>
      <c r="D5029" s="14" t="s">
        <v>15535</v>
      </c>
      <c r="E5029" s="12" t="s">
        <v>15536</v>
      </c>
      <c r="F5029" s="12" t="s">
        <v>15499</v>
      </c>
      <c r="G5029" s="12"/>
    </row>
    <row r="5030" spans="2:7" ht="55.8" thickBot="1" x14ac:dyDescent="0.3">
      <c r="B5030" s="12"/>
      <c r="C5030" s="12" t="s">
        <v>15537</v>
      </c>
      <c r="D5030" s="14" t="s">
        <v>15538</v>
      </c>
      <c r="E5030" s="12"/>
      <c r="F5030" s="12" t="s">
        <v>15499</v>
      </c>
      <c r="G5030" s="12"/>
    </row>
    <row r="5031" spans="2:7" ht="55.8" thickBot="1" x14ac:dyDescent="0.3">
      <c r="B5031" s="12"/>
      <c r="C5031" s="12" t="s">
        <v>15539</v>
      </c>
      <c r="D5031" s="14" t="s">
        <v>15540</v>
      </c>
      <c r="E5031" s="12"/>
      <c r="F5031" s="12" t="s">
        <v>15499</v>
      </c>
      <c r="G5031" s="12"/>
    </row>
    <row r="5032" spans="2:7" ht="42" thickBot="1" x14ac:dyDescent="0.3">
      <c r="B5032" s="12"/>
      <c r="C5032" s="12" t="s">
        <v>15541</v>
      </c>
      <c r="D5032" s="14" t="s">
        <v>15542</v>
      </c>
      <c r="E5032" s="12"/>
      <c r="F5032" s="12" t="s">
        <v>15499</v>
      </c>
      <c r="G5032" s="12"/>
    </row>
    <row r="5033" spans="2:7" ht="28.2" thickBot="1" x14ac:dyDescent="0.3">
      <c r="B5033" s="12"/>
      <c r="C5033" s="12" t="s">
        <v>15543</v>
      </c>
      <c r="D5033" s="14" t="s">
        <v>15544</v>
      </c>
      <c r="E5033" s="12" t="s">
        <v>15545</v>
      </c>
      <c r="F5033" s="12" t="s">
        <v>15499</v>
      </c>
      <c r="G5033" s="12"/>
    </row>
    <row r="5034" spans="2:7" ht="28.2" thickBot="1" x14ac:dyDescent="0.3">
      <c r="B5034" s="12"/>
      <c r="C5034" s="12" t="s">
        <v>15546</v>
      </c>
      <c r="D5034" s="14" t="s">
        <v>15547</v>
      </c>
      <c r="E5034" s="12" t="s">
        <v>15548</v>
      </c>
      <c r="F5034" s="12" t="s">
        <v>15499</v>
      </c>
      <c r="G5034" s="12"/>
    </row>
    <row r="5035" spans="2:7" ht="14.4" thickBot="1" x14ac:dyDescent="0.3">
      <c r="B5035" s="12"/>
      <c r="C5035" s="12" t="s">
        <v>15549</v>
      </c>
      <c r="D5035" s="14" t="s">
        <v>15550</v>
      </c>
      <c r="E5035" s="12" t="s">
        <v>15551</v>
      </c>
      <c r="F5035" s="12" t="s">
        <v>15499</v>
      </c>
      <c r="G5035" s="12"/>
    </row>
    <row r="5036" spans="2:7" ht="28.2" thickBot="1" x14ac:dyDescent="0.3">
      <c r="B5036" s="12"/>
      <c r="C5036" s="12" t="s">
        <v>15552</v>
      </c>
      <c r="D5036" s="14" t="s">
        <v>15553</v>
      </c>
      <c r="E5036" s="12" t="s">
        <v>15554</v>
      </c>
      <c r="F5036" s="12" t="s">
        <v>15499</v>
      </c>
      <c r="G5036" s="12"/>
    </row>
    <row r="5037" spans="2:7" ht="28.2" thickBot="1" x14ac:dyDescent="0.3">
      <c r="B5037" s="12"/>
      <c r="C5037" s="12" t="s">
        <v>15555</v>
      </c>
      <c r="D5037" s="14" t="s">
        <v>15556</v>
      </c>
      <c r="E5037" s="12" t="s">
        <v>15557</v>
      </c>
      <c r="F5037" s="12" t="s">
        <v>15499</v>
      </c>
      <c r="G5037" s="12"/>
    </row>
    <row r="5038" spans="2:7" ht="28.2" thickBot="1" x14ac:dyDescent="0.3">
      <c r="B5038" s="12"/>
      <c r="C5038" s="12" t="s">
        <v>15558</v>
      </c>
      <c r="D5038" s="14" t="s">
        <v>15559</v>
      </c>
      <c r="E5038" s="12" t="s">
        <v>15560</v>
      </c>
      <c r="F5038" s="12" t="s">
        <v>15499</v>
      </c>
      <c r="G5038" s="12"/>
    </row>
    <row r="5039" spans="2:7" ht="42" thickBot="1" x14ac:dyDescent="0.3">
      <c r="B5039" s="12"/>
      <c r="C5039" s="12" t="s">
        <v>15561</v>
      </c>
      <c r="D5039" s="14" t="s">
        <v>15562</v>
      </c>
      <c r="E5039" s="12" t="s">
        <v>15563</v>
      </c>
      <c r="F5039" s="12" t="s">
        <v>15499</v>
      </c>
      <c r="G5039" s="12"/>
    </row>
    <row r="5040" spans="2:7" ht="42" thickBot="1" x14ac:dyDescent="0.3">
      <c r="B5040" s="12"/>
      <c r="C5040" s="12" t="s">
        <v>15564</v>
      </c>
      <c r="D5040" s="14" t="s">
        <v>15565</v>
      </c>
      <c r="E5040" s="12" t="s">
        <v>15566</v>
      </c>
      <c r="F5040" s="12" t="s">
        <v>15499</v>
      </c>
      <c r="G5040" s="12"/>
    </row>
    <row r="5041" spans="2:7" ht="42" thickBot="1" x14ac:dyDescent="0.3">
      <c r="B5041" s="12"/>
      <c r="C5041" s="12" t="s">
        <v>15567</v>
      </c>
      <c r="D5041" s="14" t="s">
        <v>15568</v>
      </c>
      <c r="E5041" s="12" t="s">
        <v>15569</v>
      </c>
      <c r="F5041" s="12" t="s">
        <v>15499</v>
      </c>
      <c r="G5041" s="12"/>
    </row>
    <row r="5042" spans="2:7" ht="42" thickBot="1" x14ac:dyDescent="0.3">
      <c r="B5042" s="12"/>
      <c r="C5042" s="12" t="s">
        <v>15570</v>
      </c>
      <c r="D5042" s="14" t="s">
        <v>15571</v>
      </c>
      <c r="E5042" s="12" t="s">
        <v>15572</v>
      </c>
      <c r="F5042" s="12" t="s">
        <v>15499</v>
      </c>
      <c r="G5042" s="12"/>
    </row>
    <row r="5043" spans="2:7" ht="21" thickBot="1" x14ac:dyDescent="0.3">
      <c r="B5043" s="12"/>
      <c r="C5043" s="12" t="s">
        <v>15573</v>
      </c>
      <c r="D5043" s="12" t="s">
        <v>15574</v>
      </c>
      <c r="E5043" s="12" t="s">
        <v>15575</v>
      </c>
      <c r="F5043" s="12" t="s">
        <v>15499</v>
      </c>
      <c r="G5043" s="12"/>
    </row>
    <row r="5044" spans="2:7" ht="42" thickBot="1" x14ac:dyDescent="0.3">
      <c r="B5044" s="12"/>
      <c r="C5044" s="12" t="s">
        <v>15576</v>
      </c>
      <c r="D5044" s="14" t="s">
        <v>15577</v>
      </c>
      <c r="E5044" s="12" t="s">
        <v>15578</v>
      </c>
      <c r="F5044" s="12" t="s">
        <v>15499</v>
      </c>
      <c r="G5044" s="12"/>
    </row>
    <row r="5045" spans="2:7" ht="28.2" thickBot="1" x14ac:dyDescent="0.3">
      <c r="B5045" s="12"/>
      <c r="C5045" s="12" t="s">
        <v>15579</v>
      </c>
      <c r="D5045" s="14" t="s">
        <v>15580</v>
      </c>
      <c r="E5045" s="12" t="s">
        <v>15581</v>
      </c>
      <c r="F5045" s="12" t="s">
        <v>15499</v>
      </c>
      <c r="G5045" s="12"/>
    </row>
    <row r="5046" spans="2:7" ht="42" thickBot="1" x14ac:dyDescent="0.3">
      <c r="B5046" s="12"/>
      <c r="C5046" s="12" t="s">
        <v>15582</v>
      </c>
      <c r="D5046" s="14" t="s">
        <v>15583</v>
      </c>
      <c r="E5046" s="12" t="s">
        <v>15584</v>
      </c>
      <c r="F5046" s="12" t="s">
        <v>15499</v>
      </c>
      <c r="G5046" s="12"/>
    </row>
    <row r="5047" spans="2:7" ht="42" thickBot="1" x14ac:dyDescent="0.3">
      <c r="B5047" s="12"/>
      <c r="C5047" s="12" t="s">
        <v>15585</v>
      </c>
      <c r="D5047" s="14" t="s">
        <v>15586</v>
      </c>
      <c r="E5047" s="12" t="s">
        <v>15587</v>
      </c>
      <c r="F5047" s="12" t="s">
        <v>15499</v>
      </c>
      <c r="G5047" s="12"/>
    </row>
    <row r="5048" spans="2:7" ht="28.2" thickBot="1" x14ac:dyDescent="0.3">
      <c r="B5048" s="12"/>
      <c r="C5048" s="12" t="s">
        <v>15588</v>
      </c>
      <c r="D5048" s="14" t="s">
        <v>15589</v>
      </c>
      <c r="E5048" s="12" t="s">
        <v>15590</v>
      </c>
      <c r="F5048" s="12" t="s">
        <v>15499</v>
      </c>
      <c r="G5048" s="12"/>
    </row>
    <row r="5049" spans="2:7" ht="42" thickBot="1" x14ac:dyDescent="0.3">
      <c r="B5049" s="12"/>
      <c r="C5049" s="12" t="s">
        <v>15591</v>
      </c>
      <c r="D5049" s="14" t="s">
        <v>15592</v>
      </c>
      <c r="E5049" s="12" t="s">
        <v>15593</v>
      </c>
      <c r="F5049" s="12" t="s">
        <v>15499</v>
      </c>
      <c r="G5049" s="12"/>
    </row>
    <row r="5050" spans="2:7" ht="42" thickBot="1" x14ac:dyDescent="0.3">
      <c r="B5050" s="12"/>
      <c r="C5050" s="12" t="s">
        <v>15594</v>
      </c>
      <c r="D5050" s="14" t="s">
        <v>15595</v>
      </c>
      <c r="E5050" s="12" t="s">
        <v>15596</v>
      </c>
      <c r="F5050" s="12" t="s">
        <v>15499</v>
      </c>
      <c r="G5050" s="12"/>
    </row>
    <row r="5051" spans="2:7" ht="28.2" thickBot="1" x14ac:dyDescent="0.3">
      <c r="B5051" s="12"/>
      <c r="C5051" s="12" t="s">
        <v>15597</v>
      </c>
      <c r="D5051" s="14" t="s">
        <v>15598</v>
      </c>
      <c r="E5051" s="12" t="s">
        <v>15599</v>
      </c>
      <c r="F5051" s="12" t="s">
        <v>15499</v>
      </c>
      <c r="G5051" s="12"/>
    </row>
    <row r="5052" spans="2:7" ht="55.8" thickBot="1" x14ac:dyDescent="0.3">
      <c r="B5052" s="12"/>
      <c r="C5052" s="12" t="s">
        <v>8426</v>
      </c>
      <c r="D5052" s="14" t="s">
        <v>15600</v>
      </c>
      <c r="E5052" s="12" t="s">
        <v>15601</v>
      </c>
      <c r="F5052" s="12" t="s">
        <v>15499</v>
      </c>
      <c r="G5052" s="12"/>
    </row>
    <row r="5053" spans="2:7" ht="28.2" thickBot="1" x14ac:dyDescent="0.3">
      <c r="B5053" s="12"/>
      <c r="C5053" s="12" t="s">
        <v>15602</v>
      </c>
      <c r="D5053" s="14" t="s">
        <v>15603</v>
      </c>
      <c r="E5053" s="12" t="s">
        <v>15604</v>
      </c>
      <c r="F5053" s="12" t="s">
        <v>15499</v>
      </c>
      <c r="G5053" s="12"/>
    </row>
    <row r="5054" spans="2:7" ht="28.2" thickBot="1" x14ac:dyDescent="0.3">
      <c r="B5054" s="12"/>
      <c r="C5054" s="12" t="s">
        <v>15605</v>
      </c>
      <c r="D5054" s="14" t="s">
        <v>15606</v>
      </c>
      <c r="E5054" s="12" t="s">
        <v>15607</v>
      </c>
      <c r="F5054" s="12" t="s">
        <v>15499</v>
      </c>
      <c r="G5054" s="12"/>
    </row>
    <row r="5055" spans="2:7" ht="28.2" thickBot="1" x14ac:dyDescent="0.3">
      <c r="B5055" s="12"/>
      <c r="C5055" s="12" t="s">
        <v>15608</v>
      </c>
      <c r="D5055" s="14" t="s">
        <v>15609</v>
      </c>
      <c r="E5055" s="12" t="s">
        <v>15610</v>
      </c>
      <c r="F5055" s="12" t="s">
        <v>15499</v>
      </c>
      <c r="G5055" s="12"/>
    </row>
    <row r="5056" spans="2:7" ht="42" thickBot="1" x14ac:dyDescent="0.3">
      <c r="B5056" s="12"/>
      <c r="C5056" s="12" t="s">
        <v>15611</v>
      </c>
      <c r="D5056" s="14" t="s">
        <v>15612</v>
      </c>
      <c r="E5056" s="12" t="s">
        <v>15613</v>
      </c>
      <c r="F5056" s="12" t="s">
        <v>15499</v>
      </c>
      <c r="G5056" s="12"/>
    </row>
    <row r="5057" spans="2:7" ht="28.2" thickBot="1" x14ac:dyDescent="0.3">
      <c r="B5057" s="12"/>
      <c r="C5057" s="12" t="s">
        <v>15614</v>
      </c>
      <c r="D5057" s="14" t="s">
        <v>15615</v>
      </c>
      <c r="E5057" s="12" t="s">
        <v>15616</v>
      </c>
      <c r="F5057" s="12" t="s">
        <v>15499</v>
      </c>
      <c r="G5057" s="12"/>
    </row>
    <row r="5058" spans="2:7" ht="28.2" thickBot="1" x14ac:dyDescent="0.3">
      <c r="B5058" s="12"/>
      <c r="C5058" s="12" t="s">
        <v>15617</v>
      </c>
      <c r="D5058" s="14" t="s">
        <v>15618</v>
      </c>
      <c r="E5058" s="12" t="s">
        <v>15619</v>
      </c>
      <c r="F5058" s="12" t="s">
        <v>15499</v>
      </c>
      <c r="G5058" s="12"/>
    </row>
    <row r="5059" spans="2:7" ht="42" thickBot="1" x14ac:dyDescent="0.3">
      <c r="B5059" s="12"/>
      <c r="C5059" s="12" t="s">
        <v>15620</v>
      </c>
      <c r="D5059" s="14" t="s">
        <v>15621</v>
      </c>
      <c r="E5059" s="12" t="s">
        <v>15622</v>
      </c>
      <c r="F5059" s="12" t="s">
        <v>15499</v>
      </c>
      <c r="G5059" s="12"/>
    </row>
    <row r="5060" spans="2:7" ht="42" thickBot="1" x14ac:dyDescent="0.3">
      <c r="B5060" s="12"/>
      <c r="C5060" s="12" t="s">
        <v>4506</v>
      </c>
      <c r="D5060" s="14" t="s">
        <v>15623</v>
      </c>
      <c r="E5060" s="12" t="s">
        <v>15624</v>
      </c>
      <c r="F5060" s="12" t="s">
        <v>15499</v>
      </c>
      <c r="G5060" s="12"/>
    </row>
    <row r="5061" spans="2:7" ht="28.2" thickBot="1" x14ac:dyDescent="0.3">
      <c r="B5061" s="12"/>
      <c r="C5061" s="12" t="s">
        <v>15625</v>
      </c>
      <c r="D5061" s="14" t="s">
        <v>15626</v>
      </c>
      <c r="E5061" s="12" t="s">
        <v>15627</v>
      </c>
      <c r="F5061" s="12" t="s">
        <v>15499</v>
      </c>
      <c r="G5061" s="12"/>
    </row>
    <row r="5062" spans="2:7" ht="28.2" thickBot="1" x14ac:dyDescent="0.3">
      <c r="B5062" s="12"/>
      <c r="C5062" s="12" t="s">
        <v>15628</v>
      </c>
      <c r="D5062" s="14" t="s">
        <v>15629</v>
      </c>
      <c r="E5062" s="12" t="s">
        <v>15630</v>
      </c>
      <c r="F5062" s="12" t="s">
        <v>15499</v>
      </c>
      <c r="G5062" s="12"/>
    </row>
    <row r="5063" spans="2:7" ht="42" thickBot="1" x14ac:dyDescent="0.3">
      <c r="B5063" s="12"/>
      <c r="C5063" s="12" t="s">
        <v>15631</v>
      </c>
      <c r="D5063" s="14" t="s">
        <v>15632</v>
      </c>
      <c r="E5063" s="12" t="s">
        <v>15633</v>
      </c>
      <c r="F5063" s="12" t="s">
        <v>15499</v>
      </c>
      <c r="G5063" s="12"/>
    </row>
    <row r="5064" spans="2:7" ht="55.8" thickBot="1" x14ac:dyDescent="0.3">
      <c r="B5064" s="12"/>
      <c r="C5064" s="12" t="s">
        <v>15634</v>
      </c>
      <c r="D5064" s="14" t="s">
        <v>15635</v>
      </c>
      <c r="E5064" s="12" t="s">
        <v>15636</v>
      </c>
      <c r="F5064" s="12" t="s">
        <v>15499</v>
      </c>
      <c r="G5064" s="12"/>
    </row>
    <row r="5065" spans="2:7" ht="55.8" thickBot="1" x14ac:dyDescent="0.3">
      <c r="B5065" s="12"/>
      <c r="C5065" s="12" t="s">
        <v>15637</v>
      </c>
      <c r="D5065" s="14" t="s">
        <v>15638</v>
      </c>
      <c r="E5065" s="12" t="s">
        <v>15639</v>
      </c>
      <c r="F5065" s="12" t="s">
        <v>15499</v>
      </c>
      <c r="G5065" s="12"/>
    </row>
    <row r="5066" spans="2:7" ht="42" thickBot="1" x14ac:dyDescent="0.3">
      <c r="B5066" s="12"/>
      <c r="C5066" s="12" t="s">
        <v>15640</v>
      </c>
      <c r="D5066" s="14" t="s">
        <v>15641</v>
      </c>
      <c r="E5066" s="12" t="s">
        <v>15642</v>
      </c>
      <c r="F5066" s="12" t="s">
        <v>15499</v>
      </c>
      <c r="G5066" s="12"/>
    </row>
    <row r="5067" spans="2:7" ht="69.599999999999994" thickBot="1" x14ac:dyDescent="0.3">
      <c r="B5067" s="12"/>
      <c r="C5067" s="12" t="s">
        <v>15643</v>
      </c>
      <c r="D5067" s="14" t="s">
        <v>15644</v>
      </c>
      <c r="E5067" s="12" t="s">
        <v>15645</v>
      </c>
      <c r="F5067" s="12" t="s">
        <v>15499</v>
      </c>
      <c r="G5067" s="12"/>
    </row>
    <row r="5068" spans="2:7" ht="69.599999999999994" thickBot="1" x14ac:dyDescent="0.3">
      <c r="B5068" s="12"/>
      <c r="C5068" s="12" t="s">
        <v>15646</v>
      </c>
      <c r="D5068" s="14" t="s">
        <v>15647</v>
      </c>
      <c r="E5068" s="12" t="s">
        <v>15648</v>
      </c>
      <c r="F5068" s="12" t="s">
        <v>15499</v>
      </c>
      <c r="G5068" s="12"/>
    </row>
    <row r="5069" spans="2:7" ht="28.2" thickBot="1" x14ac:dyDescent="0.3">
      <c r="B5069" s="12"/>
      <c r="C5069" s="12" t="s">
        <v>15649</v>
      </c>
      <c r="D5069" s="14" t="s">
        <v>15650</v>
      </c>
      <c r="E5069" s="12" t="s">
        <v>15651</v>
      </c>
      <c r="F5069" s="12" t="s">
        <v>15499</v>
      </c>
      <c r="G5069" s="12"/>
    </row>
    <row r="5070" spans="2:7" ht="42" thickBot="1" x14ac:dyDescent="0.3">
      <c r="B5070" s="12"/>
      <c r="C5070" s="12" t="s">
        <v>10320</v>
      </c>
      <c r="D5070" s="14" t="s">
        <v>15652</v>
      </c>
      <c r="E5070" s="12" t="s">
        <v>15653</v>
      </c>
      <c r="F5070" s="12" t="s">
        <v>15499</v>
      </c>
      <c r="G5070" s="12"/>
    </row>
    <row r="5071" spans="2:7" ht="42" thickBot="1" x14ac:dyDescent="0.3">
      <c r="B5071" s="12"/>
      <c r="C5071" s="12" t="s">
        <v>15654</v>
      </c>
      <c r="D5071" s="14" t="s">
        <v>15655</v>
      </c>
      <c r="E5071" s="12" t="s">
        <v>15656</v>
      </c>
      <c r="F5071" s="12" t="s">
        <v>15499</v>
      </c>
      <c r="G5071" s="12"/>
    </row>
    <row r="5072" spans="2:7" ht="42" thickBot="1" x14ac:dyDescent="0.3">
      <c r="B5072" s="12"/>
      <c r="C5072" s="12" t="s">
        <v>15657</v>
      </c>
      <c r="D5072" s="14" t="s">
        <v>15658</v>
      </c>
      <c r="E5072" s="12" t="s">
        <v>15659</v>
      </c>
      <c r="F5072" s="12" t="s">
        <v>15499</v>
      </c>
      <c r="G5072" s="12"/>
    </row>
    <row r="5073" spans="2:7" ht="28.2" thickBot="1" x14ac:dyDescent="0.3">
      <c r="B5073" s="12"/>
      <c r="C5073" s="12" t="s">
        <v>15660</v>
      </c>
      <c r="D5073" s="14" t="s">
        <v>15661</v>
      </c>
      <c r="E5073" s="12" t="s">
        <v>15662</v>
      </c>
      <c r="F5073" s="12" t="s">
        <v>15499</v>
      </c>
      <c r="G5073" s="12"/>
    </row>
    <row r="5074" spans="2:7" ht="42" thickBot="1" x14ac:dyDescent="0.3">
      <c r="B5074" s="12"/>
      <c r="C5074" s="12" t="s">
        <v>15663</v>
      </c>
      <c r="D5074" s="14" t="s">
        <v>15664</v>
      </c>
      <c r="E5074" s="12"/>
      <c r="F5074" s="12" t="s">
        <v>15499</v>
      </c>
      <c r="G5074" s="12"/>
    </row>
    <row r="5075" spans="2:7" ht="14.4" thickBot="1" x14ac:dyDescent="0.3">
      <c r="B5075" s="12"/>
      <c r="C5075" s="12" t="s">
        <v>15665</v>
      </c>
      <c r="D5075" s="14" t="s">
        <v>15666</v>
      </c>
      <c r="E5075" s="12" t="s">
        <v>15667</v>
      </c>
      <c r="F5075" s="12" t="s">
        <v>15499</v>
      </c>
      <c r="G5075" s="12"/>
    </row>
    <row r="5076" spans="2:7" ht="28.2" thickBot="1" x14ac:dyDescent="0.3">
      <c r="B5076" s="12"/>
      <c r="C5076" s="12" t="s">
        <v>15668</v>
      </c>
      <c r="D5076" s="14" t="s">
        <v>15669</v>
      </c>
      <c r="E5076" s="12" t="s">
        <v>15670</v>
      </c>
      <c r="F5076" s="12" t="s">
        <v>15499</v>
      </c>
      <c r="G5076" s="12"/>
    </row>
    <row r="5077" spans="2:7" ht="21" thickBot="1" x14ac:dyDescent="0.3">
      <c r="B5077" s="12"/>
      <c r="C5077" s="12" t="s">
        <v>15671</v>
      </c>
      <c r="D5077" s="14" t="s">
        <v>15672</v>
      </c>
      <c r="E5077" s="12" t="s">
        <v>15673</v>
      </c>
      <c r="F5077" s="12" t="s">
        <v>15499</v>
      </c>
      <c r="G5077" s="12"/>
    </row>
    <row r="5078" spans="2:7" ht="42" thickBot="1" x14ac:dyDescent="0.3">
      <c r="B5078" s="12"/>
      <c r="C5078" s="12" t="s">
        <v>15674</v>
      </c>
      <c r="D5078" s="14" t="s">
        <v>15675</v>
      </c>
      <c r="E5078" s="12" t="s">
        <v>15676</v>
      </c>
      <c r="F5078" s="12" t="s">
        <v>15499</v>
      </c>
      <c r="G5078" s="12"/>
    </row>
    <row r="5079" spans="2:7" ht="42" thickBot="1" x14ac:dyDescent="0.3">
      <c r="B5079" s="12"/>
      <c r="C5079" s="12" t="s">
        <v>15677</v>
      </c>
      <c r="D5079" s="14" t="s">
        <v>15678</v>
      </c>
      <c r="E5079" s="12"/>
      <c r="F5079" s="12" t="s">
        <v>15499</v>
      </c>
      <c r="G5079" s="12"/>
    </row>
    <row r="5080" spans="2:7" ht="14.4" thickBot="1" x14ac:dyDescent="0.3">
      <c r="B5080" s="12"/>
      <c r="C5080" s="12" t="s">
        <v>15679</v>
      </c>
      <c r="D5080" s="14" t="s">
        <v>15680</v>
      </c>
      <c r="E5080" s="12"/>
      <c r="F5080" s="12" t="s">
        <v>15499</v>
      </c>
      <c r="G5080" s="12"/>
    </row>
    <row r="5081" spans="2:7" ht="42" thickBot="1" x14ac:dyDescent="0.3">
      <c r="B5081" s="12"/>
      <c r="C5081" s="12" t="s">
        <v>15681</v>
      </c>
      <c r="D5081" s="14" t="s">
        <v>15682</v>
      </c>
      <c r="E5081" s="12" t="s">
        <v>15683</v>
      </c>
      <c r="F5081" s="12" t="s">
        <v>15499</v>
      </c>
      <c r="G5081" s="12"/>
    </row>
    <row r="5082" spans="2:7" ht="55.8" thickBot="1" x14ac:dyDescent="0.3">
      <c r="B5082" s="12"/>
      <c r="C5082" s="12" t="s">
        <v>15684</v>
      </c>
      <c r="D5082" s="14" t="s">
        <v>15685</v>
      </c>
      <c r="E5082" s="12"/>
      <c r="F5082" s="12" t="s">
        <v>15499</v>
      </c>
      <c r="G5082" s="12"/>
    </row>
    <row r="5083" spans="2:7" ht="42" thickBot="1" x14ac:dyDescent="0.3">
      <c r="B5083" s="12"/>
      <c r="C5083" s="12" t="s">
        <v>15686</v>
      </c>
      <c r="D5083" s="14" t="s">
        <v>15687</v>
      </c>
      <c r="E5083" s="12" t="s">
        <v>15688</v>
      </c>
      <c r="F5083" s="12" t="s">
        <v>15499</v>
      </c>
      <c r="G5083" s="12"/>
    </row>
    <row r="5084" spans="2:7" ht="28.2" thickBot="1" x14ac:dyDescent="0.3">
      <c r="B5084" s="12"/>
      <c r="C5084" s="12" t="s">
        <v>15689</v>
      </c>
      <c r="D5084" s="14" t="s">
        <v>15690</v>
      </c>
      <c r="E5084" s="12" t="s">
        <v>15691</v>
      </c>
      <c r="F5084" s="12" t="s">
        <v>15499</v>
      </c>
      <c r="G5084" s="12"/>
    </row>
    <row r="5085" spans="2:7" ht="28.2" thickBot="1" x14ac:dyDescent="0.3">
      <c r="B5085" s="12"/>
      <c r="C5085" s="12" t="s">
        <v>15692</v>
      </c>
      <c r="D5085" s="14" t="s">
        <v>15693</v>
      </c>
      <c r="E5085" s="12" t="s">
        <v>15694</v>
      </c>
      <c r="F5085" s="12" t="s">
        <v>15499</v>
      </c>
      <c r="G5085" s="12"/>
    </row>
    <row r="5086" spans="2:7" ht="55.8" thickBot="1" x14ac:dyDescent="0.3">
      <c r="B5086" s="12"/>
      <c r="C5086" s="12" t="s">
        <v>15695</v>
      </c>
      <c r="D5086" s="14" t="s">
        <v>15696</v>
      </c>
      <c r="E5086" s="12" t="s">
        <v>15697</v>
      </c>
      <c r="F5086" s="12" t="s">
        <v>15499</v>
      </c>
      <c r="G5086" s="12"/>
    </row>
    <row r="5087" spans="2:7" ht="55.8" thickBot="1" x14ac:dyDescent="0.3">
      <c r="B5087" s="12"/>
      <c r="C5087" s="12" t="s">
        <v>15698</v>
      </c>
      <c r="D5087" s="14" t="s">
        <v>15699</v>
      </c>
      <c r="E5087" s="12"/>
      <c r="F5087" s="12" t="s">
        <v>15499</v>
      </c>
      <c r="G5087" s="12"/>
    </row>
    <row r="5088" spans="2:7" ht="42" thickBot="1" x14ac:dyDescent="0.3">
      <c r="B5088" s="12"/>
      <c r="C5088" s="12" t="s">
        <v>15700</v>
      </c>
      <c r="D5088" s="14" t="s">
        <v>15701</v>
      </c>
      <c r="E5088" s="12"/>
      <c r="F5088" s="12" t="s">
        <v>15499</v>
      </c>
      <c r="G5088" s="12"/>
    </row>
    <row r="5089" spans="2:7" ht="28.2" thickBot="1" x14ac:dyDescent="0.3">
      <c r="B5089" s="12"/>
      <c r="C5089" s="12" t="s">
        <v>15702</v>
      </c>
      <c r="D5089" s="14" t="s">
        <v>15703</v>
      </c>
      <c r="E5089" s="12" t="s">
        <v>15704</v>
      </c>
      <c r="F5089" s="12" t="s">
        <v>15499</v>
      </c>
      <c r="G5089" s="12"/>
    </row>
    <row r="5090" spans="2:7" ht="55.8" thickBot="1" x14ac:dyDescent="0.3">
      <c r="B5090" s="12"/>
      <c r="C5090" s="12" t="s">
        <v>15705</v>
      </c>
      <c r="D5090" s="14" t="s">
        <v>15706</v>
      </c>
      <c r="E5090" s="12"/>
      <c r="F5090" s="12" t="s">
        <v>15499</v>
      </c>
      <c r="G5090" s="12"/>
    </row>
    <row r="5091" spans="2:7" ht="55.8" thickBot="1" x14ac:dyDescent="0.3">
      <c r="B5091" s="12"/>
      <c r="C5091" s="12" t="s">
        <v>15707</v>
      </c>
      <c r="D5091" s="14" t="s">
        <v>15708</v>
      </c>
      <c r="E5091" s="12" t="s">
        <v>15709</v>
      </c>
      <c r="F5091" s="12" t="s">
        <v>15499</v>
      </c>
      <c r="G5091" s="12"/>
    </row>
    <row r="5092" spans="2:7" ht="42" thickBot="1" x14ac:dyDescent="0.3">
      <c r="B5092" s="12"/>
      <c r="C5092" s="12" t="s">
        <v>15710</v>
      </c>
      <c r="D5092" s="14" t="s">
        <v>15711</v>
      </c>
      <c r="E5092" s="12" t="s">
        <v>15712</v>
      </c>
      <c r="F5092" s="12" t="s">
        <v>15499</v>
      </c>
      <c r="G5092" s="12"/>
    </row>
    <row r="5093" spans="2:7" ht="28.2" thickBot="1" x14ac:dyDescent="0.3">
      <c r="B5093" s="12"/>
      <c r="C5093" s="12" t="s">
        <v>15713</v>
      </c>
      <c r="D5093" s="14" t="s">
        <v>15714</v>
      </c>
      <c r="E5093" s="12" t="s">
        <v>15715</v>
      </c>
      <c r="F5093" s="12" t="s">
        <v>15499</v>
      </c>
      <c r="G5093" s="12"/>
    </row>
    <row r="5094" spans="2:7" ht="14.4" thickBot="1" x14ac:dyDescent="0.3">
      <c r="B5094" s="12"/>
      <c r="C5094" s="12" t="s">
        <v>15716</v>
      </c>
      <c r="D5094" s="14" t="s">
        <v>15717</v>
      </c>
      <c r="E5094" s="12" t="s">
        <v>15718</v>
      </c>
      <c r="F5094" s="12" t="s">
        <v>15499</v>
      </c>
      <c r="G5094" s="12"/>
    </row>
    <row r="5095" spans="2:7" ht="55.8" thickBot="1" x14ac:dyDescent="0.3">
      <c r="B5095" s="12"/>
      <c r="C5095" s="12" t="s">
        <v>15719</v>
      </c>
      <c r="D5095" s="14" t="s">
        <v>15720</v>
      </c>
      <c r="E5095" s="12" t="s">
        <v>15721</v>
      </c>
      <c r="F5095" s="12" t="s">
        <v>15499</v>
      </c>
      <c r="G5095" s="12"/>
    </row>
    <row r="5096" spans="2:7" ht="28.2" thickBot="1" x14ac:dyDescent="0.3">
      <c r="B5096" s="12"/>
      <c r="C5096" s="12" t="s">
        <v>15722</v>
      </c>
      <c r="D5096" s="14" t="s">
        <v>11684</v>
      </c>
      <c r="E5096" s="12" t="s">
        <v>15723</v>
      </c>
      <c r="F5096" s="12" t="s">
        <v>15499</v>
      </c>
      <c r="G5096" s="12"/>
    </row>
    <row r="5097" spans="2:7" ht="14.4" thickBot="1" x14ac:dyDescent="0.3">
      <c r="B5097" s="12"/>
      <c r="C5097" s="12" t="s">
        <v>15724</v>
      </c>
      <c r="D5097" s="12" t="s">
        <v>15725</v>
      </c>
      <c r="E5097" s="12" t="s">
        <v>15726</v>
      </c>
      <c r="F5097" s="12" t="s">
        <v>15499</v>
      </c>
      <c r="G5097" s="12"/>
    </row>
    <row r="5098" spans="2:7" ht="55.8" thickBot="1" x14ac:dyDescent="0.3">
      <c r="B5098" s="12"/>
      <c r="C5098" s="12" t="s">
        <v>15727</v>
      </c>
      <c r="D5098" s="14" t="s">
        <v>15728</v>
      </c>
      <c r="E5098" s="12" t="s">
        <v>15729</v>
      </c>
      <c r="F5098" s="12" t="s">
        <v>15499</v>
      </c>
      <c r="G5098" s="12"/>
    </row>
    <row r="5099" spans="2:7" ht="14.4" thickBot="1" x14ac:dyDescent="0.3">
      <c r="B5099" s="12"/>
      <c r="C5099" s="12" t="s">
        <v>15730</v>
      </c>
      <c r="D5099" s="14" t="s">
        <v>15731</v>
      </c>
      <c r="E5099" s="12" t="s">
        <v>15732</v>
      </c>
      <c r="F5099" s="12" t="s">
        <v>15499</v>
      </c>
      <c r="G5099" s="12"/>
    </row>
    <row r="5100" spans="2:7" ht="28.2" thickBot="1" x14ac:dyDescent="0.3">
      <c r="B5100" s="12"/>
      <c r="C5100" s="12" t="s">
        <v>15733</v>
      </c>
      <c r="D5100" s="14" t="s">
        <v>14240</v>
      </c>
      <c r="E5100" s="12" t="s">
        <v>15734</v>
      </c>
      <c r="F5100" s="12" t="s">
        <v>15499</v>
      </c>
      <c r="G5100" s="12"/>
    </row>
    <row r="5101" spans="2:7" ht="28.2" thickBot="1" x14ac:dyDescent="0.3">
      <c r="B5101" s="12"/>
      <c r="C5101" s="12" t="s">
        <v>15735</v>
      </c>
      <c r="D5101" s="14" t="s">
        <v>15736</v>
      </c>
      <c r="E5101" s="12" t="s">
        <v>15737</v>
      </c>
      <c r="F5101" s="12" t="s">
        <v>15499</v>
      </c>
      <c r="G5101" s="12"/>
    </row>
    <row r="5102" spans="2:7" ht="42" thickBot="1" x14ac:dyDescent="0.3">
      <c r="B5102" s="12"/>
      <c r="C5102" s="12" t="s">
        <v>15738</v>
      </c>
      <c r="D5102" s="14" t="s">
        <v>15739</v>
      </c>
      <c r="E5102" s="12"/>
      <c r="F5102" s="12" t="s">
        <v>15499</v>
      </c>
      <c r="G5102" s="12"/>
    </row>
    <row r="5103" spans="2:7" ht="28.2" thickBot="1" x14ac:dyDescent="0.3">
      <c r="B5103" s="12"/>
      <c r="C5103" s="12" t="s">
        <v>15740</v>
      </c>
      <c r="D5103" s="14" t="s">
        <v>15741</v>
      </c>
      <c r="E5103" s="12" t="s">
        <v>15742</v>
      </c>
      <c r="F5103" s="12" t="s">
        <v>15499</v>
      </c>
      <c r="G5103" s="12"/>
    </row>
    <row r="5104" spans="2:7" ht="28.2" thickBot="1" x14ac:dyDescent="0.3">
      <c r="B5104" s="12"/>
      <c r="C5104" s="12" t="s">
        <v>15743</v>
      </c>
      <c r="D5104" s="14" t="s">
        <v>15744</v>
      </c>
      <c r="E5104" s="12" t="s">
        <v>15745</v>
      </c>
      <c r="F5104" s="12" t="s">
        <v>15499</v>
      </c>
      <c r="G5104" s="12"/>
    </row>
    <row r="5105" spans="2:7" ht="28.2" thickBot="1" x14ac:dyDescent="0.3">
      <c r="B5105" s="12"/>
      <c r="C5105" s="12" t="s">
        <v>15746</v>
      </c>
      <c r="D5105" s="14" t="s">
        <v>15747</v>
      </c>
      <c r="E5105" s="12" t="s">
        <v>15748</v>
      </c>
      <c r="F5105" s="12" t="s">
        <v>15499</v>
      </c>
      <c r="G5105" s="12"/>
    </row>
    <row r="5106" spans="2:7" ht="14.4" thickBot="1" x14ac:dyDescent="0.3">
      <c r="B5106" s="12"/>
      <c r="C5106" s="12" t="s">
        <v>15749</v>
      </c>
      <c r="D5106" s="14" t="s">
        <v>15750</v>
      </c>
      <c r="E5106" s="12"/>
      <c r="F5106" s="12" t="s">
        <v>15499</v>
      </c>
      <c r="G5106" s="12"/>
    </row>
    <row r="5107" spans="2:7" ht="14.4" thickBot="1" x14ac:dyDescent="0.3">
      <c r="B5107" s="12"/>
      <c r="C5107" s="12" t="s">
        <v>15751</v>
      </c>
      <c r="D5107" s="14" t="s">
        <v>15752</v>
      </c>
      <c r="E5107" s="12" t="s">
        <v>15753</v>
      </c>
      <c r="F5107" s="12" t="s">
        <v>15499</v>
      </c>
      <c r="G5107" s="12"/>
    </row>
    <row r="5108" spans="2:7" ht="28.2" thickBot="1" x14ac:dyDescent="0.3">
      <c r="B5108" s="12"/>
      <c r="C5108" s="12" t="s">
        <v>15754</v>
      </c>
      <c r="D5108" s="14" t="s">
        <v>15755</v>
      </c>
      <c r="E5108" s="12" t="s">
        <v>1085</v>
      </c>
      <c r="F5108" s="12" t="s">
        <v>15499</v>
      </c>
      <c r="G5108" s="12"/>
    </row>
    <row r="5109" spans="2:7" ht="28.2" thickBot="1" x14ac:dyDescent="0.3">
      <c r="B5109" s="12"/>
      <c r="C5109" s="12" t="s">
        <v>15756</v>
      </c>
      <c r="D5109" s="14" t="s">
        <v>15757</v>
      </c>
      <c r="E5109" s="12" t="s">
        <v>15758</v>
      </c>
      <c r="F5109" s="12" t="s">
        <v>15499</v>
      </c>
      <c r="G5109" s="12"/>
    </row>
    <row r="5110" spans="2:7" ht="69.599999999999994" thickBot="1" x14ac:dyDescent="0.3">
      <c r="B5110" s="12"/>
      <c r="C5110" s="12" t="s">
        <v>15759</v>
      </c>
      <c r="D5110" s="14" t="s">
        <v>15760</v>
      </c>
      <c r="E5110" s="12" t="s">
        <v>15761</v>
      </c>
      <c r="F5110" s="12" t="s">
        <v>15499</v>
      </c>
      <c r="G5110" s="12"/>
    </row>
    <row r="5111" spans="2:7" ht="42" thickBot="1" x14ac:dyDescent="0.3">
      <c r="B5111" s="12"/>
      <c r="C5111" s="12" t="s">
        <v>15762</v>
      </c>
      <c r="D5111" s="14" t="s">
        <v>15763</v>
      </c>
      <c r="E5111" s="12" t="s">
        <v>15764</v>
      </c>
      <c r="F5111" s="12" t="s">
        <v>15499</v>
      </c>
      <c r="G5111" s="12"/>
    </row>
    <row r="5112" spans="2:7" ht="42" thickBot="1" x14ac:dyDescent="0.3">
      <c r="B5112" s="12"/>
      <c r="C5112" s="12" t="s">
        <v>15765</v>
      </c>
      <c r="D5112" s="14" t="s">
        <v>15766</v>
      </c>
      <c r="E5112" s="12" t="s">
        <v>15767</v>
      </c>
      <c r="F5112" s="12" t="s">
        <v>15499</v>
      </c>
      <c r="G5112" s="12"/>
    </row>
    <row r="5113" spans="2:7" ht="42" thickBot="1" x14ac:dyDescent="0.3">
      <c r="B5113" s="12"/>
      <c r="C5113" s="12" t="s">
        <v>15403</v>
      </c>
      <c r="D5113" s="14" t="s">
        <v>15768</v>
      </c>
      <c r="E5113" s="12" t="s">
        <v>15769</v>
      </c>
      <c r="F5113" s="12" t="s">
        <v>15499</v>
      </c>
      <c r="G5113" s="12"/>
    </row>
    <row r="5114" spans="2:7" ht="55.8" thickBot="1" x14ac:dyDescent="0.3">
      <c r="B5114" s="12"/>
      <c r="C5114" s="12" t="s">
        <v>15770</v>
      </c>
      <c r="D5114" s="14" t="s">
        <v>15771</v>
      </c>
      <c r="E5114" s="12" t="s">
        <v>15772</v>
      </c>
      <c r="F5114" s="12" t="s">
        <v>15499</v>
      </c>
      <c r="G5114" s="12"/>
    </row>
    <row r="5115" spans="2:7" ht="28.2" thickBot="1" x14ac:dyDescent="0.3">
      <c r="B5115" s="12"/>
      <c r="C5115" s="12" t="s">
        <v>6348</v>
      </c>
      <c r="D5115" s="14" t="s">
        <v>15773</v>
      </c>
      <c r="E5115" s="12" t="s">
        <v>15774</v>
      </c>
      <c r="F5115" s="12" t="s">
        <v>15499</v>
      </c>
      <c r="G5115" s="12"/>
    </row>
    <row r="5116" spans="2:7" ht="28.2" thickBot="1" x14ac:dyDescent="0.3">
      <c r="B5116" s="12"/>
      <c r="C5116" s="12" t="s">
        <v>15775</v>
      </c>
      <c r="D5116" s="14" t="s">
        <v>15776</v>
      </c>
      <c r="E5116" s="12" t="s">
        <v>15777</v>
      </c>
      <c r="F5116" s="12" t="s">
        <v>15499</v>
      </c>
      <c r="G5116" s="12"/>
    </row>
    <row r="5117" spans="2:7" ht="55.8" thickBot="1" x14ac:dyDescent="0.3">
      <c r="B5117" s="12"/>
      <c r="C5117" s="12" t="s">
        <v>15778</v>
      </c>
      <c r="D5117" s="14" t="s">
        <v>15779</v>
      </c>
      <c r="E5117" s="12" t="s">
        <v>15780</v>
      </c>
      <c r="F5117" s="12" t="s">
        <v>15499</v>
      </c>
      <c r="G5117" s="12"/>
    </row>
    <row r="5118" spans="2:7" ht="28.2" thickBot="1" x14ac:dyDescent="0.3">
      <c r="B5118" s="12"/>
      <c r="C5118" s="12" t="s">
        <v>15781</v>
      </c>
      <c r="D5118" s="14" t="s">
        <v>15782</v>
      </c>
      <c r="E5118" s="12" t="s">
        <v>15783</v>
      </c>
      <c r="F5118" s="12" t="s">
        <v>15499</v>
      </c>
      <c r="G5118" s="12"/>
    </row>
    <row r="5119" spans="2:7" ht="28.2" thickBot="1" x14ac:dyDescent="0.3">
      <c r="B5119" s="12"/>
      <c r="C5119" s="12" t="s">
        <v>15784</v>
      </c>
      <c r="D5119" s="14" t="s">
        <v>15785</v>
      </c>
      <c r="E5119" s="12" t="s">
        <v>15786</v>
      </c>
      <c r="F5119" s="12" t="s">
        <v>15499</v>
      </c>
      <c r="G5119" s="12"/>
    </row>
    <row r="5120" spans="2:7" ht="55.8" thickBot="1" x14ac:dyDescent="0.3">
      <c r="B5120" s="12"/>
      <c r="C5120" s="12" t="s">
        <v>15787</v>
      </c>
      <c r="D5120" s="14" t="s">
        <v>15788</v>
      </c>
      <c r="E5120" s="12" t="s">
        <v>15789</v>
      </c>
      <c r="F5120" s="12" t="s">
        <v>15499</v>
      </c>
      <c r="G5120" s="12"/>
    </row>
    <row r="5121" spans="2:7" ht="28.2" thickBot="1" x14ac:dyDescent="0.3">
      <c r="B5121" s="12"/>
      <c r="C5121" s="12" t="s">
        <v>15790</v>
      </c>
      <c r="D5121" s="14" t="s">
        <v>15791</v>
      </c>
      <c r="E5121" s="12" t="s">
        <v>15792</v>
      </c>
      <c r="F5121" s="12" t="s">
        <v>15499</v>
      </c>
      <c r="G5121" s="12"/>
    </row>
    <row r="5122" spans="2:7" ht="14.4" thickBot="1" x14ac:dyDescent="0.3">
      <c r="B5122" s="12"/>
      <c r="C5122" s="12" t="s">
        <v>6102</v>
      </c>
      <c r="D5122" s="14" t="s">
        <v>15793</v>
      </c>
      <c r="E5122" s="12" t="s">
        <v>15794</v>
      </c>
      <c r="F5122" s="12" t="s">
        <v>15499</v>
      </c>
      <c r="G5122" s="12"/>
    </row>
    <row r="5123" spans="2:7" ht="28.2" thickBot="1" x14ac:dyDescent="0.3">
      <c r="B5123" s="12"/>
      <c r="C5123" s="12" t="s">
        <v>11456</v>
      </c>
      <c r="D5123" s="14" t="s">
        <v>15795</v>
      </c>
      <c r="E5123" s="12" t="s">
        <v>15796</v>
      </c>
      <c r="F5123" s="12" t="s">
        <v>15499</v>
      </c>
      <c r="G5123" s="12"/>
    </row>
    <row r="5124" spans="2:7" ht="28.2" thickBot="1" x14ac:dyDescent="0.3">
      <c r="B5124" s="12"/>
      <c r="C5124" s="12" t="s">
        <v>15797</v>
      </c>
      <c r="D5124" s="14" t="s">
        <v>15798</v>
      </c>
      <c r="E5124" s="12" t="s">
        <v>15799</v>
      </c>
      <c r="F5124" s="12" t="s">
        <v>15499</v>
      </c>
      <c r="G5124" s="12"/>
    </row>
    <row r="5125" spans="2:7" ht="14.4" thickBot="1" x14ac:dyDescent="0.3">
      <c r="B5125" s="12"/>
      <c r="C5125" s="12" t="s">
        <v>15800</v>
      </c>
      <c r="D5125" s="14" t="s">
        <v>15801</v>
      </c>
      <c r="E5125" s="12" t="s">
        <v>15802</v>
      </c>
      <c r="F5125" s="12" t="s">
        <v>15499</v>
      </c>
      <c r="G5125" s="12"/>
    </row>
    <row r="5126" spans="2:7" ht="28.2" thickBot="1" x14ac:dyDescent="0.3">
      <c r="B5126" s="12"/>
      <c r="C5126" s="12" t="s">
        <v>15803</v>
      </c>
      <c r="D5126" s="14" t="s">
        <v>13379</v>
      </c>
      <c r="E5126" s="12" t="s">
        <v>15804</v>
      </c>
      <c r="F5126" s="12" t="s">
        <v>15499</v>
      </c>
      <c r="G5126" s="12"/>
    </row>
    <row r="5127" spans="2:7" ht="14.4" thickBot="1" x14ac:dyDescent="0.3">
      <c r="B5127" s="12"/>
      <c r="C5127" s="12" t="s">
        <v>15805</v>
      </c>
      <c r="D5127" s="14" t="s">
        <v>15806</v>
      </c>
      <c r="E5127" s="12" t="s">
        <v>15807</v>
      </c>
      <c r="F5127" s="12" t="s">
        <v>15499</v>
      </c>
      <c r="G5127" s="12"/>
    </row>
    <row r="5128" spans="2:7" ht="14.4" thickBot="1" x14ac:dyDescent="0.3">
      <c r="B5128" s="12"/>
      <c r="C5128" s="12" t="s">
        <v>15808</v>
      </c>
      <c r="D5128" s="14" t="s">
        <v>15809</v>
      </c>
      <c r="E5128" s="12" t="s">
        <v>15810</v>
      </c>
      <c r="F5128" s="12" t="s">
        <v>15499</v>
      </c>
      <c r="G5128" s="12"/>
    </row>
    <row r="5129" spans="2:7" ht="42" thickBot="1" x14ac:dyDescent="0.3">
      <c r="B5129" s="12"/>
      <c r="C5129" s="12" t="s">
        <v>15811</v>
      </c>
      <c r="D5129" s="14" t="s">
        <v>15812</v>
      </c>
      <c r="E5129" s="12" t="s">
        <v>15813</v>
      </c>
      <c r="F5129" s="12" t="s">
        <v>15499</v>
      </c>
      <c r="G5129" s="12"/>
    </row>
    <row r="5130" spans="2:7" ht="42" thickBot="1" x14ac:dyDescent="0.3">
      <c r="B5130" s="12"/>
      <c r="C5130" s="12" t="s">
        <v>15814</v>
      </c>
      <c r="D5130" s="14" t="s">
        <v>15815</v>
      </c>
      <c r="E5130" s="12"/>
      <c r="F5130" s="12" t="s">
        <v>15499</v>
      </c>
      <c r="G5130" s="12"/>
    </row>
    <row r="5131" spans="2:7" ht="28.2" thickBot="1" x14ac:dyDescent="0.3">
      <c r="B5131" s="12"/>
      <c r="C5131" s="12" t="s">
        <v>15816</v>
      </c>
      <c r="D5131" s="14" t="s">
        <v>15817</v>
      </c>
      <c r="E5131" s="12" t="s">
        <v>15818</v>
      </c>
      <c r="F5131" s="12" t="s">
        <v>15499</v>
      </c>
      <c r="G5131" s="12"/>
    </row>
    <row r="5132" spans="2:7" ht="28.2" thickBot="1" x14ac:dyDescent="0.3">
      <c r="B5132" s="12"/>
      <c r="C5132" s="12" t="s">
        <v>15819</v>
      </c>
      <c r="D5132" s="14" t="s">
        <v>15820</v>
      </c>
      <c r="E5132" s="12" t="s">
        <v>15821</v>
      </c>
      <c r="F5132" s="12" t="s">
        <v>15499</v>
      </c>
      <c r="G5132" s="12"/>
    </row>
    <row r="5133" spans="2:7" ht="42" thickBot="1" x14ac:dyDescent="0.3">
      <c r="B5133" s="12"/>
      <c r="C5133" s="12" t="s">
        <v>15822</v>
      </c>
      <c r="D5133" s="14" t="s">
        <v>15823</v>
      </c>
      <c r="E5133" s="12" t="s">
        <v>15824</v>
      </c>
      <c r="F5133" s="12" t="s">
        <v>15499</v>
      </c>
      <c r="G5133" s="12"/>
    </row>
    <row r="5134" spans="2:7" ht="28.2" thickBot="1" x14ac:dyDescent="0.3">
      <c r="B5134" s="12"/>
      <c r="C5134" s="12" t="s">
        <v>15825</v>
      </c>
      <c r="D5134" s="14" t="s">
        <v>15826</v>
      </c>
      <c r="E5134" s="12" t="s">
        <v>15827</v>
      </c>
      <c r="F5134" s="12" t="s">
        <v>15499</v>
      </c>
      <c r="G5134" s="12"/>
    </row>
    <row r="5135" spans="2:7" ht="42" thickBot="1" x14ac:dyDescent="0.3">
      <c r="B5135" s="12"/>
      <c r="C5135" s="12" t="s">
        <v>15828</v>
      </c>
      <c r="D5135" s="14" t="s">
        <v>15829</v>
      </c>
      <c r="E5135" s="12" t="s">
        <v>15830</v>
      </c>
      <c r="F5135" s="12" t="s">
        <v>15499</v>
      </c>
      <c r="G5135" s="12"/>
    </row>
    <row r="5136" spans="2:7" ht="42" thickBot="1" x14ac:dyDescent="0.3">
      <c r="B5136" s="12"/>
      <c r="C5136" s="12" t="s">
        <v>15831</v>
      </c>
      <c r="D5136" s="14" t="s">
        <v>15832</v>
      </c>
      <c r="E5136" s="12" t="s">
        <v>15833</v>
      </c>
      <c r="F5136" s="12" t="s">
        <v>15499</v>
      </c>
      <c r="G5136" s="12"/>
    </row>
    <row r="5137" spans="2:7" ht="28.2" thickBot="1" x14ac:dyDescent="0.3">
      <c r="B5137" s="12"/>
      <c r="C5137" s="12" t="s">
        <v>15834</v>
      </c>
      <c r="D5137" s="14" t="s">
        <v>15835</v>
      </c>
      <c r="E5137" s="12" t="s">
        <v>15836</v>
      </c>
      <c r="F5137" s="12" t="s">
        <v>15499</v>
      </c>
      <c r="G5137" s="12"/>
    </row>
    <row r="5138" spans="2:7" ht="28.2" thickBot="1" x14ac:dyDescent="0.3">
      <c r="B5138" s="12"/>
      <c r="C5138" s="12" t="s">
        <v>15837</v>
      </c>
      <c r="D5138" s="14" t="s">
        <v>15838</v>
      </c>
      <c r="E5138" s="12" t="s">
        <v>15839</v>
      </c>
      <c r="F5138" s="12" t="s">
        <v>15499</v>
      </c>
      <c r="G5138" s="12"/>
    </row>
    <row r="5139" spans="2:7" ht="55.8" thickBot="1" x14ac:dyDescent="0.3">
      <c r="B5139" s="12"/>
      <c r="C5139" s="12" t="s">
        <v>15840</v>
      </c>
      <c r="D5139" s="14" t="s">
        <v>15841</v>
      </c>
      <c r="E5139" s="12" t="s">
        <v>15842</v>
      </c>
      <c r="F5139" s="12" t="s">
        <v>15499</v>
      </c>
      <c r="G5139" s="12"/>
    </row>
    <row r="5140" spans="2:7" ht="28.2" thickBot="1" x14ac:dyDescent="0.3">
      <c r="B5140" s="12"/>
      <c r="C5140" s="12" t="s">
        <v>15843</v>
      </c>
      <c r="D5140" s="14" t="s">
        <v>15844</v>
      </c>
      <c r="E5140" s="12" t="s">
        <v>15845</v>
      </c>
      <c r="F5140" s="12" t="s">
        <v>15499</v>
      </c>
      <c r="G5140" s="12"/>
    </row>
    <row r="5141" spans="2:7" ht="42" thickBot="1" x14ac:dyDescent="0.3">
      <c r="B5141" s="12"/>
      <c r="C5141" s="12" t="s">
        <v>15846</v>
      </c>
      <c r="D5141" s="14" t="s">
        <v>15847</v>
      </c>
      <c r="E5141" s="12" t="s">
        <v>15848</v>
      </c>
      <c r="F5141" s="12" t="s">
        <v>15499</v>
      </c>
      <c r="G5141" s="12"/>
    </row>
    <row r="5142" spans="2:7" ht="42" thickBot="1" x14ac:dyDescent="0.3">
      <c r="B5142" s="12"/>
      <c r="C5142" s="12" t="s">
        <v>15849</v>
      </c>
      <c r="D5142" s="14" t="s">
        <v>15850</v>
      </c>
      <c r="E5142" s="12" t="s">
        <v>15851</v>
      </c>
      <c r="F5142" s="12" t="s">
        <v>15499</v>
      </c>
      <c r="G5142" s="12"/>
    </row>
    <row r="5143" spans="2:7" ht="55.8" thickBot="1" x14ac:dyDescent="0.3">
      <c r="B5143" s="12"/>
      <c r="C5143" s="12" t="s">
        <v>15852</v>
      </c>
      <c r="D5143" s="14" t="s">
        <v>15853</v>
      </c>
      <c r="E5143" s="12" t="s">
        <v>15854</v>
      </c>
      <c r="F5143" s="12" t="s">
        <v>15499</v>
      </c>
      <c r="G5143" s="12"/>
    </row>
    <row r="5144" spans="2:7" ht="28.2" thickBot="1" x14ac:dyDescent="0.3">
      <c r="B5144" s="12"/>
      <c r="C5144" s="12" t="s">
        <v>15855</v>
      </c>
      <c r="D5144" s="14" t="s">
        <v>15856</v>
      </c>
      <c r="E5144" s="12" t="s">
        <v>15857</v>
      </c>
      <c r="F5144" s="12" t="s">
        <v>15499</v>
      </c>
      <c r="G5144" s="12"/>
    </row>
    <row r="5145" spans="2:7" ht="28.2" thickBot="1" x14ac:dyDescent="0.3">
      <c r="B5145" s="12"/>
      <c r="C5145" s="12" t="s">
        <v>15858</v>
      </c>
      <c r="D5145" s="14" t="s">
        <v>15859</v>
      </c>
      <c r="E5145" s="12" t="s">
        <v>15860</v>
      </c>
      <c r="F5145" s="12" t="s">
        <v>15499</v>
      </c>
      <c r="G5145" s="12"/>
    </row>
    <row r="5146" spans="2:7" ht="69.599999999999994" thickBot="1" x14ac:dyDescent="0.3">
      <c r="B5146" s="12"/>
      <c r="C5146" s="12" t="s">
        <v>15861</v>
      </c>
      <c r="D5146" s="14" t="s">
        <v>15862</v>
      </c>
      <c r="E5146" s="12" t="s">
        <v>15863</v>
      </c>
      <c r="F5146" s="12" t="s">
        <v>15499</v>
      </c>
      <c r="G5146" s="12"/>
    </row>
    <row r="5147" spans="2:7" ht="14.4" thickBot="1" x14ac:dyDescent="0.3">
      <c r="B5147" s="12"/>
      <c r="C5147" s="12" t="s">
        <v>15864</v>
      </c>
      <c r="D5147" s="14" t="s">
        <v>15865</v>
      </c>
      <c r="E5147" s="12" t="s">
        <v>15866</v>
      </c>
      <c r="F5147" s="12" t="s">
        <v>15499</v>
      </c>
      <c r="G5147" s="12"/>
    </row>
    <row r="5148" spans="2:7" ht="28.2" thickBot="1" x14ac:dyDescent="0.3">
      <c r="B5148" s="12"/>
      <c r="C5148" s="12" t="s">
        <v>15867</v>
      </c>
      <c r="D5148" s="14" t="s">
        <v>15868</v>
      </c>
      <c r="E5148" s="12" t="s">
        <v>15869</v>
      </c>
      <c r="F5148" s="12" t="s">
        <v>15499</v>
      </c>
      <c r="G5148" s="12"/>
    </row>
    <row r="5149" spans="2:7" ht="42" thickBot="1" x14ac:dyDescent="0.3">
      <c r="B5149" s="12"/>
      <c r="C5149" s="12" t="s">
        <v>15870</v>
      </c>
      <c r="D5149" s="14" t="s">
        <v>15871</v>
      </c>
      <c r="E5149" s="12" t="s">
        <v>15872</v>
      </c>
      <c r="F5149" s="12" t="s">
        <v>15499</v>
      </c>
      <c r="G5149" s="12"/>
    </row>
    <row r="5150" spans="2:7" ht="28.2" thickBot="1" x14ac:dyDescent="0.3">
      <c r="B5150" s="12"/>
      <c r="C5150" s="12" t="s">
        <v>15873</v>
      </c>
      <c r="D5150" s="14" t="s">
        <v>15874</v>
      </c>
      <c r="E5150" s="12" t="s">
        <v>15875</v>
      </c>
      <c r="F5150" s="12" t="s">
        <v>15499</v>
      </c>
      <c r="G5150" s="12"/>
    </row>
    <row r="5151" spans="2:7" ht="28.2" thickBot="1" x14ac:dyDescent="0.3">
      <c r="B5151" s="12"/>
      <c r="C5151" s="12" t="s">
        <v>15876</v>
      </c>
      <c r="D5151" s="14" t="s">
        <v>2574</v>
      </c>
      <c r="E5151" s="12" t="s">
        <v>15877</v>
      </c>
      <c r="F5151" s="12" t="s">
        <v>15499</v>
      </c>
      <c r="G5151" s="12"/>
    </row>
    <row r="5152" spans="2:7" ht="42" thickBot="1" x14ac:dyDescent="0.3">
      <c r="B5152" s="12"/>
      <c r="C5152" s="12" t="s">
        <v>15878</v>
      </c>
      <c r="D5152" s="14" t="s">
        <v>15879</v>
      </c>
      <c r="E5152" s="12" t="s">
        <v>15880</v>
      </c>
      <c r="F5152" s="12" t="s">
        <v>15499</v>
      </c>
      <c r="G5152" s="12"/>
    </row>
    <row r="5153" spans="2:7" ht="28.2" thickBot="1" x14ac:dyDescent="0.3">
      <c r="B5153" s="12"/>
      <c r="C5153" s="12" t="s">
        <v>15881</v>
      </c>
      <c r="D5153" s="14" t="s">
        <v>15882</v>
      </c>
      <c r="E5153" s="12" t="s">
        <v>15883</v>
      </c>
      <c r="F5153" s="12" t="s">
        <v>15499</v>
      </c>
      <c r="G5153" s="12"/>
    </row>
    <row r="5154" spans="2:7" ht="21" thickBot="1" x14ac:dyDescent="0.3">
      <c r="B5154" s="12"/>
      <c r="C5154" s="12" t="s">
        <v>15884</v>
      </c>
      <c r="D5154" s="12" t="s">
        <v>15885</v>
      </c>
      <c r="E5154" s="12" t="s">
        <v>15886</v>
      </c>
      <c r="F5154" s="12" t="s">
        <v>15499</v>
      </c>
      <c r="G5154" s="12"/>
    </row>
    <row r="5155" spans="2:7" ht="42" thickBot="1" x14ac:dyDescent="0.3">
      <c r="B5155" s="12"/>
      <c r="C5155" s="12" t="s">
        <v>15887</v>
      </c>
      <c r="D5155" s="14" t="s">
        <v>15888</v>
      </c>
      <c r="E5155" s="12" t="s">
        <v>15889</v>
      </c>
      <c r="F5155" s="12" t="s">
        <v>15499</v>
      </c>
      <c r="G5155" s="12"/>
    </row>
    <row r="5156" spans="2:7" ht="28.2" thickBot="1" x14ac:dyDescent="0.3">
      <c r="B5156" s="12"/>
      <c r="C5156" s="12" t="s">
        <v>15890</v>
      </c>
      <c r="D5156" s="14" t="s">
        <v>15891</v>
      </c>
      <c r="E5156" s="12" t="s">
        <v>670</v>
      </c>
      <c r="F5156" s="12" t="s">
        <v>15499</v>
      </c>
      <c r="G5156" s="12"/>
    </row>
    <row r="5157" spans="2:7" ht="69.599999999999994" thickBot="1" x14ac:dyDescent="0.3">
      <c r="B5157" s="12"/>
      <c r="C5157" s="12" t="s">
        <v>15892</v>
      </c>
      <c r="D5157" s="14" t="s">
        <v>15893</v>
      </c>
      <c r="E5157" s="12" t="s">
        <v>15894</v>
      </c>
      <c r="F5157" s="12" t="s">
        <v>15499</v>
      </c>
      <c r="G5157" s="12"/>
    </row>
    <row r="5158" spans="2:7" ht="28.2" thickBot="1" x14ac:dyDescent="0.3">
      <c r="B5158" s="12"/>
      <c r="C5158" s="12" t="s">
        <v>15895</v>
      </c>
      <c r="D5158" s="14" t="s">
        <v>15896</v>
      </c>
      <c r="E5158" s="12" t="s">
        <v>15897</v>
      </c>
      <c r="F5158" s="12" t="s">
        <v>15499</v>
      </c>
      <c r="G5158" s="12"/>
    </row>
    <row r="5159" spans="2:7" ht="28.2" thickBot="1" x14ac:dyDescent="0.3">
      <c r="B5159" s="12"/>
      <c r="C5159" s="12" t="s">
        <v>15898</v>
      </c>
      <c r="D5159" s="14" t="s">
        <v>15899</v>
      </c>
      <c r="E5159" s="12" t="s">
        <v>15900</v>
      </c>
      <c r="F5159" s="12" t="s">
        <v>15499</v>
      </c>
      <c r="G5159" s="12"/>
    </row>
    <row r="5160" spans="2:7" ht="28.2" thickBot="1" x14ac:dyDescent="0.3">
      <c r="B5160" s="12"/>
      <c r="C5160" s="12" t="s">
        <v>15901</v>
      </c>
      <c r="D5160" s="14" t="s">
        <v>15902</v>
      </c>
      <c r="E5160" s="12" t="s">
        <v>15903</v>
      </c>
      <c r="F5160" s="12" t="s">
        <v>15499</v>
      </c>
      <c r="G5160" s="12"/>
    </row>
    <row r="5161" spans="2:7" ht="42" thickBot="1" x14ac:dyDescent="0.3">
      <c r="B5161" s="12"/>
      <c r="C5161" s="12" t="s">
        <v>15904</v>
      </c>
      <c r="D5161" s="14" t="s">
        <v>15905</v>
      </c>
      <c r="E5161" s="12"/>
      <c r="F5161" s="12" t="s">
        <v>15499</v>
      </c>
      <c r="G5161" s="12"/>
    </row>
    <row r="5162" spans="2:7" ht="69.599999999999994" thickBot="1" x14ac:dyDescent="0.3">
      <c r="B5162" s="12"/>
      <c r="C5162" s="12" t="s">
        <v>15906</v>
      </c>
      <c r="D5162" s="14" t="s">
        <v>15907</v>
      </c>
      <c r="E5162" s="12" t="s">
        <v>15908</v>
      </c>
      <c r="F5162" s="12" t="s">
        <v>15499</v>
      </c>
      <c r="G5162" s="12"/>
    </row>
    <row r="5163" spans="2:7" ht="55.8" thickBot="1" x14ac:dyDescent="0.3">
      <c r="B5163" s="12"/>
      <c r="C5163" s="12" t="s">
        <v>15909</v>
      </c>
      <c r="D5163" s="14" t="s">
        <v>15910</v>
      </c>
      <c r="E5163" s="12" t="s">
        <v>15911</v>
      </c>
      <c r="F5163" s="12" t="s">
        <v>15499</v>
      </c>
      <c r="G5163" s="12"/>
    </row>
    <row r="5164" spans="2:7" ht="97.2" thickBot="1" x14ac:dyDescent="0.3">
      <c r="B5164" s="12"/>
      <c r="C5164" s="12"/>
      <c r="D5164" s="14" t="s">
        <v>15912</v>
      </c>
      <c r="E5164" s="12" t="s">
        <v>15913</v>
      </c>
      <c r="F5164" s="12" t="s">
        <v>15499</v>
      </c>
      <c r="G5164" s="12"/>
    </row>
    <row r="5165" spans="2:7" ht="28.2" thickBot="1" x14ac:dyDescent="0.3">
      <c r="B5165" s="12"/>
      <c r="C5165" s="12"/>
      <c r="D5165" s="14" t="s">
        <v>15914</v>
      </c>
      <c r="E5165" s="12" t="s">
        <v>15915</v>
      </c>
      <c r="F5165" s="12" t="s">
        <v>15499</v>
      </c>
      <c r="G5165" s="12"/>
    </row>
    <row r="5166" spans="2:7" ht="28.2" thickBot="1" x14ac:dyDescent="0.3">
      <c r="B5166" s="12"/>
      <c r="C5166" s="12" t="s">
        <v>15916</v>
      </c>
      <c r="D5166" s="14" t="s">
        <v>15917</v>
      </c>
      <c r="E5166" s="12" t="s">
        <v>15918</v>
      </c>
      <c r="F5166" s="12" t="s">
        <v>15499</v>
      </c>
      <c r="G5166" s="12"/>
    </row>
    <row r="5167" spans="2:7" ht="28.2" thickBot="1" x14ac:dyDescent="0.3">
      <c r="B5167" s="12"/>
      <c r="C5167" s="12" t="s">
        <v>15919</v>
      </c>
      <c r="D5167" s="14" t="s">
        <v>15920</v>
      </c>
      <c r="E5167" s="12" t="s">
        <v>15921</v>
      </c>
      <c r="F5167" s="12" t="s">
        <v>15499</v>
      </c>
      <c r="G5167" s="12"/>
    </row>
    <row r="5168" spans="2:7" ht="28.2" thickBot="1" x14ac:dyDescent="0.3">
      <c r="B5168" s="12"/>
      <c r="C5168" s="12" t="s">
        <v>15922</v>
      </c>
      <c r="D5168" s="14" t="s">
        <v>15923</v>
      </c>
      <c r="E5168" s="12" t="s">
        <v>15924</v>
      </c>
      <c r="F5168" s="12" t="s">
        <v>15499</v>
      </c>
      <c r="G5168" s="12"/>
    </row>
    <row r="5169" spans="2:7" ht="28.2" thickBot="1" x14ac:dyDescent="0.3">
      <c r="B5169" s="12"/>
      <c r="C5169" s="12" t="s">
        <v>15925</v>
      </c>
      <c r="D5169" s="14" t="s">
        <v>15926</v>
      </c>
      <c r="E5169" s="12"/>
      <c r="F5169" s="12" t="s">
        <v>15499</v>
      </c>
      <c r="G5169" s="12"/>
    </row>
    <row r="5170" spans="2:7" ht="14.4" thickBot="1" x14ac:dyDescent="0.3">
      <c r="B5170" s="12"/>
      <c r="C5170" s="12" t="s">
        <v>15927</v>
      </c>
      <c r="D5170" s="14" t="s">
        <v>15928</v>
      </c>
      <c r="E5170" s="12" t="s">
        <v>15929</v>
      </c>
      <c r="F5170" s="12" t="s">
        <v>15499</v>
      </c>
      <c r="G5170" s="12"/>
    </row>
    <row r="5171" spans="2:7" ht="28.2" thickBot="1" x14ac:dyDescent="0.3">
      <c r="B5171" s="12"/>
      <c r="C5171" s="12" t="s">
        <v>15930</v>
      </c>
      <c r="D5171" s="14" t="s">
        <v>15931</v>
      </c>
      <c r="E5171" s="12" t="s">
        <v>15932</v>
      </c>
      <c r="F5171" s="12" t="s">
        <v>15499</v>
      </c>
      <c r="G5171" s="12"/>
    </row>
    <row r="5172" spans="2:7" ht="42" thickBot="1" x14ac:dyDescent="0.3">
      <c r="B5172" s="12"/>
      <c r="C5172" s="12" t="s">
        <v>15933</v>
      </c>
      <c r="D5172" s="14" t="s">
        <v>15934</v>
      </c>
      <c r="E5172" s="12" t="s">
        <v>15935</v>
      </c>
      <c r="F5172" s="12" t="s">
        <v>15499</v>
      </c>
      <c r="G5172" s="12"/>
    </row>
    <row r="5173" spans="2:7" ht="42" thickBot="1" x14ac:dyDescent="0.3">
      <c r="B5173" s="12"/>
      <c r="C5173" s="12" t="s">
        <v>15936</v>
      </c>
      <c r="D5173" s="14" t="s">
        <v>15937</v>
      </c>
      <c r="E5173" s="12" t="s">
        <v>15938</v>
      </c>
      <c r="F5173" s="12" t="s">
        <v>15499</v>
      </c>
      <c r="G5173" s="12"/>
    </row>
    <row r="5174" spans="2:7" ht="42" thickBot="1" x14ac:dyDescent="0.3">
      <c r="B5174" s="12"/>
      <c r="C5174" s="12" t="s">
        <v>15939</v>
      </c>
      <c r="D5174" s="14" t="s">
        <v>15940</v>
      </c>
      <c r="E5174" s="12" t="s">
        <v>15941</v>
      </c>
      <c r="F5174" s="12" t="s">
        <v>15499</v>
      </c>
      <c r="G5174" s="12"/>
    </row>
    <row r="5175" spans="2:7" ht="42" thickBot="1" x14ac:dyDescent="0.3">
      <c r="B5175" s="12"/>
      <c r="C5175" s="12" t="s">
        <v>15942</v>
      </c>
      <c r="D5175" s="14" t="s">
        <v>15943</v>
      </c>
      <c r="E5175" s="12" t="s">
        <v>15944</v>
      </c>
      <c r="F5175" s="12" t="s">
        <v>15499</v>
      </c>
      <c r="G5175" s="12"/>
    </row>
    <row r="5176" spans="2:7" ht="42" thickBot="1" x14ac:dyDescent="0.3">
      <c r="B5176" s="12"/>
      <c r="C5176" s="12" t="s">
        <v>15945</v>
      </c>
      <c r="D5176" s="14" t="s">
        <v>15946</v>
      </c>
      <c r="E5176" s="12" t="s">
        <v>15947</v>
      </c>
      <c r="F5176" s="12" t="s">
        <v>15499</v>
      </c>
      <c r="G5176" s="12"/>
    </row>
    <row r="5177" spans="2:7" ht="42" thickBot="1" x14ac:dyDescent="0.3">
      <c r="B5177" s="12"/>
      <c r="C5177" s="12" t="s">
        <v>15948</v>
      </c>
      <c r="D5177" s="14" t="s">
        <v>15949</v>
      </c>
      <c r="E5177" s="12" t="s">
        <v>15950</v>
      </c>
      <c r="F5177" s="12" t="s">
        <v>15499</v>
      </c>
      <c r="G5177" s="12"/>
    </row>
    <row r="5178" spans="2:7" ht="42" thickBot="1" x14ac:dyDescent="0.3">
      <c r="B5178" s="12"/>
      <c r="C5178" s="12" t="s">
        <v>15951</v>
      </c>
      <c r="D5178" s="14" t="s">
        <v>15952</v>
      </c>
      <c r="E5178" s="12" t="s">
        <v>15953</v>
      </c>
      <c r="F5178" s="12" t="s">
        <v>15499</v>
      </c>
      <c r="G5178" s="12"/>
    </row>
    <row r="5179" spans="2:7" ht="42" thickBot="1" x14ac:dyDescent="0.3">
      <c r="B5179" s="12"/>
      <c r="C5179" s="12" t="s">
        <v>15954</v>
      </c>
      <c r="D5179" s="14" t="s">
        <v>15955</v>
      </c>
      <c r="E5179" s="12" t="s">
        <v>15956</v>
      </c>
      <c r="F5179" s="12" t="s">
        <v>15499</v>
      </c>
      <c r="G5179" s="12"/>
    </row>
    <row r="5180" spans="2:7" ht="28.2" thickBot="1" x14ac:dyDescent="0.3">
      <c r="B5180" s="12"/>
      <c r="C5180" s="12" t="s">
        <v>15957</v>
      </c>
      <c r="D5180" s="14" t="s">
        <v>15958</v>
      </c>
      <c r="E5180" s="12" t="s">
        <v>15959</v>
      </c>
      <c r="F5180" s="12" t="s">
        <v>15499</v>
      </c>
      <c r="G5180" s="12"/>
    </row>
    <row r="5181" spans="2:7" ht="28.2" thickBot="1" x14ac:dyDescent="0.3">
      <c r="B5181" s="12"/>
      <c r="C5181" s="12" t="s">
        <v>15960</v>
      </c>
      <c r="D5181" s="14" t="s">
        <v>15961</v>
      </c>
      <c r="E5181" s="12" t="s">
        <v>15962</v>
      </c>
      <c r="F5181" s="12" t="s">
        <v>15499</v>
      </c>
      <c r="G5181" s="12"/>
    </row>
    <row r="5182" spans="2:7" ht="28.2" thickBot="1" x14ac:dyDescent="0.3">
      <c r="B5182" s="12"/>
      <c r="C5182" s="12" t="s">
        <v>15963</v>
      </c>
      <c r="D5182" s="14" t="s">
        <v>15964</v>
      </c>
      <c r="E5182" s="12" t="s">
        <v>15965</v>
      </c>
      <c r="F5182" s="12" t="s">
        <v>15499</v>
      </c>
      <c r="G5182" s="12"/>
    </row>
    <row r="5183" spans="2:7" ht="28.2" thickBot="1" x14ac:dyDescent="0.3">
      <c r="B5183" s="12"/>
      <c r="C5183" s="12" t="s">
        <v>15966</v>
      </c>
      <c r="D5183" s="14" t="s">
        <v>15967</v>
      </c>
      <c r="E5183" s="12" t="s">
        <v>15968</v>
      </c>
      <c r="F5183" s="12" t="s">
        <v>15499</v>
      </c>
      <c r="G5183" s="12"/>
    </row>
    <row r="5184" spans="2:7" ht="28.2" thickBot="1" x14ac:dyDescent="0.3">
      <c r="B5184" s="12"/>
      <c r="C5184" s="12" t="s">
        <v>15969</v>
      </c>
      <c r="D5184" s="14" t="s">
        <v>15970</v>
      </c>
      <c r="E5184" s="12" t="s">
        <v>15971</v>
      </c>
      <c r="F5184" s="12" t="s">
        <v>15499</v>
      </c>
      <c r="G5184" s="12"/>
    </row>
    <row r="5185" spans="2:7" ht="42" thickBot="1" x14ac:dyDescent="0.3">
      <c r="B5185" s="12"/>
      <c r="C5185" s="12" t="s">
        <v>15972</v>
      </c>
      <c r="D5185" s="14" t="s">
        <v>15973</v>
      </c>
      <c r="E5185" s="12" t="s">
        <v>15974</v>
      </c>
      <c r="F5185" s="12" t="s">
        <v>15499</v>
      </c>
      <c r="G5185" s="12"/>
    </row>
    <row r="5186" spans="2:7" ht="28.2" thickBot="1" x14ac:dyDescent="0.3">
      <c r="B5186" s="12"/>
      <c r="C5186" s="12" t="s">
        <v>15975</v>
      </c>
      <c r="D5186" s="14" t="s">
        <v>15976</v>
      </c>
      <c r="E5186" s="12" t="s">
        <v>15977</v>
      </c>
      <c r="F5186" s="12" t="s">
        <v>15499</v>
      </c>
      <c r="G5186" s="12"/>
    </row>
    <row r="5187" spans="2:7" ht="42" thickBot="1" x14ac:dyDescent="0.3">
      <c r="B5187" s="12"/>
      <c r="C5187" s="12" t="s">
        <v>15978</v>
      </c>
      <c r="D5187" s="14" t="s">
        <v>15979</v>
      </c>
      <c r="E5187" s="12" t="s">
        <v>15980</v>
      </c>
      <c r="F5187" s="12" t="s">
        <v>15499</v>
      </c>
      <c r="G5187" s="12"/>
    </row>
    <row r="5188" spans="2:7" ht="28.2" thickBot="1" x14ac:dyDescent="0.3">
      <c r="B5188" s="12"/>
      <c r="C5188" s="12" t="s">
        <v>15981</v>
      </c>
      <c r="D5188" s="14" t="s">
        <v>15982</v>
      </c>
      <c r="E5188" s="12" t="s">
        <v>15983</v>
      </c>
      <c r="F5188" s="12" t="s">
        <v>15499</v>
      </c>
      <c r="G5188" s="12"/>
    </row>
    <row r="5189" spans="2:7" ht="28.2" thickBot="1" x14ac:dyDescent="0.3">
      <c r="B5189" s="12"/>
      <c r="C5189" s="12" t="s">
        <v>15984</v>
      </c>
      <c r="D5189" s="14" t="s">
        <v>15985</v>
      </c>
      <c r="E5189" s="12" t="s">
        <v>15986</v>
      </c>
      <c r="F5189" s="12" t="s">
        <v>15499</v>
      </c>
      <c r="G5189" s="12"/>
    </row>
    <row r="5190" spans="2:7" ht="28.2" thickBot="1" x14ac:dyDescent="0.3">
      <c r="B5190" s="12"/>
      <c r="C5190" s="12" t="s">
        <v>15987</v>
      </c>
      <c r="D5190" s="14" t="s">
        <v>15988</v>
      </c>
      <c r="E5190" s="12" t="s">
        <v>15989</v>
      </c>
      <c r="F5190" s="12" t="s">
        <v>15499</v>
      </c>
      <c r="G5190" s="12"/>
    </row>
    <row r="5191" spans="2:7" ht="28.2" thickBot="1" x14ac:dyDescent="0.3">
      <c r="B5191" s="12"/>
      <c r="C5191" s="12" t="s">
        <v>15990</v>
      </c>
      <c r="D5191" s="14" t="s">
        <v>15991</v>
      </c>
      <c r="E5191" s="12" t="s">
        <v>15992</v>
      </c>
      <c r="F5191" s="12" t="s">
        <v>15499</v>
      </c>
      <c r="G5191" s="12"/>
    </row>
    <row r="5192" spans="2:7" ht="42" thickBot="1" x14ac:dyDescent="0.3">
      <c r="B5192" s="12"/>
      <c r="C5192" s="12" t="s">
        <v>15993</v>
      </c>
      <c r="D5192" s="14" t="s">
        <v>15994</v>
      </c>
      <c r="E5192" s="12" t="s">
        <v>15995</v>
      </c>
      <c r="F5192" s="12" t="s">
        <v>15499</v>
      </c>
      <c r="G5192" s="12"/>
    </row>
    <row r="5193" spans="2:7" ht="28.2" thickBot="1" x14ac:dyDescent="0.3">
      <c r="B5193" s="12"/>
      <c r="C5193" s="12" t="s">
        <v>15996</v>
      </c>
      <c r="D5193" s="14" t="s">
        <v>15997</v>
      </c>
      <c r="E5193" s="12" t="s">
        <v>15998</v>
      </c>
      <c r="F5193" s="12" t="s">
        <v>15499</v>
      </c>
      <c r="G5193" s="12"/>
    </row>
    <row r="5194" spans="2:7" ht="28.2" thickBot="1" x14ac:dyDescent="0.3">
      <c r="B5194" s="12"/>
      <c r="C5194" s="12" t="s">
        <v>15999</v>
      </c>
      <c r="D5194" s="14" t="s">
        <v>16000</v>
      </c>
      <c r="E5194" s="12" t="s">
        <v>16001</v>
      </c>
      <c r="F5194" s="12" t="s">
        <v>15499</v>
      </c>
      <c r="G5194" s="12"/>
    </row>
    <row r="5195" spans="2:7" ht="42" thickBot="1" x14ac:dyDescent="0.3">
      <c r="B5195" s="12"/>
      <c r="C5195" s="12" t="s">
        <v>16002</v>
      </c>
      <c r="D5195" s="14" t="s">
        <v>16003</v>
      </c>
      <c r="E5195" s="12"/>
      <c r="F5195" s="12" t="s">
        <v>15499</v>
      </c>
      <c r="G5195" s="12"/>
    </row>
    <row r="5196" spans="2:7" ht="69.599999999999994" thickBot="1" x14ac:dyDescent="0.3">
      <c r="B5196" s="12"/>
      <c r="C5196" s="12" t="s">
        <v>16004</v>
      </c>
      <c r="D5196" s="14" t="s">
        <v>16005</v>
      </c>
      <c r="E5196" s="12" t="s">
        <v>16006</v>
      </c>
      <c r="F5196" s="12" t="s">
        <v>15499</v>
      </c>
      <c r="G5196" s="12"/>
    </row>
    <row r="5197" spans="2:7" ht="42" thickBot="1" x14ac:dyDescent="0.3">
      <c r="B5197" s="12"/>
      <c r="C5197" s="12" t="s">
        <v>16007</v>
      </c>
      <c r="D5197" s="14" t="s">
        <v>16008</v>
      </c>
      <c r="E5197" s="12" t="s">
        <v>16009</v>
      </c>
      <c r="F5197" s="12" t="s">
        <v>15499</v>
      </c>
      <c r="G5197" s="12"/>
    </row>
    <row r="5198" spans="2:7" ht="28.2" thickBot="1" x14ac:dyDescent="0.3">
      <c r="B5198" s="12"/>
      <c r="C5198" s="12" t="s">
        <v>16010</v>
      </c>
      <c r="D5198" s="14" t="s">
        <v>16011</v>
      </c>
      <c r="E5198" s="12" t="s">
        <v>16012</v>
      </c>
      <c r="F5198" s="12" t="s">
        <v>15499</v>
      </c>
      <c r="G5198" s="12"/>
    </row>
    <row r="5199" spans="2:7" ht="28.2" thickBot="1" x14ac:dyDescent="0.3">
      <c r="B5199" s="12"/>
      <c r="C5199" s="12" t="s">
        <v>16013</v>
      </c>
      <c r="D5199" s="14" t="s">
        <v>16014</v>
      </c>
      <c r="E5199" s="12" t="s">
        <v>16015</v>
      </c>
      <c r="F5199" s="12" t="s">
        <v>15499</v>
      </c>
      <c r="G5199" s="12"/>
    </row>
    <row r="5200" spans="2:7" ht="55.8" thickBot="1" x14ac:dyDescent="0.3">
      <c r="B5200" s="12"/>
      <c r="C5200" s="12" t="s">
        <v>16016</v>
      </c>
      <c r="D5200" s="14" t="s">
        <v>16017</v>
      </c>
      <c r="E5200" s="12" t="s">
        <v>16018</v>
      </c>
      <c r="F5200" s="12" t="s">
        <v>15499</v>
      </c>
      <c r="G5200" s="12"/>
    </row>
    <row r="5201" spans="2:7" ht="55.8" thickBot="1" x14ac:dyDescent="0.3">
      <c r="B5201" s="12"/>
      <c r="C5201" s="12" t="s">
        <v>16019</v>
      </c>
      <c r="D5201" s="14" t="s">
        <v>16020</v>
      </c>
      <c r="E5201" s="12"/>
      <c r="F5201" s="12" t="s">
        <v>15499</v>
      </c>
      <c r="G5201" s="12"/>
    </row>
    <row r="5202" spans="2:7" ht="28.2" thickBot="1" x14ac:dyDescent="0.3">
      <c r="B5202" s="12"/>
      <c r="C5202" s="12" t="s">
        <v>16021</v>
      </c>
      <c r="D5202" s="14" t="s">
        <v>16022</v>
      </c>
      <c r="E5202" s="12" t="s">
        <v>16023</v>
      </c>
      <c r="F5202" s="12" t="s">
        <v>15499</v>
      </c>
      <c r="G5202" s="12"/>
    </row>
    <row r="5203" spans="2:7" ht="28.2" thickBot="1" x14ac:dyDescent="0.3">
      <c r="B5203" s="12"/>
      <c r="C5203" s="12" t="s">
        <v>16024</v>
      </c>
      <c r="D5203" s="14" t="s">
        <v>16025</v>
      </c>
      <c r="E5203" s="12" t="s">
        <v>16026</v>
      </c>
      <c r="F5203" s="12" t="s">
        <v>15499</v>
      </c>
      <c r="G5203" s="12"/>
    </row>
    <row r="5204" spans="2:7" ht="42" thickBot="1" x14ac:dyDescent="0.3">
      <c r="B5204" s="12"/>
      <c r="C5204" s="12" t="s">
        <v>16027</v>
      </c>
      <c r="D5204" s="14" t="s">
        <v>16028</v>
      </c>
      <c r="E5204" s="12" t="s">
        <v>16029</v>
      </c>
      <c r="F5204" s="12" t="s">
        <v>15499</v>
      </c>
      <c r="G5204" s="12"/>
    </row>
    <row r="5205" spans="2:7" ht="28.2" thickBot="1" x14ac:dyDescent="0.3">
      <c r="B5205" s="12"/>
      <c r="C5205" s="12" t="s">
        <v>16030</v>
      </c>
      <c r="D5205" s="14" t="s">
        <v>16031</v>
      </c>
      <c r="E5205" s="12" t="s">
        <v>16032</v>
      </c>
      <c r="F5205" s="12" t="s">
        <v>15499</v>
      </c>
      <c r="G5205" s="12"/>
    </row>
    <row r="5206" spans="2:7" ht="28.2" thickBot="1" x14ac:dyDescent="0.3">
      <c r="B5206" s="12"/>
      <c r="C5206" s="12" t="s">
        <v>16033</v>
      </c>
      <c r="D5206" s="14" t="s">
        <v>16034</v>
      </c>
      <c r="E5206" s="12" t="s">
        <v>16035</v>
      </c>
      <c r="F5206" s="12" t="s">
        <v>15499</v>
      </c>
      <c r="G5206" s="12"/>
    </row>
    <row r="5207" spans="2:7" ht="28.2" thickBot="1" x14ac:dyDescent="0.3">
      <c r="B5207" s="12"/>
      <c r="C5207" s="12" t="s">
        <v>16036</v>
      </c>
      <c r="D5207" s="14" t="s">
        <v>16037</v>
      </c>
      <c r="E5207" s="12" t="s">
        <v>16038</v>
      </c>
      <c r="F5207" s="12" t="s">
        <v>15499</v>
      </c>
      <c r="G5207" s="12"/>
    </row>
    <row r="5208" spans="2:7" ht="28.2" thickBot="1" x14ac:dyDescent="0.3">
      <c r="B5208" s="12"/>
      <c r="C5208" s="12" t="s">
        <v>16039</v>
      </c>
      <c r="D5208" s="14" t="s">
        <v>16040</v>
      </c>
      <c r="E5208" s="12" t="s">
        <v>16041</v>
      </c>
      <c r="F5208" s="12" t="s">
        <v>15499</v>
      </c>
      <c r="G5208" s="12"/>
    </row>
    <row r="5209" spans="2:7" ht="55.8" thickBot="1" x14ac:dyDescent="0.3">
      <c r="B5209" s="12"/>
      <c r="C5209" s="12" t="s">
        <v>16042</v>
      </c>
      <c r="D5209" s="14" t="s">
        <v>16043</v>
      </c>
      <c r="E5209" s="12" t="s">
        <v>16044</v>
      </c>
      <c r="F5209" s="12" t="s">
        <v>15499</v>
      </c>
      <c r="G5209" s="12"/>
    </row>
    <row r="5210" spans="2:7" ht="42" thickBot="1" x14ac:dyDescent="0.3">
      <c r="B5210" s="12"/>
      <c r="C5210" s="12" t="s">
        <v>16045</v>
      </c>
      <c r="D5210" s="14" t="s">
        <v>16046</v>
      </c>
      <c r="E5210" s="12" t="s">
        <v>16047</v>
      </c>
      <c r="F5210" s="12" t="s">
        <v>15499</v>
      </c>
      <c r="G5210" s="12"/>
    </row>
    <row r="5211" spans="2:7" ht="42" thickBot="1" x14ac:dyDescent="0.3">
      <c r="B5211" s="12"/>
      <c r="C5211" s="12" t="s">
        <v>16048</v>
      </c>
      <c r="D5211" s="14" t="s">
        <v>16049</v>
      </c>
      <c r="E5211" s="12" t="s">
        <v>16050</v>
      </c>
      <c r="F5211" s="12" t="s">
        <v>15499</v>
      </c>
      <c r="G5211" s="12"/>
    </row>
    <row r="5212" spans="2:7" ht="28.2" thickBot="1" x14ac:dyDescent="0.3">
      <c r="B5212" s="12"/>
      <c r="C5212" s="12" t="s">
        <v>16051</v>
      </c>
      <c r="D5212" s="14" t="s">
        <v>16052</v>
      </c>
      <c r="E5212" s="12" t="s">
        <v>16053</v>
      </c>
      <c r="F5212" s="12" t="s">
        <v>15499</v>
      </c>
      <c r="G5212" s="12"/>
    </row>
    <row r="5213" spans="2:7" ht="14.4" thickBot="1" x14ac:dyDescent="0.3">
      <c r="B5213" s="12"/>
      <c r="C5213" s="12" t="s">
        <v>16054</v>
      </c>
      <c r="D5213" s="14" t="s">
        <v>16055</v>
      </c>
      <c r="E5213" s="12" t="s">
        <v>16056</v>
      </c>
      <c r="F5213" s="12" t="s">
        <v>15499</v>
      </c>
      <c r="G5213" s="12"/>
    </row>
    <row r="5214" spans="2:7" ht="28.2" thickBot="1" x14ac:dyDescent="0.3">
      <c r="B5214" s="12"/>
      <c r="C5214" s="12" t="s">
        <v>16057</v>
      </c>
      <c r="D5214" s="14" t="s">
        <v>16058</v>
      </c>
      <c r="E5214" s="12" t="s">
        <v>16059</v>
      </c>
      <c r="F5214" s="12" t="s">
        <v>15499</v>
      </c>
      <c r="G5214" s="12"/>
    </row>
    <row r="5215" spans="2:7" ht="14.4" thickBot="1" x14ac:dyDescent="0.3">
      <c r="B5215" s="12"/>
      <c r="C5215" s="12" t="s">
        <v>16060</v>
      </c>
      <c r="D5215" s="14" t="s">
        <v>16061</v>
      </c>
      <c r="E5215" s="12"/>
      <c r="F5215" s="12" t="s">
        <v>15499</v>
      </c>
      <c r="G5215" s="12"/>
    </row>
    <row r="5216" spans="2:7" ht="28.2" thickBot="1" x14ac:dyDescent="0.3">
      <c r="B5216" s="12"/>
      <c r="C5216" s="12" t="s">
        <v>16062</v>
      </c>
      <c r="D5216" s="14" t="s">
        <v>16063</v>
      </c>
      <c r="E5216" s="12"/>
      <c r="F5216" s="12" t="s">
        <v>15499</v>
      </c>
      <c r="G5216" s="12"/>
    </row>
    <row r="5217" spans="2:7" ht="28.2" thickBot="1" x14ac:dyDescent="0.3">
      <c r="B5217" s="12"/>
      <c r="C5217" s="12" t="s">
        <v>16064</v>
      </c>
      <c r="D5217" s="14" t="s">
        <v>16065</v>
      </c>
      <c r="E5217" s="12" t="s">
        <v>16066</v>
      </c>
      <c r="F5217" s="12" t="s">
        <v>15499</v>
      </c>
      <c r="G5217" s="12"/>
    </row>
    <row r="5218" spans="2:7" ht="28.2" thickBot="1" x14ac:dyDescent="0.3">
      <c r="B5218" s="12"/>
      <c r="C5218" s="12" t="s">
        <v>16067</v>
      </c>
      <c r="D5218" s="14" t="s">
        <v>16068</v>
      </c>
      <c r="E5218" s="12" t="s">
        <v>16067</v>
      </c>
      <c r="F5218" s="12" t="s">
        <v>15499</v>
      </c>
      <c r="G5218" s="12"/>
    </row>
    <row r="5219" spans="2:7" ht="28.2" thickBot="1" x14ac:dyDescent="0.3">
      <c r="B5219" s="12"/>
      <c r="C5219" s="12" t="s">
        <v>16069</v>
      </c>
      <c r="D5219" s="14" t="s">
        <v>16070</v>
      </c>
      <c r="E5219" s="12" t="s">
        <v>16071</v>
      </c>
      <c r="F5219" s="12" t="s">
        <v>15499</v>
      </c>
      <c r="G5219" s="12"/>
    </row>
    <row r="5220" spans="2:7" ht="28.2" thickBot="1" x14ac:dyDescent="0.3">
      <c r="B5220" s="12"/>
      <c r="C5220" s="12" t="s">
        <v>16072</v>
      </c>
      <c r="D5220" s="14" t="s">
        <v>16073</v>
      </c>
      <c r="E5220" s="12" t="s">
        <v>16074</v>
      </c>
      <c r="F5220" s="12" t="s">
        <v>15499</v>
      </c>
      <c r="G5220" s="12"/>
    </row>
    <row r="5221" spans="2:7" ht="28.2" thickBot="1" x14ac:dyDescent="0.3">
      <c r="B5221" s="12"/>
      <c r="C5221" s="12" t="s">
        <v>16075</v>
      </c>
      <c r="D5221" s="14" t="s">
        <v>16076</v>
      </c>
      <c r="E5221" s="12" t="s">
        <v>16077</v>
      </c>
      <c r="F5221" s="12" t="s">
        <v>15499</v>
      </c>
      <c r="G5221" s="12"/>
    </row>
    <row r="5222" spans="2:7" ht="28.2" thickBot="1" x14ac:dyDescent="0.3">
      <c r="B5222" s="12"/>
      <c r="C5222" s="12" t="s">
        <v>16078</v>
      </c>
      <c r="D5222" s="14" t="s">
        <v>16079</v>
      </c>
      <c r="E5222" s="12" t="s">
        <v>16080</v>
      </c>
      <c r="F5222" s="12" t="s">
        <v>15499</v>
      </c>
      <c r="G5222" s="12"/>
    </row>
    <row r="5223" spans="2:7" ht="42" thickBot="1" x14ac:dyDescent="0.3">
      <c r="B5223" s="12"/>
      <c r="C5223" s="12" t="s">
        <v>16081</v>
      </c>
      <c r="D5223" s="14" t="s">
        <v>16082</v>
      </c>
      <c r="E5223" s="12" t="s">
        <v>16083</v>
      </c>
      <c r="F5223" s="12" t="s">
        <v>15499</v>
      </c>
      <c r="G5223" s="12"/>
    </row>
    <row r="5224" spans="2:7" ht="42" thickBot="1" x14ac:dyDescent="0.3">
      <c r="B5224" s="12"/>
      <c r="C5224" s="12" t="s">
        <v>16084</v>
      </c>
      <c r="D5224" s="14" t="s">
        <v>16085</v>
      </c>
      <c r="E5224" s="12"/>
      <c r="F5224" s="12" t="s">
        <v>15499</v>
      </c>
      <c r="G5224" s="12"/>
    </row>
    <row r="5225" spans="2:7" ht="42" thickBot="1" x14ac:dyDescent="0.3">
      <c r="B5225" s="12"/>
      <c r="C5225" s="12" t="s">
        <v>16086</v>
      </c>
      <c r="D5225" s="14" t="s">
        <v>16087</v>
      </c>
      <c r="E5225" s="12" t="s">
        <v>16088</v>
      </c>
      <c r="F5225" s="12" t="s">
        <v>15499</v>
      </c>
      <c r="G5225" s="12"/>
    </row>
    <row r="5226" spans="2:7" ht="42" thickBot="1" x14ac:dyDescent="0.3">
      <c r="B5226" s="12"/>
      <c r="C5226" s="12" t="s">
        <v>16089</v>
      </c>
      <c r="D5226" s="14" t="s">
        <v>16090</v>
      </c>
      <c r="E5226" s="12" t="s">
        <v>16091</v>
      </c>
      <c r="F5226" s="12" t="s">
        <v>15499</v>
      </c>
      <c r="G5226" s="12"/>
    </row>
    <row r="5227" spans="2:7" ht="28.2" thickBot="1" x14ac:dyDescent="0.3">
      <c r="B5227" s="12"/>
      <c r="C5227" s="12" t="s">
        <v>16092</v>
      </c>
      <c r="D5227" s="14" t="s">
        <v>16093</v>
      </c>
      <c r="E5227" s="12" t="s">
        <v>16094</v>
      </c>
      <c r="F5227" s="12" t="s">
        <v>15499</v>
      </c>
      <c r="G5227" s="12"/>
    </row>
    <row r="5228" spans="2:7" ht="55.8" thickBot="1" x14ac:dyDescent="0.3">
      <c r="B5228" s="12"/>
      <c r="C5228" s="12" t="s">
        <v>16095</v>
      </c>
      <c r="D5228" s="14" t="s">
        <v>16096</v>
      </c>
      <c r="E5228" s="12" t="s">
        <v>16097</v>
      </c>
      <c r="F5228" s="12" t="s">
        <v>15499</v>
      </c>
      <c r="G5228" s="12"/>
    </row>
    <row r="5229" spans="2:7" ht="55.8" thickBot="1" x14ac:dyDescent="0.3">
      <c r="B5229" s="12"/>
      <c r="C5229" s="12" t="s">
        <v>16098</v>
      </c>
      <c r="D5229" s="14" t="s">
        <v>16099</v>
      </c>
      <c r="E5229" s="12"/>
      <c r="F5229" s="12" t="s">
        <v>15499</v>
      </c>
      <c r="G5229" s="12"/>
    </row>
    <row r="5230" spans="2:7" ht="55.8" thickBot="1" x14ac:dyDescent="0.3">
      <c r="B5230" s="12"/>
      <c r="C5230" s="12" t="s">
        <v>16100</v>
      </c>
      <c r="D5230" s="14" t="s">
        <v>16101</v>
      </c>
      <c r="E5230" s="12"/>
      <c r="F5230" s="12" t="s">
        <v>15499</v>
      </c>
      <c r="G5230" s="12"/>
    </row>
    <row r="5231" spans="2:7" ht="42" thickBot="1" x14ac:dyDescent="0.3">
      <c r="B5231" s="12"/>
      <c r="C5231" s="12" t="s">
        <v>16102</v>
      </c>
      <c r="D5231" s="14" t="s">
        <v>16103</v>
      </c>
      <c r="E5231" s="12" t="s">
        <v>16104</v>
      </c>
      <c r="F5231" s="12" t="s">
        <v>15499</v>
      </c>
      <c r="G5231" s="12"/>
    </row>
    <row r="5232" spans="2:7" ht="28.2" thickBot="1" x14ac:dyDescent="0.3">
      <c r="B5232" s="12"/>
      <c r="C5232" s="12" t="s">
        <v>16105</v>
      </c>
      <c r="D5232" s="14" t="s">
        <v>16106</v>
      </c>
      <c r="E5232" s="12" t="s">
        <v>16107</v>
      </c>
      <c r="F5232" s="12" t="s">
        <v>15499</v>
      </c>
      <c r="G5232" s="12"/>
    </row>
    <row r="5233" spans="2:7" ht="28.2" thickBot="1" x14ac:dyDescent="0.3">
      <c r="B5233" s="12"/>
      <c r="C5233" s="12" t="s">
        <v>16108</v>
      </c>
      <c r="D5233" s="14" t="s">
        <v>16109</v>
      </c>
      <c r="E5233" s="12" t="s">
        <v>16110</v>
      </c>
      <c r="F5233" s="12" t="s">
        <v>15499</v>
      </c>
      <c r="G5233" s="12"/>
    </row>
    <row r="5234" spans="2:7" ht="42" thickBot="1" x14ac:dyDescent="0.3">
      <c r="B5234" s="12"/>
      <c r="C5234" s="12" t="s">
        <v>16111</v>
      </c>
      <c r="D5234" s="14" t="s">
        <v>16112</v>
      </c>
      <c r="E5234" s="12" t="s">
        <v>16113</v>
      </c>
      <c r="F5234" s="12" t="s">
        <v>15499</v>
      </c>
      <c r="G5234" s="12"/>
    </row>
    <row r="5235" spans="2:7" ht="28.2" thickBot="1" x14ac:dyDescent="0.3">
      <c r="B5235" s="12"/>
      <c r="C5235" s="12" t="s">
        <v>16114</v>
      </c>
      <c r="D5235" s="14" t="s">
        <v>16115</v>
      </c>
      <c r="E5235" s="12"/>
      <c r="F5235" s="12" t="s">
        <v>15499</v>
      </c>
      <c r="G5235" s="12"/>
    </row>
    <row r="5236" spans="2:7" ht="28.2" thickBot="1" x14ac:dyDescent="0.3">
      <c r="B5236" s="12"/>
      <c r="C5236" s="12" t="s">
        <v>16116</v>
      </c>
      <c r="D5236" s="14" t="s">
        <v>16117</v>
      </c>
      <c r="E5236" s="12" t="s">
        <v>16118</v>
      </c>
      <c r="F5236" s="12" t="s">
        <v>15499</v>
      </c>
      <c r="G5236" s="12"/>
    </row>
    <row r="5237" spans="2:7" ht="42" thickBot="1" x14ac:dyDescent="0.3">
      <c r="B5237" s="12"/>
      <c r="C5237" s="12" t="s">
        <v>16119</v>
      </c>
      <c r="D5237" s="14" t="s">
        <v>16120</v>
      </c>
      <c r="E5237" s="12" t="s">
        <v>16121</v>
      </c>
      <c r="F5237" s="12" t="s">
        <v>15499</v>
      </c>
      <c r="G5237" s="12"/>
    </row>
    <row r="5238" spans="2:7" ht="42" thickBot="1" x14ac:dyDescent="0.3">
      <c r="B5238" s="12"/>
      <c r="C5238" s="12" t="s">
        <v>16122</v>
      </c>
      <c r="D5238" s="14" t="s">
        <v>16123</v>
      </c>
      <c r="E5238" s="12" t="s">
        <v>16124</v>
      </c>
      <c r="F5238" s="12" t="s">
        <v>15499</v>
      </c>
      <c r="G5238" s="12"/>
    </row>
    <row r="5239" spans="2:7" ht="28.2" thickBot="1" x14ac:dyDescent="0.3">
      <c r="B5239" s="12"/>
      <c r="C5239" s="12" t="s">
        <v>16125</v>
      </c>
      <c r="D5239" s="14" t="s">
        <v>16126</v>
      </c>
      <c r="E5239" s="12" t="s">
        <v>16127</v>
      </c>
      <c r="F5239" s="12" t="s">
        <v>15499</v>
      </c>
      <c r="G5239" s="12"/>
    </row>
    <row r="5240" spans="2:7" ht="28.2" thickBot="1" x14ac:dyDescent="0.3">
      <c r="B5240" s="12"/>
      <c r="C5240" s="12" t="s">
        <v>16128</v>
      </c>
      <c r="D5240" s="14" t="s">
        <v>16126</v>
      </c>
      <c r="E5240" s="12" t="s">
        <v>16129</v>
      </c>
      <c r="F5240" s="12" t="s">
        <v>15499</v>
      </c>
      <c r="G5240" s="12"/>
    </row>
    <row r="5241" spans="2:7" ht="42" thickBot="1" x14ac:dyDescent="0.3">
      <c r="B5241" s="12"/>
      <c r="C5241" s="12" t="s">
        <v>16130</v>
      </c>
      <c r="D5241" s="14" t="s">
        <v>16131</v>
      </c>
      <c r="E5241" s="12" t="s">
        <v>16132</v>
      </c>
      <c r="F5241" s="12" t="s">
        <v>15499</v>
      </c>
      <c r="G5241" s="12"/>
    </row>
    <row r="5242" spans="2:7" ht="42" thickBot="1" x14ac:dyDescent="0.3">
      <c r="B5242" s="12"/>
      <c r="C5242" s="12" t="s">
        <v>16133</v>
      </c>
      <c r="D5242" s="14" t="s">
        <v>16134</v>
      </c>
      <c r="E5242" s="12" t="s">
        <v>16135</v>
      </c>
      <c r="F5242" s="12" t="s">
        <v>15499</v>
      </c>
      <c r="G5242" s="12"/>
    </row>
    <row r="5243" spans="2:7" ht="55.8" thickBot="1" x14ac:dyDescent="0.3">
      <c r="B5243" s="12"/>
      <c r="C5243" s="12" t="s">
        <v>16136</v>
      </c>
      <c r="D5243" s="14" t="s">
        <v>16137</v>
      </c>
      <c r="E5243" s="12" t="s">
        <v>16138</v>
      </c>
      <c r="F5243" s="12" t="s">
        <v>15499</v>
      </c>
      <c r="G5243" s="12"/>
    </row>
    <row r="5244" spans="2:7" ht="28.2" thickBot="1" x14ac:dyDescent="0.3">
      <c r="B5244" s="12"/>
      <c r="C5244" s="12" t="s">
        <v>16139</v>
      </c>
      <c r="D5244" s="14" t="s">
        <v>16140</v>
      </c>
      <c r="E5244" s="12" t="s">
        <v>16141</v>
      </c>
      <c r="F5244" s="12" t="s">
        <v>15499</v>
      </c>
      <c r="G5244" s="12"/>
    </row>
    <row r="5245" spans="2:7" ht="28.2" thickBot="1" x14ac:dyDescent="0.3">
      <c r="B5245" s="12"/>
      <c r="C5245" s="12" t="s">
        <v>16142</v>
      </c>
      <c r="D5245" s="14" t="s">
        <v>16143</v>
      </c>
      <c r="E5245" s="12" t="s">
        <v>16144</v>
      </c>
      <c r="F5245" s="12" t="s">
        <v>15499</v>
      </c>
      <c r="G5245" s="12"/>
    </row>
    <row r="5246" spans="2:7" ht="42" thickBot="1" x14ac:dyDescent="0.3">
      <c r="B5246" s="12"/>
      <c r="C5246" s="12" t="s">
        <v>16145</v>
      </c>
      <c r="D5246" s="14" t="s">
        <v>16146</v>
      </c>
      <c r="E5246" s="12" t="s">
        <v>16147</v>
      </c>
      <c r="F5246" s="12" t="s">
        <v>15499</v>
      </c>
      <c r="G5246" s="12"/>
    </row>
    <row r="5247" spans="2:7" ht="28.2" thickBot="1" x14ac:dyDescent="0.3">
      <c r="B5247" s="12"/>
      <c r="C5247" s="12" t="s">
        <v>16148</v>
      </c>
      <c r="D5247" s="14" t="s">
        <v>16149</v>
      </c>
      <c r="E5247" s="12" t="s">
        <v>16150</v>
      </c>
      <c r="F5247" s="12" t="s">
        <v>15499</v>
      </c>
      <c r="G5247" s="12"/>
    </row>
    <row r="5248" spans="2:7" ht="28.2" thickBot="1" x14ac:dyDescent="0.3">
      <c r="B5248" s="12"/>
      <c r="C5248" s="12" t="s">
        <v>16151</v>
      </c>
      <c r="D5248" s="14" t="s">
        <v>16152</v>
      </c>
      <c r="E5248" s="12" t="s">
        <v>16153</v>
      </c>
      <c r="F5248" s="12" t="s">
        <v>15499</v>
      </c>
      <c r="G5248" s="12"/>
    </row>
    <row r="5249" spans="2:7" ht="42" thickBot="1" x14ac:dyDescent="0.3">
      <c r="B5249" s="12"/>
      <c r="C5249" s="12" t="s">
        <v>16154</v>
      </c>
      <c r="D5249" s="14" t="s">
        <v>16155</v>
      </c>
      <c r="E5249" s="12" t="s">
        <v>16156</v>
      </c>
      <c r="F5249" s="12" t="s">
        <v>15499</v>
      </c>
      <c r="G5249" s="12"/>
    </row>
    <row r="5250" spans="2:7" ht="42" thickBot="1" x14ac:dyDescent="0.3">
      <c r="B5250" s="12"/>
      <c r="C5250" s="12" t="s">
        <v>16157</v>
      </c>
      <c r="D5250" s="14" t="s">
        <v>16158</v>
      </c>
      <c r="E5250" s="12" t="s">
        <v>16159</v>
      </c>
      <c r="F5250" s="12" t="s">
        <v>15499</v>
      </c>
      <c r="G5250" s="12"/>
    </row>
    <row r="5251" spans="2:7" ht="14.4" thickBot="1" x14ac:dyDescent="0.3">
      <c r="B5251" s="12"/>
      <c r="C5251" s="12" t="s">
        <v>15927</v>
      </c>
      <c r="D5251" s="14" t="s">
        <v>15928</v>
      </c>
      <c r="E5251" s="12" t="s">
        <v>15929</v>
      </c>
      <c r="F5251" s="12" t="s">
        <v>15499</v>
      </c>
      <c r="G5251" s="12"/>
    </row>
    <row r="5252" spans="2:7" ht="28.2" thickBot="1" x14ac:dyDescent="0.3">
      <c r="B5252" s="12"/>
      <c r="C5252" s="12" t="s">
        <v>16160</v>
      </c>
      <c r="D5252" s="14" t="s">
        <v>16161</v>
      </c>
      <c r="E5252" s="12" t="s">
        <v>16162</v>
      </c>
      <c r="F5252" s="12" t="s">
        <v>15499</v>
      </c>
      <c r="G5252" s="12"/>
    </row>
    <row r="5253" spans="2:7" ht="83.4" thickBot="1" x14ac:dyDescent="0.3">
      <c r="B5253" s="12"/>
      <c r="C5253" s="12" t="s">
        <v>16163</v>
      </c>
      <c r="D5253" s="14" t="s">
        <v>16164</v>
      </c>
      <c r="E5253" s="12" t="s">
        <v>16165</v>
      </c>
      <c r="F5253" s="12" t="s">
        <v>15499</v>
      </c>
      <c r="G5253" s="12"/>
    </row>
    <row r="5254" spans="2:7" ht="42" thickBot="1" x14ac:dyDescent="0.3">
      <c r="B5254" s="12"/>
      <c r="C5254" s="12" t="s">
        <v>16166</v>
      </c>
      <c r="D5254" s="14" t="s">
        <v>16167</v>
      </c>
      <c r="E5254" s="12" t="s">
        <v>16168</v>
      </c>
      <c r="F5254" s="12" t="s">
        <v>15499</v>
      </c>
      <c r="G5254" s="12"/>
    </row>
    <row r="5255" spans="2:7" ht="28.2" thickBot="1" x14ac:dyDescent="0.3">
      <c r="B5255" s="12"/>
      <c r="C5255" s="12" t="s">
        <v>16169</v>
      </c>
      <c r="D5255" s="14" t="s">
        <v>16170</v>
      </c>
      <c r="E5255" s="12" t="s">
        <v>16171</v>
      </c>
      <c r="F5255" s="12" t="s">
        <v>15499</v>
      </c>
      <c r="G5255" s="12"/>
    </row>
    <row r="5256" spans="2:7" ht="28.2" thickBot="1" x14ac:dyDescent="0.3">
      <c r="B5256" s="12"/>
      <c r="C5256" s="12" t="s">
        <v>16172</v>
      </c>
      <c r="D5256" s="14" t="s">
        <v>16173</v>
      </c>
      <c r="E5256" s="12" t="s">
        <v>16174</v>
      </c>
      <c r="F5256" s="12" t="s">
        <v>15499</v>
      </c>
      <c r="G5256" s="12"/>
    </row>
    <row r="5257" spans="2:7" ht="28.2" thickBot="1" x14ac:dyDescent="0.3">
      <c r="B5257" s="12"/>
      <c r="C5257" s="12" t="s">
        <v>16175</v>
      </c>
      <c r="D5257" s="14" t="s">
        <v>16176</v>
      </c>
      <c r="E5257" s="12" t="s">
        <v>16177</v>
      </c>
      <c r="F5257" s="12" t="s">
        <v>15499</v>
      </c>
      <c r="G5257" s="12"/>
    </row>
    <row r="5258" spans="2:7" ht="14.4" thickBot="1" x14ac:dyDescent="0.3">
      <c r="B5258" s="12"/>
      <c r="C5258" s="12" t="s">
        <v>16178</v>
      </c>
      <c r="D5258" s="14" t="s">
        <v>16179</v>
      </c>
      <c r="E5258" s="12" t="s">
        <v>16180</v>
      </c>
      <c r="F5258" s="12" t="s">
        <v>15499</v>
      </c>
      <c r="G5258" s="12"/>
    </row>
    <row r="5259" spans="2:7" ht="28.2" thickBot="1" x14ac:dyDescent="0.3">
      <c r="B5259" s="12"/>
      <c r="C5259" s="12" t="s">
        <v>16181</v>
      </c>
      <c r="D5259" s="14" t="s">
        <v>16182</v>
      </c>
      <c r="E5259" s="12" t="s">
        <v>16183</v>
      </c>
      <c r="F5259" s="12" t="s">
        <v>15499</v>
      </c>
      <c r="G5259" s="12"/>
    </row>
    <row r="5260" spans="2:7" ht="42" thickBot="1" x14ac:dyDescent="0.3">
      <c r="B5260" s="12"/>
      <c r="C5260" s="12" t="s">
        <v>16184</v>
      </c>
      <c r="D5260" s="14" t="s">
        <v>16185</v>
      </c>
      <c r="E5260" s="12" t="s">
        <v>16186</v>
      </c>
      <c r="F5260" s="12" t="s">
        <v>15499</v>
      </c>
      <c r="G5260" s="12"/>
    </row>
    <row r="5261" spans="2:7" ht="28.2" thickBot="1" x14ac:dyDescent="0.3">
      <c r="B5261" s="12"/>
      <c r="C5261" s="12" t="s">
        <v>16187</v>
      </c>
      <c r="D5261" s="14" t="s">
        <v>16188</v>
      </c>
      <c r="E5261" s="12" t="s">
        <v>16189</v>
      </c>
      <c r="F5261" s="12" t="s">
        <v>15499</v>
      </c>
      <c r="G5261" s="12"/>
    </row>
    <row r="5262" spans="2:7" ht="28.2" thickBot="1" x14ac:dyDescent="0.3">
      <c r="B5262" s="12"/>
      <c r="C5262" s="12" t="s">
        <v>16190</v>
      </c>
      <c r="D5262" s="14" t="s">
        <v>16191</v>
      </c>
      <c r="E5262" s="12" t="s">
        <v>16192</v>
      </c>
      <c r="F5262" s="12" t="s">
        <v>15499</v>
      </c>
      <c r="G5262" s="12"/>
    </row>
    <row r="5263" spans="2:7" ht="69.599999999999994" thickBot="1" x14ac:dyDescent="0.3">
      <c r="B5263" s="12"/>
      <c r="C5263" s="12" t="s">
        <v>16193</v>
      </c>
      <c r="D5263" s="14" t="s">
        <v>16194</v>
      </c>
      <c r="E5263" s="12" t="s">
        <v>16195</v>
      </c>
      <c r="F5263" s="12" t="s">
        <v>15499</v>
      </c>
      <c r="G5263" s="12"/>
    </row>
    <row r="5264" spans="2:7" ht="55.8" thickBot="1" x14ac:dyDescent="0.3">
      <c r="B5264" s="12"/>
      <c r="C5264" s="12" t="s">
        <v>16196</v>
      </c>
      <c r="D5264" s="14" t="s">
        <v>16197</v>
      </c>
      <c r="E5264" s="12"/>
      <c r="F5264" s="12" t="s">
        <v>15499</v>
      </c>
      <c r="G5264" s="12"/>
    </row>
    <row r="5265" spans="2:7" ht="14.4" thickBot="1" x14ac:dyDescent="0.3">
      <c r="B5265" s="12"/>
      <c r="C5265" s="12" t="s">
        <v>16198</v>
      </c>
      <c r="D5265" s="14" t="s">
        <v>16199</v>
      </c>
      <c r="E5265" s="12" t="s">
        <v>16200</v>
      </c>
      <c r="F5265" s="12" t="s">
        <v>15499</v>
      </c>
      <c r="G5265" s="12"/>
    </row>
    <row r="5266" spans="2:7" ht="14.4" thickBot="1" x14ac:dyDescent="0.3">
      <c r="B5266" s="12"/>
      <c r="C5266" s="12" t="s">
        <v>16201</v>
      </c>
      <c r="D5266" s="14" t="s">
        <v>16202</v>
      </c>
      <c r="E5266" s="12" t="s">
        <v>16203</v>
      </c>
      <c r="F5266" s="12" t="s">
        <v>15499</v>
      </c>
      <c r="G5266" s="12"/>
    </row>
    <row r="5267" spans="2:7" ht="28.2" thickBot="1" x14ac:dyDescent="0.3">
      <c r="B5267" s="12"/>
      <c r="C5267" s="12" t="s">
        <v>16204</v>
      </c>
      <c r="D5267" s="14" t="s">
        <v>16205</v>
      </c>
      <c r="E5267" s="12" t="s">
        <v>16206</v>
      </c>
      <c r="F5267" s="12" t="s">
        <v>15499</v>
      </c>
      <c r="G5267" s="12"/>
    </row>
    <row r="5268" spans="2:7" ht="42" thickBot="1" x14ac:dyDescent="0.3">
      <c r="B5268" s="12"/>
      <c r="C5268" s="12" t="s">
        <v>16207</v>
      </c>
      <c r="D5268" s="14" t="s">
        <v>16208</v>
      </c>
      <c r="E5268" s="12" t="s">
        <v>16209</v>
      </c>
      <c r="F5268" s="12" t="s">
        <v>15499</v>
      </c>
      <c r="G5268" s="12"/>
    </row>
    <row r="5269" spans="2:7" ht="28.2" thickBot="1" x14ac:dyDescent="0.3">
      <c r="B5269" s="12"/>
      <c r="C5269" s="12" t="s">
        <v>16210</v>
      </c>
      <c r="D5269" s="14" t="s">
        <v>16211</v>
      </c>
      <c r="E5269" s="12" t="s">
        <v>16212</v>
      </c>
      <c r="F5269" s="12" t="s">
        <v>15499</v>
      </c>
      <c r="G5269" s="12"/>
    </row>
    <row r="5270" spans="2:7" ht="42" thickBot="1" x14ac:dyDescent="0.3">
      <c r="B5270" s="12"/>
      <c r="C5270" s="12" t="s">
        <v>16213</v>
      </c>
      <c r="D5270" s="14" t="s">
        <v>16214</v>
      </c>
      <c r="E5270" s="12" t="s">
        <v>16215</v>
      </c>
      <c r="F5270" s="12" t="s">
        <v>15499</v>
      </c>
      <c r="G5270" s="12"/>
    </row>
    <row r="5271" spans="2:7" ht="28.2" thickBot="1" x14ac:dyDescent="0.3">
      <c r="B5271" s="12"/>
      <c r="C5271" s="12" t="s">
        <v>16216</v>
      </c>
      <c r="D5271" s="14" t="s">
        <v>16217</v>
      </c>
      <c r="E5271" s="12" t="s">
        <v>16218</v>
      </c>
      <c r="F5271" s="12" t="s">
        <v>15499</v>
      </c>
      <c r="G5271" s="12"/>
    </row>
    <row r="5272" spans="2:7" ht="28.2" thickBot="1" x14ac:dyDescent="0.3">
      <c r="B5272" s="12"/>
      <c r="C5272" s="12" t="s">
        <v>4513</v>
      </c>
      <c r="D5272" s="14" t="s">
        <v>16219</v>
      </c>
      <c r="E5272" s="12" t="s">
        <v>16220</v>
      </c>
      <c r="F5272" s="12" t="s">
        <v>15499</v>
      </c>
      <c r="G5272" s="12"/>
    </row>
    <row r="5273" spans="2:7" ht="28.2" thickBot="1" x14ac:dyDescent="0.3">
      <c r="B5273" s="12"/>
      <c r="C5273" s="12" t="s">
        <v>16221</v>
      </c>
      <c r="D5273" s="14" t="s">
        <v>16222</v>
      </c>
      <c r="E5273" s="12" t="s">
        <v>16223</v>
      </c>
      <c r="F5273" s="12" t="s">
        <v>15499</v>
      </c>
      <c r="G5273" s="12"/>
    </row>
    <row r="5274" spans="2:7" ht="69.599999999999994" thickBot="1" x14ac:dyDescent="0.3">
      <c r="B5274" s="12"/>
      <c r="C5274" s="12" t="s">
        <v>16224</v>
      </c>
      <c r="D5274" s="14" t="s">
        <v>16225</v>
      </c>
      <c r="E5274" s="12" t="s">
        <v>16226</v>
      </c>
      <c r="F5274" s="12" t="s">
        <v>15499</v>
      </c>
      <c r="G5274" s="12"/>
    </row>
    <row r="5275" spans="2:7" ht="14.4" thickBot="1" x14ac:dyDescent="0.3">
      <c r="B5275" s="12"/>
      <c r="C5275" s="12" t="s">
        <v>16227</v>
      </c>
      <c r="D5275" s="14" t="s">
        <v>16228</v>
      </c>
      <c r="E5275" s="12" t="s">
        <v>16229</v>
      </c>
      <c r="F5275" s="12" t="s">
        <v>15499</v>
      </c>
      <c r="G5275" s="12"/>
    </row>
    <row r="5276" spans="2:7" ht="83.4" thickBot="1" x14ac:dyDescent="0.3">
      <c r="B5276" s="12"/>
      <c r="C5276" s="12" t="s">
        <v>16230</v>
      </c>
      <c r="D5276" s="14" t="s">
        <v>16231</v>
      </c>
      <c r="E5276" s="12" t="s">
        <v>16232</v>
      </c>
      <c r="F5276" s="12" t="s">
        <v>15499</v>
      </c>
      <c r="G5276" s="12"/>
    </row>
    <row r="5277" spans="2:7" ht="28.2" thickBot="1" x14ac:dyDescent="0.3">
      <c r="B5277" s="12"/>
      <c r="C5277" s="12" t="s">
        <v>16233</v>
      </c>
      <c r="D5277" s="14" t="s">
        <v>16234</v>
      </c>
      <c r="E5277" s="12" t="s">
        <v>16235</v>
      </c>
      <c r="F5277" s="12" t="s">
        <v>15499</v>
      </c>
      <c r="G5277" s="12"/>
    </row>
    <row r="5278" spans="2:7" ht="28.2" thickBot="1" x14ac:dyDescent="0.3">
      <c r="B5278" s="12"/>
      <c r="C5278" s="12" t="s">
        <v>16236</v>
      </c>
      <c r="D5278" s="14" t="s">
        <v>16237</v>
      </c>
      <c r="E5278" s="12"/>
      <c r="F5278" s="12" t="s">
        <v>15499</v>
      </c>
      <c r="G5278" s="12"/>
    </row>
    <row r="5279" spans="2:7" ht="28.2" thickBot="1" x14ac:dyDescent="0.3">
      <c r="B5279" s="12"/>
      <c r="C5279" s="12" t="s">
        <v>16238</v>
      </c>
      <c r="D5279" s="14" t="s">
        <v>16239</v>
      </c>
      <c r="E5279" s="12" t="s">
        <v>16240</v>
      </c>
      <c r="F5279" s="12" t="s">
        <v>15499</v>
      </c>
      <c r="G5279" s="12"/>
    </row>
    <row r="5280" spans="2:7" ht="42" thickBot="1" x14ac:dyDescent="0.3">
      <c r="B5280" s="12"/>
      <c r="C5280" s="12" t="s">
        <v>16241</v>
      </c>
      <c r="D5280" s="14" t="s">
        <v>16242</v>
      </c>
      <c r="E5280" s="12" t="s">
        <v>16243</v>
      </c>
      <c r="F5280" s="12" t="s">
        <v>15499</v>
      </c>
      <c r="G5280" s="12"/>
    </row>
    <row r="5281" spans="2:7" ht="42" thickBot="1" x14ac:dyDescent="0.3">
      <c r="B5281" s="12"/>
      <c r="C5281" s="12" t="s">
        <v>16244</v>
      </c>
      <c r="D5281" s="14" t="s">
        <v>16245</v>
      </c>
      <c r="E5281" s="12" t="s">
        <v>16246</v>
      </c>
      <c r="F5281" s="12" t="s">
        <v>15499</v>
      </c>
      <c r="G5281" s="12"/>
    </row>
    <row r="5282" spans="2:7" ht="28.2" thickBot="1" x14ac:dyDescent="0.3">
      <c r="B5282" s="12"/>
      <c r="C5282" s="12" t="s">
        <v>16247</v>
      </c>
      <c r="D5282" s="14" t="s">
        <v>16248</v>
      </c>
      <c r="E5282" s="12" t="s">
        <v>16249</v>
      </c>
      <c r="F5282" s="12" t="s">
        <v>15499</v>
      </c>
      <c r="G5282" s="12"/>
    </row>
    <row r="5283" spans="2:7" ht="42" thickBot="1" x14ac:dyDescent="0.3">
      <c r="B5283" s="12"/>
      <c r="C5283" s="12" t="s">
        <v>16250</v>
      </c>
      <c r="D5283" s="14" t="s">
        <v>16251</v>
      </c>
      <c r="E5283" s="12" t="s">
        <v>16252</v>
      </c>
      <c r="F5283" s="12" t="s">
        <v>15499</v>
      </c>
      <c r="G5283" s="12"/>
    </row>
    <row r="5284" spans="2:7" ht="28.2" thickBot="1" x14ac:dyDescent="0.3">
      <c r="B5284" s="12"/>
      <c r="C5284" s="12" t="s">
        <v>16253</v>
      </c>
      <c r="D5284" s="14" t="s">
        <v>16254</v>
      </c>
      <c r="E5284" s="12"/>
      <c r="F5284" s="12" t="s">
        <v>15499</v>
      </c>
      <c r="G5284" s="12"/>
    </row>
    <row r="5285" spans="2:7" ht="28.2" thickBot="1" x14ac:dyDescent="0.3">
      <c r="B5285" s="12"/>
      <c r="C5285" s="12" t="s">
        <v>16255</v>
      </c>
      <c r="D5285" s="14" t="s">
        <v>16256</v>
      </c>
      <c r="E5285" s="12" t="s">
        <v>16257</v>
      </c>
      <c r="F5285" s="12" t="s">
        <v>15499</v>
      </c>
      <c r="G5285" s="12"/>
    </row>
    <row r="5286" spans="2:7" ht="41.4" thickBot="1" x14ac:dyDescent="0.3">
      <c r="B5286" s="12"/>
      <c r="C5286" s="12" t="s">
        <v>16258</v>
      </c>
      <c r="D5286" s="13" t="s">
        <v>16259</v>
      </c>
      <c r="E5286" s="12" t="s">
        <v>16260</v>
      </c>
      <c r="F5286" s="12" t="s">
        <v>15499</v>
      </c>
      <c r="G5286" s="12"/>
    </row>
    <row r="5287" spans="2:7" ht="42" thickBot="1" x14ac:dyDescent="0.3">
      <c r="B5287" s="12"/>
      <c r="C5287" s="12" t="s">
        <v>16261</v>
      </c>
      <c r="D5287" s="14" t="s">
        <v>16262</v>
      </c>
      <c r="E5287" s="12" t="s">
        <v>16263</v>
      </c>
      <c r="F5287" s="12" t="s">
        <v>15499</v>
      </c>
      <c r="G5287" s="12"/>
    </row>
    <row r="5288" spans="2:7" ht="42" thickBot="1" x14ac:dyDescent="0.3">
      <c r="B5288" s="12"/>
      <c r="C5288" s="12" t="s">
        <v>16264</v>
      </c>
      <c r="D5288" s="14" t="s">
        <v>16265</v>
      </c>
      <c r="E5288" s="12" t="s">
        <v>15235</v>
      </c>
      <c r="F5288" s="12" t="s">
        <v>15499</v>
      </c>
      <c r="G5288" s="12"/>
    </row>
    <row r="5289" spans="2:7" ht="28.2" thickBot="1" x14ac:dyDescent="0.3">
      <c r="B5289" s="12"/>
      <c r="C5289" s="12" t="s">
        <v>16266</v>
      </c>
      <c r="D5289" s="14" t="s">
        <v>16267</v>
      </c>
      <c r="E5289" s="12" t="s">
        <v>16268</v>
      </c>
      <c r="F5289" s="12" t="s">
        <v>15499</v>
      </c>
      <c r="G5289" s="12"/>
    </row>
    <row r="5290" spans="2:7" ht="42" thickBot="1" x14ac:dyDescent="0.3">
      <c r="B5290" s="12"/>
      <c r="C5290" s="12" t="s">
        <v>16269</v>
      </c>
      <c r="D5290" s="14" t="s">
        <v>16270</v>
      </c>
      <c r="E5290" s="12" t="s">
        <v>16271</v>
      </c>
      <c r="F5290" s="12" t="s">
        <v>15499</v>
      </c>
      <c r="G5290" s="12"/>
    </row>
    <row r="5291" spans="2:7" ht="28.2" thickBot="1" x14ac:dyDescent="0.3">
      <c r="B5291" s="12"/>
      <c r="C5291" s="12" t="s">
        <v>16272</v>
      </c>
      <c r="D5291" s="14" t="s">
        <v>16273</v>
      </c>
      <c r="E5291" s="12" t="s">
        <v>16274</v>
      </c>
      <c r="F5291" s="12" t="s">
        <v>15499</v>
      </c>
      <c r="G5291" s="12"/>
    </row>
    <row r="5292" spans="2:7" ht="28.2" thickBot="1" x14ac:dyDescent="0.3">
      <c r="B5292" s="12"/>
      <c r="C5292" s="12" t="s">
        <v>16275</v>
      </c>
      <c r="D5292" s="14" t="s">
        <v>16276</v>
      </c>
      <c r="E5292" s="12" t="s">
        <v>16277</v>
      </c>
      <c r="F5292" s="12" t="s">
        <v>15499</v>
      </c>
      <c r="G5292" s="12"/>
    </row>
    <row r="5293" spans="2:7" ht="42" thickBot="1" x14ac:dyDescent="0.3">
      <c r="B5293" s="12"/>
      <c r="C5293" s="12" t="s">
        <v>16278</v>
      </c>
      <c r="D5293" s="14" t="s">
        <v>16279</v>
      </c>
      <c r="E5293" s="12" t="s">
        <v>16280</v>
      </c>
      <c r="F5293" s="12" t="s">
        <v>15499</v>
      </c>
      <c r="G5293" s="12"/>
    </row>
    <row r="5294" spans="2:7" ht="42" thickBot="1" x14ac:dyDescent="0.3">
      <c r="B5294" s="12"/>
      <c r="C5294" s="12" t="s">
        <v>16281</v>
      </c>
      <c r="D5294" s="14" t="s">
        <v>16282</v>
      </c>
      <c r="E5294" s="12" t="s">
        <v>16283</v>
      </c>
      <c r="F5294" s="12" t="s">
        <v>15499</v>
      </c>
      <c r="G5294" s="12"/>
    </row>
    <row r="5295" spans="2:7" ht="42" thickBot="1" x14ac:dyDescent="0.3">
      <c r="B5295" s="12"/>
      <c r="C5295" s="12" t="s">
        <v>16284</v>
      </c>
      <c r="D5295" s="14" t="s">
        <v>16285</v>
      </c>
      <c r="E5295" s="12" t="s">
        <v>16286</v>
      </c>
      <c r="F5295" s="12" t="s">
        <v>15499</v>
      </c>
      <c r="G5295" s="12"/>
    </row>
    <row r="5296" spans="2:7" ht="55.8" thickBot="1" x14ac:dyDescent="0.3">
      <c r="B5296" s="12"/>
      <c r="C5296" s="12" t="s">
        <v>16287</v>
      </c>
      <c r="D5296" s="14" t="s">
        <v>16288</v>
      </c>
      <c r="E5296" s="12" t="s">
        <v>16289</v>
      </c>
      <c r="F5296" s="12" t="s">
        <v>15499</v>
      </c>
      <c r="G5296" s="12"/>
    </row>
    <row r="5297" spans="2:7" ht="42" thickBot="1" x14ac:dyDescent="0.3">
      <c r="B5297" s="12"/>
      <c r="C5297" s="12" t="s">
        <v>16290</v>
      </c>
      <c r="D5297" s="14" t="s">
        <v>16291</v>
      </c>
      <c r="E5297" s="12" t="s">
        <v>16292</v>
      </c>
      <c r="F5297" s="12" t="s">
        <v>15499</v>
      </c>
      <c r="G5297" s="12"/>
    </row>
    <row r="5298" spans="2:7" ht="42" thickBot="1" x14ac:dyDescent="0.3">
      <c r="B5298" s="12"/>
      <c r="C5298" s="12" t="s">
        <v>16293</v>
      </c>
      <c r="D5298" s="14" t="s">
        <v>16294</v>
      </c>
      <c r="E5298" s="12" t="s">
        <v>16295</v>
      </c>
      <c r="F5298" s="12" t="s">
        <v>15499</v>
      </c>
      <c r="G5298" s="12"/>
    </row>
    <row r="5299" spans="2:7" ht="28.2" thickBot="1" x14ac:dyDescent="0.3">
      <c r="B5299" s="12"/>
      <c r="C5299" s="12" t="s">
        <v>16296</v>
      </c>
      <c r="D5299" s="14" t="s">
        <v>16297</v>
      </c>
      <c r="E5299" s="12" t="s">
        <v>16298</v>
      </c>
      <c r="F5299" s="12" t="s">
        <v>15499</v>
      </c>
      <c r="G5299" s="12"/>
    </row>
    <row r="5300" spans="2:7" ht="28.2" thickBot="1" x14ac:dyDescent="0.3">
      <c r="B5300" s="12"/>
      <c r="C5300" s="12" t="s">
        <v>16299</v>
      </c>
      <c r="D5300" s="14" t="s">
        <v>16300</v>
      </c>
      <c r="E5300" s="12" t="s">
        <v>16301</v>
      </c>
      <c r="F5300" s="12" t="s">
        <v>15499</v>
      </c>
      <c r="G5300" s="12"/>
    </row>
    <row r="5301" spans="2:7" ht="28.2" thickBot="1" x14ac:dyDescent="0.3">
      <c r="B5301" s="12"/>
      <c r="C5301" s="12" t="s">
        <v>16302</v>
      </c>
      <c r="D5301" s="14" t="s">
        <v>16303</v>
      </c>
      <c r="E5301" s="12" t="s">
        <v>16304</v>
      </c>
      <c r="F5301" s="12" t="s">
        <v>15499</v>
      </c>
      <c r="G5301" s="12"/>
    </row>
    <row r="5302" spans="2:7" ht="55.8" thickBot="1" x14ac:dyDescent="0.3">
      <c r="B5302" s="12"/>
      <c r="C5302" s="12" t="s">
        <v>16305</v>
      </c>
      <c r="D5302" s="14" t="s">
        <v>16306</v>
      </c>
      <c r="E5302" s="12" t="s">
        <v>16307</v>
      </c>
      <c r="F5302" s="12" t="s">
        <v>15499</v>
      </c>
      <c r="G5302" s="12"/>
    </row>
    <row r="5303" spans="2:7" ht="28.2" thickBot="1" x14ac:dyDescent="0.3">
      <c r="B5303" s="12"/>
      <c r="C5303" s="12" t="s">
        <v>16308</v>
      </c>
      <c r="D5303" s="14" t="s">
        <v>16309</v>
      </c>
      <c r="E5303" s="12" t="s">
        <v>16310</v>
      </c>
      <c r="F5303" s="12" t="s">
        <v>15499</v>
      </c>
      <c r="G5303" s="12"/>
    </row>
    <row r="5304" spans="2:7" ht="28.2" thickBot="1" x14ac:dyDescent="0.3">
      <c r="B5304" s="12"/>
      <c r="C5304" s="12" t="s">
        <v>16311</v>
      </c>
      <c r="D5304" s="14" t="s">
        <v>16312</v>
      </c>
      <c r="E5304" s="12" t="s">
        <v>16313</v>
      </c>
      <c r="F5304" s="12" t="s">
        <v>15499</v>
      </c>
      <c r="G5304" s="12"/>
    </row>
    <row r="5305" spans="2:7" ht="42" thickBot="1" x14ac:dyDescent="0.3">
      <c r="B5305" s="12"/>
      <c r="C5305" s="12" t="s">
        <v>16314</v>
      </c>
      <c r="D5305" s="14" t="s">
        <v>16315</v>
      </c>
      <c r="E5305" s="12" t="s">
        <v>16316</v>
      </c>
      <c r="F5305" s="12" t="s">
        <v>15499</v>
      </c>
      <c r="G5305" s="12"/>
    </row>
    <row r="5306" spans="2:7" ht="42" thickBot="1" x14ac:dyDescent="0.3">
      <c r="B5306" s="12"/>
      <c r="C5306" s="12" t="s">
        <v>16317</v>
      </c>
      <c r="D5306" s="14" t="s">
        <v>16318</v>
      </c>
      <c r="E5306" s="12" t="s">
        <v>16319</v>
      </c>
      <c r="F5306" s="12" t="s">
        <v>15499</v>
      </c>
      <c r="G5306" s="12"/>
    </row>
    <row r="5307" spans="2:7" ht="42" thickBot="1" x14ac:dyDescent="0.3">
      <c r="B5307" s="12"/>
      <c r="C5307" s="12" t="s">
        <v>16320</v>
      </c>
      <c r="D5307" s="14" t="s">
        <v>16321</v>
      </c>
      <c r="E5307" s="12" t="s">
        <v>16322</v>
      </c>
      <c r="F5307" s="12" t="s">
        <v>15499</v>
      </c>
      <c r="G5307" s="12"/>
    </row>
    <row r="5308" spans="2:7" ht="28.2" thickBot="1" x14ac:dyDescent="0.3">
      <c r="B5308" s="12"/>
      <c r="C5308" s="12" t="s">
        <v>16323</v>
      </c>
      <c r="D5308" s="14" t="s">
        <v>16324</v>
      </c>
      <c r="E5308" s="12" t="s">
        <v>16325</v>
      </c>
      <c r="F5308" s="12" t="s">
        <v>15499</v>
      </c>
      <c r="G5308" s="12"/>
    </row>
    <row r="5309" spans="2:7" ht="42" thickBot="1" x14ac:dyDescent="0.3">
      <c r="B5309" s="12"/>
      <c r="C5309" s="12" t="s">
        <v>16326</v>
      </c>
      <c r="D5309" s="14" t="s">
        <v>16327</v>
      </c>
      <c r="E5309" s="12" t="s">
        <v>16328</v>
      </c>
      <c r="F5309" s="12" t="s">
        <v>15499</v>
      </c>
      <c r="G5309" s="12"/>
    </row>
    <row r="5310" spans="2:7" ht="28.2" thickBot="1" x14ac:dyDescent="0.3">
      <c r="B5310" s="12"/>
      <c r="C5310" s="12" t="s">
        <v>16329</v>
      </c>
      <c r="D5310" s="14" t="s">
        <v>16330</v>
      </c>
      <c r="E5310" s="12" t="s">
        <v>16331</v>
      </c>
      <c r="F5310" s="12" t="s">
        <v>15499</v>
      </c>
      <c r="G5310" s="12"/>
    </row>
    <row r="5311" spans="2:7" ht="31.2" thickBot="1" x14ac:dyDescent="0.3">
      <c r="B5311" s="12"/>
      <c r="C5311" s="12" t="s">
        <v>16332</v>
      </c>
      <c r="D5311" s="15" t="s">
        <v>16333</v>
      </c>
      <c r="E5311" s="12" t="s">
        <v>16334</v>
      </c>
      <c r="F5311" s="12" t="s">
        <v>15499</v>
      </c>
      <c r="G5311" s="12"/>
    </row>
    <row r="5312" spans="2:7" ht="42" thickBot="1" x14ac:dyDescent="0.3">
      <c r="B5312" s="12"/>
      <c r="C5312" s="12" t="s">
        <v>16335</v>
      </c>
      <c r="D5312" s="14" t="s">
        <v>16336</v>
      </c>
      <c r="E5312" s="12" t="s">
        <v>16337</v>
      </c>
      <c r="F5312" s="12" t="s">
        <v>15499</v>
      </c>
      <c r="G5312" s="12"/>
    </row>
    <row r="5313" spans="2:7" ht="28.2" thickBot="1" x14ac:dyDescent="0.3">
      <c r="B5313" s="12"/>
      <c r="C5313" s="12" t="s">
        <v>16338</v>
      </c>
      <c r="D5313" s="14" t="s">
        <v>16339</v>
      </c>
      <c r="E5313" s="12"/>
      <c r="F5313" s="12" t="s">
        <v>15499</v>
      </c>
      <c r="G5313" s="12"/>
    </row>
    <row r="5314" spans="2:7" ht="28.2" thickBot="1" x14ac:dyDescent="0.3">
      <c r="B5314" s="12"/>
      <c r="C5314" s="12" t="s">
        <v>16340</v>
      </c>
      <c r="D5314" s="14" t="s">
        <v>16341</v>
      </c>
      <c r="E5314" s="12" t="s">
        <v>16342</v>
      </c>
      <c r="F5314" s="12" t="s">
        <v>15499</v>
      </c>
      <c r="G5314" s="12"/>
    </row>
    <row r="5315" spans="2:7" ht="55.8" thickBot="1" x14ac:dyDescent="0.3">
      <c r="B5315" s="12"/>
      <c r="C5315" s="12" t="s">
        <v>16343</v>
      </c>
      <c r="D5315" s="14" t="s">
        <v>16344</v>
      </c>
      <c r="E5315" s="12" t="s">
        <v>16345</v>
      </c>
      <c r="F5315" s="12" t="s">
        <v>15499</v>
      </c>
      <c r="G5315" s="12"/>
    </row>
    <row r="5316" spans="2:7" ht="28.2" thickBot="1" x14ac:dyDescent="0.3">
      <c r="B5316" s="12"/>
      <c r="C5316" s="12" t="s">
        <v>16346</v>
      </c>
      <c r="D5316" s="14" t="s">
        <v>16347</v>
      </c>
      <c r="E5316" s="12" t="s">
        <v>16348</v>
      </c>
      <c r="F5316" s="12" t="s">
        <v>15499</v>
      </c>
      <c r="G5316" s="12"/>
    </row>
    <row r="5317" spans="2:7" ht="55.8" thickBot="1" x14ac:dyDescent="0.3">
      <c r="B5317" s="12"/>
      <c r="C5317" s="12" t="s">
        <v>16349</v>
      </c>
      <c r="D5317" s="14" t="s">
        <v>16350</v>
      </c>
      <c r="E5317" s="12" t="s">
        <v>16351</v>
      </c>
      <c r="F5317" s="12" t="s">
        <v>15499</v>
      </c>
      <c r="G5317" s="12"/>
    </row>
    <row r="5318" spans="2:7" ht="42" thickBot="1" x14ac:dyDescent="0.3">
      <c r="B5318" s="12"/>
      <c r="C5318" s="12" t="s">
        <v>16352</v>
      </c>
      <c r="D5318" s="14" t="s">
        <v>16353</v>
      </c>
      <c r="E5318" s="12" t="s">
        <v>16354</v>
      </c>
      <c r="F5318" s="12" t="s">
        <v>15499</v>
      </c>
      <c r="G5318" s="12"/>
    </row>
    <row r="5319" spans="2:7" ht="42" thickBot="1" x14ac:dyDescent="0.3">
      <c r="B5319" s="12"/>
      <c r="C5319" s="12" t="s">
        <v>3236</v>
      </c>
      <c r="D5319" s="14" t="s">
        <v>16355</v>
      </c>
      <c r="E5319" s="12"/>
      <c r="F5319" s="12" t="s">
        <v>15499</v>
      </c>
      <c r="G5319" s="12"/>
    </row>
    <row r="5320" spans="2:7" ht="28.2" thickBot="1" x14ac:dyDescent="0.3">
      <c r="B5320" s="12"/>
      <c r="C5320" s="12" t="s">
        <v>14675</v>
      </c>
      <c r="D5320" s="14" t="s">
        <v>16356</v>
      </c>
      <c r="E5320" s="12" t="s">
        <v>16357</v>
      </c>
      <c r="F5320" s="12" t="s">
        <v>15499</v>
      </c>
      <c r="G5320" s="12"/>
    </row>
    <row r="5321" spans="2:7" ht="28.2" thickBot="1" x14ac:dyDescent="0.3">
      <c r="B5321" s="12"/>
      <c r="C5321" s="12" t="s">
        <v>16358</v>
      </c>
      <c r="D5321" s="14" t="s">
        <v>16359</v>
      </c>
      <c r="E5321" s="12" t="s">
        <v>16360</v>
      </c>
      <c r="F5321" s="12" t="s">
        <v>15499</v>
      </c>
      <c r="G5321" s="12"/>
    </row>
    <row r="5322" spans="2:7" ht="55.8" thickBot="1" x14ac:dyDescent="0.3">
      <c r="B5322" s="12"/>
      <c r="C5322" s="12" t="s">
        <v>16361</v>
      </c>
      <c r="D5322" s="14" t="s">
        <v>16362</v>
      </c>
      <c r="E5322" s="12" t="s">
        <v>16363</v>
      </c>
      <c r="F5322" s="12" t="s">
        <v>15499</v>
      </c>
      <c r="G5322" s="12"/>
    </row>
    <row r="5323" spans="2:7" ht="55.8" thickBot="1" x14ac:dyDescent="0.3">
      <c r="B5323" s="12"/>
      <c r="C5323" s="12" t="s">
        <v>16364</v>
      </c>
      <c r="D5323" s="14" t="s">
        <v>16365</v>
      </c>
      <c r="E5323" s="12" t="s">
        <v>16366</v>
      </c>
      <c r="F5323" s="12" t="s">
        <v>15499</v>
      </c>
      <c r="G5323" s="12"/>
    </row>
    <row r="5324" spans="2:7" ht="42" thickBot="1" x14ac:dyDescent="0.3">
      <c r="B5324" s="12"/>
      <c r="C5324" s="12" t="s">
        <v>16367</v>
      </c>
      <c r="D5324" s="14" t="s">
        <v>16368</v>
      </c>
      <c r="E5324" s="12" t="s">
        <v>16369</v>
      </c>
      <c r="F5324" s="12" t="s">
        <v>15499</v>
      </c>
      <c r="G5324" s="12"/>
    </row>
    <row r="5325" spans="2:7" ht="42" thickBot="1" x14ac:dyDescent="0.3">
      <c r="B5325" s="12"/>
      <c r="C5325" s="12" t="s">
        <v>16370</v>
      </c>
      <c r="D5325" s="14" t="s">
        <v>16371</v>
      </c>
      <c r="E5325" s="12" t="s">
        <v>16372</v>
      </c>
      <c r="F5325" s="12" t="s">
        <v>15499</v>
      </c>
      <c r="G5325" s="12"/>
    </row>
    <row r="5326" spans="2:7" ht="28.2" thickBot="1" x14ac:dyDescent="0.3">
      <c r="B5326" s="12"/>
      <c r="C5326" s="12" t="s">
        <v>16373</v>
      </c>
      <c r="D5326" s="14" t="s">
        <v>16374</v>
      </c>
      <c r="E5326" s="12" t="s">
        <v>16375</v>
      </c>
      <c r="F5326" s="12" t="s">
        <v>15499</v>
      </c>
      <c r="G5326" s="12"/>
    </row>
    <row r="5327" spans="2:7" ht="42" thickBot="1" x14ac:dyDescent="0.3">
      <c r="B5327" s="12"/>
      <c r="C5327" s="12" t="s">
        <v>16376</v>
      </c>
      <c r="D5327" s="14" t="s">
        <v>16377</v>
      </c>
      <c r="E5327" s="12" t="s">
        <v>16378</v>
      </c>
      <c r="F5327" s="12" t="s">
        <v>15499</v>
      </c>
      <c r="G5327" s="12"/>
    </row>
    <row r="5328" spans="2:7" ht="28.2" thickBot="1" x14ac:dyDescent="0.3">
      <c r="B5328" s="12"/>
      <c r="C5328" s="12" t="s">
        <v>16379</v>
      </c>
      <c r="D5328" s="14" t="s">
        <v>16380</v>
      </c>
      <c r="E5328" s="12" t="s">
        <v>16381</v>
      </c>
      <c r="F5328" s="12" t="s">
        <v>15499</v>
      </c>
      <c r="G5328" s="12"/>
    </row>
    <row r="5329" spans="2:7" ht="111" thickBot="1" x14ac:dyDescent="0.3">
      <c r="B5329" s="12"/>
      <c r="C5329" s="12" t="s">
        <v>16382</v>
      </c>
      <c r="D5329" s="14" t="s">
        <v>16383</v>
      </c>
      <c r="E5329" s="12" t="s">
        <v>16384</v>
      </c>
      <c r="F5329" s="12" t="s">
        <v>15499</v>
      </c>
      <c r="G5329" s="12"/>
    </row>
    <row r="5330" spans="2:7" ht="42" thickBot="1" x14ac:dyDescent="0.3">
      <c r="B5330" s="12"/>
      <c r="C5330" s="12" t="s">
        <v>16385</v>
      </c>
      <c r="D5330" s="14" t="s">
        <v>16386</v>
      </c>
      <c r="E5330" s="12" t="s">
        <v>16387</v>
      </c>
      <c r="F5330" s="12" t="s">
        <v>15499</v>
      </c>
      <c r="G5330" s="12"/>
    </row>
    <row r="5331" spans="2:7" ht="55.8" thickBot="1" x14ac:dyDescent="0.3">
      <c r="B5331" s="12"/>
      <c r="C5331" s="12" t="s">
        <v>16388</v>
      </c>
      <c r="D5331" s="14" t="s">
        <v>16389</v>
      </c>
      <c r="E5331" s="12" t="s">
        <v>16390</v>
      </c>
      <c r="F5331" s="12" t="s">
        <v>15499</v>
      </c>
      <c r="G5331" s="12"/>
    </row>
    <row r="5332" spans="2:7" ht="28.2" thickBot="1" x14ac:dyDescent="0.3">
      <c r="B5332" s="12"/>
      <c r="C5332" s="12" t="s">
        <v>16391</v>
      </c>
      <c r="D5332" s="14" t="s">
        <v>16392</v>
      </c>
      <c r="E5332" s="12" t="s">
        <v>16393</v>
      </c>
      <c r="F5332" s="12" t="s">
        <v>15499</v>
      </c>
      <c r="G5332" s="12"/>
    </row>
    <row r="5333" spans="2:7" ht="28.2" thickBot="1" x14ac:dyDescent="0.3">
      <c r="B5333" s="12"/>
      <c r="C5333" s="12" t="s">
        <v>16394</v>
      </c>
      <c r="D5333" s="14" t="s">
        <v>16395</v>
      </c>
      <c r="E5333" s="12" t="s">
        <v>16396</v>
      </c>
      <c r="F5333" s="12" t="s">
        <v>15499</v>
      </c>
      <c r="G5333" s="12"/>
    </row>
    <row r="5334" spans="2:7" ht="42" thickBot="1" x14ac:dyDescent="0.3">
      <c r="B5334" s="12"/>
      <c r="C5334" s="12" t="s">
        <v>16397</v>
      </c>
      <c r="D5334" s="14" t="s">
        <v>16398</v>
      </c>
      <c r="E5334" s="12" t="s">
        <v>16399</v>
      </c>
      <c r="F5334" s="12" t="s">
        <v>15499</v>
      </c>
      <c r="G5334" s="12"/>
    </row>
    <row r="5335" spans="2:7" ht="42" thickBot="1" x14ac:dyDescent="0.3">
      <c r="B5335" s="12"/>
      <c r="C5335" s="12" t="s">
        <v>16400</v>
      </c>
      <c r="D5335" s="14" t="s">
        <v>16401</v>
      </c>
      <c r="E5335" s="12" t="s">
        <v>16402</v>
      </c>
      <c r="F5335" s="12" t="s">
        <v>15499</v>
      </c>
      <c r="G5335" s="12"/>
    </row>
    <row r="5336" spans="2:7" ht="28.2" thickBot="1" x14ac:dyDescent="0.3">
      <c r="B5336" s="12"/>
      <c r="C5336" s="12" t="s">
        <v>16403</v>
      </c>
      <c r="D5336" s="14" t="s">
        <v>16404</v>
      </c>
      <c r="E5336" s="12" t="s">
        <v>16405</v>
      </c>
      <c r="F5336" s="12" t="s">
        <v>15499</v>
      </c>
      <c r="G5336" s="12"/>
    </row>
    <row r="5337" spans="2:7" ht="28.2" thickBot="1" x14ac:dyDescent="0.3">
      <c r="B5337" s="12"/>
      <c r="C5337" s="12" t="s">
        <v>16406</v>
      </c>
      <c r="D5337" s="14" t="s">
        <v>16407</v>
      </c>
      <c r="E5337" s="12" t="s">
        <v>16408</v>
      </c>
      <c r="F5337" s="12" t="s">
        <v>15499</v>
      </c>
      <c r="G5337" s="12"/>
    </row>
    <row r="5338" spans="2:7" ht="28.2" thickBot="1" x14ac:dyDescent="0.3">
      <c r="B5338" s="12"/>
      <c r="C5338" s="12" t="s">
        <v>16409</v>
      </c>
      <c r="D5338" s="14" t="s">
        <v>16410</v>
      </c>
      <c r="E5338" s="12" t="s">
        <v>16411</v>
      </c>
      <c r="F5338" s="12" t="s">
        <v>15499</v>
      </c>
      <c r="G5338" s="12"/>
    </row>
    <row r="5339" spans="2:7" ht="42" thickBot="1" x14ac:dyDescent="0.3">
      <c r="B5339" s="12"/>
      <c r="C5339" s="12" t="s">
        <v>16412</v>
      </c>
      <c r="D5339" s="14" t="s">
        <v>16413</v>
      </c>
      <c r="E5339" s="12" t="s">
        <v>16414</v>
      </c>
      <c r="F5339" s="12" t="s">
        <v>15499</v>
      </c>
      <c r="G5339" s="12"/>
    </row>
    <row r="5340" spans="2:7" ht="42" thickBot="1" x14ac:dyDescent="0.3">
      <c r="B5340" s="12"/>
      <c r="C5340" s="12" t="s">
        <v>16415</v>
      </c>
      <c r="D5340" s="14" t="s">
        <v>16416</v>
      </c>
      <c r="E5340" s="12" t="s">
        <v>16417</v>
      </c>
      <c r="F5340" s="12" t="s">
        <v>15499</v>
      </c>
      <c r="G5340" s="12"/>
    </row>
    <row r="5341" spans="2:7" ht="28.2" thickBot="1" x14ac:dyDescent="0.3">
      <c r="B5341" s="12"/>
      <c r="C5341" s="12" t="s">
        <v>16418</v>
      </c>
      <c r="D5341" s="14" t="s">
        <v>16419</v>
      </c>
      <c r="E5341" s="12" t="s">
        <v>16420</v>
      </c>
      <c r="F5341" s="12" t="s">
        <v>15499</v>
      </c>
      <c r="G5341" s="12"/>
    </row>
    <row r="5342" spans="2:7" ht="55.8" thickBot="1" x14ac:dyDescent="0.3">
      <c r="B5342" s="12"/>
      <c r="C5342" s="12" t="s">
        <v>16421</v>
      </c>
      <c r="D5342" s="14" t="s">
        <v>16422</v>
      </c>
      <c r="E5342" s="12"/>
      <c r="F5342" s="12" t="s">
        <v>15499</v>
      </c>
      <c r="G5342" s="12"/>
    </row>
    <row r="5343" spans="2:7" ht="28.2" thickBot="1" x14ac:dyDescent="0.3">
      <c r="B5343" s="12"/>
      <c r="C5343" s="12" t="s">
        <v>16423</v>
      </c>
      <c r="D5343" s="14" t="s">
        <v>16424</v>
      </c>
      <c r="E5343" s="12" t="s">
        <v>16425</v>
      </c>
      <c r="F5343" s="12" t="s">
        <v>15499</v>
      </c>
      <c r="G5343" s="12"/>
    </row>
    <row r="5344" spans="2:7" ht="28.2" thickBot="1" x14ac:dyDescent="0.3">
      <c r="B5344" s="12"/>
      <c r="C5344" s="12" t="s">
        <v>16426</v>
      </c>
      <c r="D5344" s="14" t="s">
        <v>16427</v>
      </c>
      <c r="E5344" s="12" t="s">
        <v>16428</v>
      </c>
      <c r="F5344" s="12" t="s">
        <v>15499</v>
      </c>
      <c r="G5344" s="12"/>
    </row>
    <row r="5345" spans="2:7" ht="14.4" thickBot="1" x14ac:dyDescent="0.3">
      <c r="B5345" s="12"/>
      <c r="C5345" s="12" t="s">
        <v>16429</v>
      </c>
      <c r="D5345" s="14" t="s">
        <v>16430</v>
      </c>
      <c r="E5345" s="12" t="s">
        <v>16431</v>
      </c>
      <c r="F5345" s="12" t="s">
        <v>15499</v>
      </c>
      <c r="G5345" s="12"/>
    </row>
    <row r="5346" spans="2:7" ht="42" thickBot="1" x14ac:dyDescent="0.3">
      <c r="B5346" s="12"/>
      <c r="C5346" s="12" t="s">
        <v>16432</v>
      </c>
      <c r="D5346" s="14" t="s">
        <v>16433</v>
      </c>
      <c r="E5346" s="12" t="s">
        <v>16434</v>
      </c>
      <c r="F5346" s="12" t="s">
        <v>15499</v>
      </c>
      <c r="G5346" s="12"/>
    </row>
    <row r="5347" spans="2:7" ht="42" thickBot="1" x14ac:dyDescent="0.3">
      <c r="B5347" s="12"/>
      <c r="C5347" s="12" t="s">
        <v>16435</v>
      </c>
      <c r="D5347" s="14" t="s">
        <v>16436</v>
      </c>
      <c r="E5347" s="12" t="s">
        <v>16437</v>
      </c>
      <c r="F5347" s="12" t="s">
        <v>15499</v>
      </c>
      <c r="G5347" s="12"/>
    </row>
    <row r="5348" spans="2:7" ht="28.2" thickBot="1" x14ac:dyDescent="0.3">
      <c r="B5348" s="12"/>
      <c r="C5348" s="12" t="s">
        <v>16438</v>
      </c>
      <c r="D5348" s="14" t="s">
        <v>16439</v>
      </c>
      <c r="E5348" s="12" t="s">
        <v>16440</v>
      </c>
      <c r="F5348" s="12" t="s">
        <v>15499</v>
      </c>
      <c r="G5348" s="12"/>
    </row>
    <row r="5349" spans="2:7" ht="69.599999999999994" thickBot="1" x14ac:dyDescent="0.3">
      <c r="B5349" s="12"/>
      <c r="C5349" s="12" t="s">
        <v>16441</v>
      </c>
      <c r="D5349" s="14" t="s">
        <v>16442</v>
      </c>
      <c r="E5349" s="12" t="s">
        <v>16443</v>
      </c>
      <c r="F5349" s="12" t="s">
        <v>15499</v>
      </c>
      <c r="G5349" s="12"/>
    </row>
    <row r="5350" spans="2:7" ht="42" thickBot="1" x14ac:dyDescent="0.3">
      <c r="B5350" s="12"/>
      <c r="C5350" s="12" t="s">
        <v>16444</v>
      </c>
      <c r="D5350" s="14" t="s">
        <v>16445</v>
      </c>
      <c r="E5350" s="12" t="s">
        <v>16446</v>
      </c>
      <c r="F5350" s="12" t="s">
        <v>15499</v>
      </c>
      <c r="G5350" s="12"/>
    </row>
    <row r="5351" spans="2:7" ht="28.2" thickBot="1" x14ac:dyDescent="0.3">
      <c r="B5351" s="12"/>
      <c r="C5351" s="12" t="s">
        <v>16447</v>
      </c>
      <c r="D5351" s="14" t="s">
        <v>16448</v>
      </c>
      <c r="E5351" s="12" t="s">
        <v>16449</v>
      </c>
      <c r="F5351" s="12" t="s">
        <v>15499</v>
      </c>
      <c r="G5351" s="12"/>
    </row>
    <row r="5352" spans="2:7" ht="42" thickBot="1" x14ac:dyDescent="0.3">
      <c r="B5352" s="12"/>
      <c r="C5352" s="12" t="s">
        <v>16450</v>
      </c>
      <c r="D5352" s="14" t="s">
        <v>16451</v>
      </c>
      <c r="E5352" s="12" t="s">
        <v>16452</v>
      </c>
      <c r="F5352" s="12" t="s">
        <v>15499</v>
      </c>
      <c r="G5352" s="12"/>
    </row>
    <row r="5353" spans="2:7" ht="42" thickBot="1" x14ac:dyDescent="0.3">
      <c r="B5353" s="12"/>
      <c r="C5353" s="12" t="s">
        <v>16453</v>
      </c>
      <c r="D5353" s="14" t="s">
        <v>16454</v>
      </c>
      <c r="E5353" s="12" t="s">
        <v>16455</v>
      </c>
      <c r="F5353" s="12" t="s">
        <v>15499</v>
      </c>
      <c r="G5353" s="12"/>
    </row>
    <row r="5354" spans="2:7" ht="42" thickBot="1" x14ac:dyDescent="0.3">
      <c r="B5354" s="12"/>
      <c r="C5354" s="12" t="s">
        <v>16456</v>
      </c>
      <c r="D5354" s="14" t="s">
        <v>16457</v>
      </c>
      <c r="E5354" s="12" t="s">
        <v>16458</v>
      </c>
      <c r="F5354" s="12" t="s">
        <v>15499</v>
      </c>
      <c r="G5354" s="12"/>
    </row>
    <row r="5355" spans="2:7" ht="42" thickBot="1" x14ac:dyDescent="0.3">
      <c r="B5355" s="12"/>
      <c r="C5355" s="12" t="s">
        <v>16459</v>
      </c>
      <c r="D5355" s="14" t="s">
        <v>16460</v>
      </c>
      <c r="E5355" s="12" t="s">
        <v>16461</v>
      </c>
      <c r="F5355" s="12" t="s">
        <v>15499</v>
      </c>
      <c r="G5355" s="12"/>
    </row>
    <row r="5356" spans="2:7" ht="28.2" thickBot="1" x14ac:dyDescent="0.3">
      <c r="B5356" s="12"/>
      <c r="C5356" s="12" t="s">
        <v>16462</v>
      </c>
      <c r="D5356" s="14" t="s">
        <v>16463</v>
      </c>
      <c r="E5356" s="12" t="s">
        <v>16464</v>
      </c>
      <c r="F5356" s="12" t="s">
        <v>15499</v>
      </c>
      <c r="G5356" s="12"/>
    </row>
    <row r="5357" spans="2:7" ht="28.2" thickBot="1" x14ac:dyDescent="0.3">
      <c r="B5357" s="12"/>
      <c r="C5357" s="12" t="s">
        <v>16465</v>
      </c>
      <c r="D5357" s="14" t="s">
        <v>16466</v>
      </c>
      <c r="E5357" s="12"/>
      <c r="F5357" s="12" t="s">
        <v>15499</v>
      </c>
      <c r="G5357" s="12"/>
    </row>
    <row r="5358" spans="2:7" ht="28.2" thickBot="1" x14ac:dyDescent="0.3">
      <c r="B5358" s="12"/>
      <c r="C5358" s="12" t="s">
        <v>16467</v>
      </c>
      <c r="D5358" s="14" t="s">
        <v>16419</v>
      </c>
      <c r="E5358" s="12" t="s">
        <v>16468</v>
      </c>
      <c r="F5358" s="12" t="s">
        <v>15499</v>
      </c>
      <c r="G5358" s="12"/>
    </row>
    <row r="5359" spans="2:7" ht="28.2" thickBot="1" x14ac:dyDescent="0.3">
      <c r="B5359" s="12"/>
      <c r="C5359" s="12" t="s">
        <v>16469</v>
      </c>
      <c r="D5359" s="14" t="s">
        <v>16470</v>
      </c>
      <c r="E5359" s="12" t="s">
        <v>16471</v>
      </c>
      <c r="F5359" s="12" t="s">
        <v>15499</v>
      </c>
      <c r="G5359" s="12"/>
    </row>
    <row r="5360" spans="2:7" ht="21" thickBot="1" x14ac:dyDescent="0.3">
      <c r="B5360" s="12"/>
      <c r="C5360" s="12" t="s">
        <v>16472</v>
      </c>
      <c r="D5360" s="14" t="s">
        <v>16473</v>
      </c>
      <c r="E5360" s="12" t="s">
        <v>16474</v>
      </c>
      <c r="F5360" s="12" t="s">
        <v>15499</v>
      </c>
      <c r="G5360" s="12"/>
    </row>
    <row r="5361" spans="2:7" ht="28.2" thickBot="1" x14ac:dyDescent="0.3">
      <c r="B5361" s="12"/>
      <c r="C5361" s="12" t="s">
        <v>16475</v>
      </c>
      <c r="D5361" s="14" t="s">
        <v>16476</v>
      </c>
      <c r="E5361" s="12" t="s">
        <v>16477</v>
      </c>
      <c r="F5361" s="12" t="s">
        <v>15499</v>
      </c>
      <c r="G5361" s="12"/>
    </row>
    <row r="5362" spans="2:7" ht="42" thickBot="1" x14ac:dyDescent="0.3">
      <c r="B5362" s="12"/>
      <c r="C5362" s="12" t="s">
        <v>16478</v>
      </c>
      <c r="D5362" s="14" t="s">
        <v>16479</v>
      </c>
      <c r="E5362" s="12" t="s">
        <v>16480</v>
      </c>
      <c r="F5362" s="12" t="s">
        <v>15499</v>
      </c>
      <c r="G5362" s="12"/>
    </row>
    <row r="5363" spans="2:7" ht="14.4" thickBot="1" x14ac:dyDescent="0.3">
      <c r="B5363" s="12"/>
      <c r="C5363" s="12" t="s">
        <v>16481</v>
      </c>
      <c r="D5363" s="14" t="s">
        <v>16482</v>
      </c>
      <c r="E5363" s="12" t="s">
        <v>16483</v>
      </c>
      <c r="F5363" s="12" t="s">
        <v>15499</v>
      </c>
      <c r="G5363" s="12"/>
    </row>
    <row r="5364" spans="2:7" ht="42" thickBot="1" x14ac:dyDescent="0.3">
      <c r="B5364" s="12"/>
      <c r="C5364" s="12" t="s">
        <v>16484</v>
      </c>
      <c r="D5364" s="14" t="s">
        <v>16485</v>
      </c>
      <c r="E5364" s="12" t="s">
        <v>16486</v>
      </c>
      <c r="F5364" s="12" t="s">
        <v>15499</v>
      </c>
      <c r="G5364" s="12"/>
    </row>
    <row r="5365" spans="2:7" ht="42" thickBot="1" x14ac:dyDescent="0.3">
      <c r="B5365" s="12"/>
      <c r="C5365" s="12" t="s">
        <v>16487</v>
      </c>
      <c r="D5365" s="14" t="s">
        <v>16488</v>
      </c>
      <c r="E5365" s="12" t="s">
        <v>16489</v>
      </c>
      <c r="F5365" s="12" t="s">
        <v>15499</v>
      </c>
      <c r="G5365" s="12"/>
    </row>
    <row r="5366" spans="2:7" ht="42" thickBot="1" x14ac:dyDescent="0.3">
      <c r="B5366" s="12"/>
      <c r="C5366" s="12" t="s">
        <v>16490</v>
      </c>
      <c r="D5366" s="14" t="s">
        <v>16491</v>
      </c>
      <c r="E5366" s="12" t="s">
        <v>16492</v>
      </c>
      <c r="F5366" s="12" t="s">
        <v>15499</v>
      </c>
      <c r="G5366" s="12"/>
    </row>
    <row r="5367" spans="2:7" ht="55.8" thickBot="1" x14ac:dyDescent="0.3">
      <c r="B5367" s="12"/>
      <c r="C5367" s="12" t="s">
        <v>16493</v>
      </c>
      <c r="D5367" s="14" t="s">
        <v>16494</v>
      </c>
      <c r="E5367" s="12" t="s">
        <v>16495</v>
      </c>
      <c r="F5367" s="12" t="s">
        <v>15499</v>
      </c>
      <c r="G5367" s="12"/>
    </row>
    <row r="5368" spans="2:7" ht="28.2" thickBot="1" x14ac:dyDescent="0.3">
      <c r="B5368" s="12"/>
      <c r="C5368" s="12" t="s">
        <v>16496</v>
      </c>
      <c r="D5368" s="14" t="s">
        <v>16497</v>
      </c>
      <c r="E5368" s="12" t="s">
        <v>16498</v>
      </c>
      <c r="F5368" s="12" t="s">
        <v>15499</v>
      </c>
      <c r="G5368" s="12"/>
    </row>
    <row r="5369" spans="2:7" ht="28.2" thickBot="1" x14ac:dyDescent="0.3">
      <c r="B5369" s="12"/>
      <c r="C5369" s="12" t="s">
        <v>16499</v>
      </c>
      <c r="D5369" s="14" t="s">
        <v>16500</v>
      </c>
      <c r="E5369" s="12" t="s">
        <v>16501</v>
      </c>
      <c r="F5369" s="12" t="s">
        <v>15499</v>
      </c>
      <c r="G5369" s="12"/>
    </row>
    <row r="5370" spans="2:7" ht="28.2" thickBot="1" x14ac:dyDescent="0.3">
      <c r="B5370" s="12"/>
      <c r="C5370" s="12" t="s">
        <v>16502</v>
      </c>
      <c r="D5370" s="14" t="s">
        <v>16503</v>
      </c>
      <c r="E5370" s="12" t="s">
        <v>16504</v>
      </c>
      <c r="F5370" s="12" t="s">
        <v>15499</v>
      </c>
      <c r="G5370" s="12"/>
    </row>
    <row r="5371" spans="2:7" ht="55.8" thickBot="1" x14ac:dyDescent="0.3">
      <c r="B5371" s="12"/>
      <c r="C5371" s="12" t="s">
        <v>16505</v>
      </c>
      <c r="D5371" s="14" t="s">
        <v>16506</v>
      </c>
      <c r="E5371" s="12" t="s">
        <v>16507</v>
      </c>
      <c r="F5371" s="12" t="s">
        <v>15499</v>
      </c>
      <c r="G5371" s="12"/>
    </row>
    <row r="5372" spans="2:7" ht="42" thickBot="1" x14ac:dyDescent="0.3">
      <c r="B5372" s="12"/>
      <c r="C5372" s="12" t="s">
        <v>16508</v>
      </c>
      <c r="D5372" s="14" t="s">
        <v>16509</v>
      </c>
      <c r="E5372" s="12" t="s">
        <v>16510</v>
      </c>
      <c r="F5372" s="12" t="s">
        <v>15499</v>
      </c>
      <c r="G5372" s="12"/>
    </row>
    <row r="5373" spans="2:7" ht="28.2" thickBot="1" x14ac:dyDescent="0.3">
      <c r="B5373" s="12"/>
      <c r="C5373" s="12" t="s">
        <v>16511</v>
      </c>
      <c r="D5373" s="14" t="s">
        <v>16512</v>
      </c>
      <c r="E5373" s="12"/>
      <c r="F5373" s="12" t="s">
        <v>15499</v>
      </c>
      <c r="G5373" s="12"/>
    </row>
    <row r="5374" spans="2:7" ht="42" thickBot="1" x14ac:dyDescent="0.3">
      <c r="B5374" s="12"/>
      <c r="C5374" s="12" t="s">
        <v>16513</v>
      </c>
      <c r="D5374" s="14" t="s">
        <v>16514</v>
      </c>
      <c r="E5374" s="12"/>
      <c r="F5374" s="12" t="s">
        <v>15499</v>
      </c>
      <c r="G5374" s="12"/>
    </row>
    <row r="5375" spans="2:7" ht="28.2" thickBot="1" x14ac:dyDescent="0.3">
      <c r="B5375" s="12"/>
      <c r="C5375" s="12" t="s">
        <v>16515</v>
      </c>
      <c r="D5375" s="14" t="s">
        <v>16516</v>
      </c>
      <c r="E5375" s="12" t="s">
        <v>16517</v>
      </c>
      <c r="F5375" s="12" t="s">
        <v>15499</v>
      </c>
      <c r="G5375" s="12"/>
    </row>
    <row r="5376" spans="2:7" ht="42" thickBot="1" x14ac:dyDescent="0.3">
      <c r="B5376" s="12"/>
      <c r="C5376" s="12" t="s">
        <v>16518</v>
      </c>
      <c r="D5376" s="14" t="s">
        <v>16519</v>
      </c>
      <c r="E5376" s="12" t="s">
        <v>16520</v>
      </c>
      <c r="F5376" s="12" t="s">
        <v>15499</v>
      </c>
      <c r="G5376" s="12"/>
    </row>
    <row r="5377" spans="2:7" ht="42" thickBot="1" x14ac:dyDescent="0.3">
      <c r="B5377" s="12"/>
      <c r="C5377" s="12" t="s">
        <v>16521</v>
      </c>
      <c r="D5377" s="14" t="s">
        <v>16522</v>
      </c>
      <c r="E5377" s="12" t="s">
        <v>16523</v>
      </c>
      <c r="F5377" s="12" t="s">
        <v>15499</v>
      </c>
      <c r="G5377" s="12"/>
    </row>
    <row r="5378" spans="2:7" ht="28.2" thickBot="1" x14ac:dyDescent="0.3">
      <c r="B5378" s="12"/>
      <c r="C5378" s="12" t="s">
        <v>16524</v>
      </c>
      <c r="D5378" s="14" t="s">
        <v>16525</v>
      </c>
      <c r="E5378" s="12" t="s">
        <v>16526</v>
      </c>
      <c r="F5378" s="12" t="s">
        <v>15499</v>
      </c>
      <c r="G5378" s="12"/>
    </row>
    <row r="5379" spans="2:7" ht="42" thickBot="1" x14ac:dyDescent="0.3">
      <c r="B5379" s="12"/>
      <c r="C5379" s="12" t="s">
        <v>16527</v>
      </c>
      <c r="D5379" s="14" t="s">
        <v>16528</v>
      </c>
      <c r="E5379" s="12" t="s">
        <v>16529</v>
      </c>
      <c r="F5379" s="12" t="s">
        <v>15499</v>
      </c>
      <c r="G5379" s="12"/>
    </row>
    <row r="5380" spans="2:7" ht="42" thickBot="1" x14ac:dyDescent="0.3">
      <c r="B5380" s="12"/>
      <c r="C5380" s="12" t="s">
        <v>16530</v>
      </c>
      <c r="D5380" s="14" t="s">
        <v>16531</v>
      </c>
      <c r="E5380" s="12" t="s">
        <v>16532</v>
      </c>
      <c r="F5380" s="12" t="s">
        <v>15499</v>
      </c>
      <c r="G5380" s="12"/>
    </row>
    <row r="5381" spans="2:7" ht="42" thickBot="1" x14ac:dyDescent="0.3">
      <c r="B5381" s="12"/>
      <c r="C5381" s="12" t="s">
        <v>16533</v>
      </c>
      <c r="D5381" s="14" t="s">
        <v>16534</v>
      </c>
      <c r="E5381" s="12" t="s">
        <v>16535</v>
      </c>
      <c r="F5381" s="12" t="s">
        <v>15499</v>
      </c>
      <c r="G5381" s="12"/>
    </row>
    <row r="5382" spans="2:7" ht="69.599999999999994" thickBot="1" x14ac:dyDescent="0.3">
      <c r="B5382" s="12"/>
      <c r="C5382" s="12" t="s">
        <v>16536</v>
      </c>
      <c r="D5382" s="14" t="s">
        <v>16537</v>
      </c>
      <c r="E5382" s="12" t="s">
        <v>16538</v>
      </c>
      <c r="F5382" s="12" t="s">
        <v>15499</v>
      </c>
      <c r="G5382" s="12"/>
    </row>
    <row r="5383" spans="2:7" ht="28.2" thickBot="1" x14ac:dyDescent="0.3">
      <c r="B5383" s="12"/>
      <c r="C5383" s="12" t="s">
        <v>16539</v>
      </c>
      <c r="D5383" s="14" t="s">
        <v>16540</v>
      </c>
      <c r="E5383" s="12" t="s">
        <v>16541</v>
      </c>
      <c r="F5383" s="12" t="s">
        <v>15499</v>
      </c>
      <c r="G5383" s="12"/>
    </row>
    <row r="5384" spans="2:7" ht="42" thickBot="1" x14ac:dyDescent="0.3">
      <c r="B5384" s="12"/>
      <c r="C5384" s="12" t="s">
        <v>16542</v>
      </c>
      <c r="D5384" s="14" t="s">
        <v>16543</v>
      </c>
      <c r="E5384" s="12" t="s">
        <v>16544</v>
      </c>
      <c r="F5384" s="12" t="s">
        <v>15499</v>
      </c>
      <c r="G5384" s="12"/>
    </row>
    <row r="5385" spans="2:7" ht="28.2" thickBot="1" x14ac:dyDescent="0.3">
      <c r="B5385" s="12"/>
      <c r="C5385" s="12" t="s">
        <v>16545</v>
      </c>
      <c r="D5385" s="14" t="s">
        <v>16546</v>
      </c>
      <c r="E5385" s="12" t="s">
        <v>16547</v>
      </c>
      <c r="F5385" s="12" t="s">
        <v>15499</v>
      </c>
      <c r="G5385" s="12"/>
    </row>
    <row r="5386" spans="2:7" ht="55.8" thickBot="1" x14ac:dyDescent="0.3">
      <c r="B5386" s="12"/>
      <c r="C5386" s="12" t="s">
        <v>16548</v>
      </c>
      <c r="D5386" s="14" t="s">
        <v>16549</v>
      </c>
      <c r="E5386" s="12" t="s">
        <v>16550</v>
      </c>
      <c r="F5386" s="12" t="s">
        <v>15499</v>
      </c>
      <c r="G5386" s="12"/>
    </row>
    <row r="5387" spans="2:7" ht="28.2" thickBot="1" x14ac:dyDescent="0.3">
      <c r="B5387" s="12"/>
      <c r="C5387" s="12" t="s">
        <v>16551</v>
      </c>
      <c r="D5387" s="14" t="s">
        <v>16552</v>
      </c>
      <c r="E5387" s="12" t="s">
        <v>16553</v>
      </c>
      <c r="F5387" s="12" t="s">
        <v>15499</v>
      </c>
      <c r="G5387" s="12"/>
    </row>
    <row r="5388" spans="2:7" ht="69.599999999999994" thickBot="1" x14ac:dyDescent="0.3">
      <c r="B5388" s="12"/>
      <c r="C5388" s="12" t="s">
        <v>16554</v>
      </c>
      <c r="D5388" s="14" t="s">
        <v>16555</v>
      </c>
      <c r="E5388" s="12" t="s">
        <v>16556</v>
      </c>
      <c r="F5388" s="12" t="s">
        <v>15499</v>
      </c>
      <c r="G5388" s="12"/>
    </row>
    <row r="5389" spans="2:7" ht="14.4" thickBot="1" x14ac:dyDescent="0.3">
      <c r="B5389" s="12"/>
      <c r="C5389" s="12" t="s">
        <v>16557</v>
      </c>
      <c r="D5389" s="14" t="s">
        <v>16558</v>
      </c>
      <c r="E5389" s="12" t="s">
        <v>16559</v>
      </c>
      <c r="F5389" s="12" t="s">
        <v>15499</v>
      </c>
      <c r="G5389" s="12"/>
    </row>
    <row r="5390" spans="2:7" ht="28.2" thickBot="1" x14ac:dyDescent="0.3">
      <c r="B5390" s="12"/>
      <c r="C5390" s="12" t="s">
        <v>16560</v>
      </c>
      <c r="D5390" s="14" t="s">
        <v>16561</v>
      </c>
      <c r="E5390" s="12" t="s">
        <v>16562</v>
      </c>
      <c r="F5390" s="12" t="s">
        <v>15499</v>
      </c>
      <c r="G5390" s="12"/>
    </row>
    <row r="5391" spans="2:7" ht="28.2" thickBot="1" x14ac:dyDescent="0.3">
      <c r="B5391" s="12"/>
      <c r="C5391" s="12" t="s">
        <v>16563</v>
      </c>
      <c r="D5391" s="14" t="s">
        <v>16564</v>
      </c>
      <c r="E5391" s="12" t="s">
        <v>16565</v>
      </c>
      <c r="F5391" s="12" t="s">
        <v>15499</v>
      </c>
      <c r="G5391" s="12"/>
    </row>
    <row r="5392" spans="2:7" ht="14.4" thickBot="1" x14ac:dyDescent="0.3">
      <c r="B5392" s="12"/>
      <c r="C5392" s="12" t="s">
        <v>16566</v>
      </c>
      <c r="D5392" s="14" t="s">
        <v>16567</v>
      </c>
      <c r="E5392" s="12" t="s">
        <v>16568</v>
      </c>
      <c r="F5392" s="12" t="s">
        <v>15499</v>
      </c>
      <c r="G5392" s="12"/>
    </row>
    <row r="5393" spans="2:7" ht="42" thickBot="1" x14ac:dyDescent="0.3">
      <c r="B5393" s="12"/>
      <c r="C5393" s="12" t="s">
        <v>16569</v>
      </c>
      <c r="D5393" s="14" t="s">
        <v>16570</v>
      </c>
      <c r="E5393" s="12" t="s">
        <v>16571</v>
      </c>
      <c r="F5393" s="12" t="s">
        <v>15499</v>
      </c>
      <c r="G5393" s="12"/>
    </row>
    <row r="5394" spans="2:7" ht="55.8" thickBot="1" x14ac:dyDescent="0.3">
      <c r="B5394" s="12"/>
      <c r="C5394" s="12" t="s">
        <v>16572</v>
      </c>
      <c r="D5394" s="14" t="s">
        <v>16573</v>
      </c>
      <c r="E5394" s="12" t="s">
        <v>16574</v>
      </c>
      <c r="F5394" s="12" t="s">
        <v>15499</v>
      </c>
      <c r="G5394" s="12"/>
    </row>
    <row r="5395" spans="2:7" ht="42" thickBot="1" x14ac:dyDescent="0.3">
      <c r="B5395" s="12"/>
      <c r="C5395" s="12" t="s">
        <v>16575</v>
      </c>
      <c r="D5395" s="14" t="s">
        <v>16576</v>
      </c>
      <c r="E5395" s="12" t="s">
        <v>16577</v>
      </c>
      <c r="F5395" s="12" t="s">
        <v>15499</v>
      </c>
      <c r="G5395" s="12"/>
    </row>
    <row r="5396" spans="2:7" ht="14.4" thickBot="1" x14ac:dyDescent="0.3">
      <c r="B5396" s="12"/>
      <c r="C5396" s="12" t="s">
        <v>16578</v>
      </c>
      <c r="D5396" s="14" t="s">
        <v>16579</v>
      </c>
      <c r="E5396" s="12" t="s">
        <v>16580</v>
      </c>
      <c r="F5396" s="12" t="s">
        <v>15499</v>
      </c>
      <c r="G5396" s="12"/>
    </row>
    <row r="5397" spans="2:7" ht="55.8" thickBot="1" x14ac:dyDescent="0.3">
      <c r="B5397" s="12"/>
      <c r="C5397" s="12" t="s">
        <v>16581</v>
      </c>
      <c r="D5397" s="14" t="s">
        <v>16582</v>
      </c>
      <c r="E5397" s="12" t="s">
        <v>16583</v>
      </c>
      <c r="F5397" s="12" t="s">
        <v>15499</v>
      </c>
      <c r="G5397" s="12"/>
    </row>
    <row r="5398" spans="2:7" ht="28.2" thickBot="1" x14ac:dyDescent="0.3">
      <c r="B5398" s="12"/>
      <c r="C5398" s="12" t="s">
        <v>16584</v>
      </c>
      <c r="D5398" s="14" t="s">
        <v>16585</v>
      </c>
      <c r="E5398" s="12" t="s">
        <v>16586</v>
      </c>
      <c r="F5398" s="12" t="s">
        <v>15499</v>
      </c>
      <c r="G5398" s="12"/>
    </row>
    <row r="5399" spans="2:7" ht="42" thickBot="1" x14ac:dyDescent="0.3">
      <c r="B5399" s="12"/>
      <c r="C5399" s="12" t="s">
        <v>16587</v>
      </c>
      <c r="D5399" s="14" t="s">
        <v>16588</v>
      </c>
      <c r="E5399" s="12" t="s">
        <v>16589</v>
      </c>
      <c r="F5399" s="12" t="s">
        <v>15499</v>
      </c>
      <c r="G5399" s="12"/>
    </row>
    <row r="5400" spans="2:7" ht="28.2" thickBot="1" x14ac:dyDescent="0.3">
      <c r="B5400" s="12"/>
      <c r="C5400" s="12" t="s">
        <v>16590</v>
      </c>
      <c r="D5400" s="14" t="s">
        <v>16591</v>
      </c>
      <c r="E5400" s="12" t="s">
        <v>16590</v>
      </c>
      <c r="F5400" s="12" t="s">
        <v>15499</v>
      </c>
      <c r="G5400" s="12"/>
    </row>
    <row r="5401" spans="2:7" ht="42" thickBot="1" x14ac:dyDescent="0.3">
      <c r="B5401" s="12"/>
      <c r="C5401" s="12" t="s">
        <v>16592</v>
      </c>
      <c r="D5401" s="14" t="s">
        <v>16593</v>
      </c>
      <c r="E5401" s="12" t="s">
        <v>16594</v>
      </c>
      <c r="F5401" s="12" t="s">
        <v>15499</v>
      </c>
      <c r="G5401" s="12"/>
    </row>
    <row r="5402" spans="2:7" ht="28.2" thickBot="1" x14ac:dyDescent="0.3">
      <c r="B5402" s="12"/>
      <c r="C5402" s="12" t="s">
        <v>16595</v>
      </c>
      <c r="D5402" s="14" t="s">
        <v>16596</v>
      </c>
      <c r="E5402" s="12" t="s">
        <v>16595</v>
      </c>
      <c r="F5402" s="12" t="s">
        <v>15499</v>
      </c>
      <c r="G5402" s="12"/>
    </row>
    <row r="5403" spans="2:7" ht="42" thickBot="1" x14ac:dyDescent="0.3">
      <c r="B5403" s="12"/>
      <c r="C5403" s="12" t="s">
        <v>16597</v>
      </c>
      <c r="D5403" s="14" t="s">
        <v>16598</v>
      </c>
      <c r="E5403" s="12" t="s">
        <v>16599</v>
      </c>
      <c r="F5403" s="12" t="s">
        <v>15499</v>
      </c>
      <c r="G5403" s="12"/>
    </row>
    <row r="5404" spans="2:7" ht="42" thickBot="1" x14ac:dyDescent="0.3">
      <c r="B5404" s="12"/>
      <c r="C5404" s="12" t="s">
        <v>16600</v>
      </c>
      <c r="D5404" s="14" t="s">
        <v>16601</v>
      </c>
      <c r="E5404" s="12" t="s">
        <v>16602</v>
      </c>
      <c r="F5404" s="12" t="s">
        <v>15499</v>
      </c>
      <c r="G5404" s="12"/>
    </row>
    <row r="5405" spans="2:7" ht="55.8" thickBot="1" x14ac:dyDescent="0.3">
      <c r="B5405" s="12"/>
      <c r="C5405" s="12" t="s">
        <v>16603</v>
      </c>
      <c r="D5405" s="14" t="s">
        <v>16604</v>
      </c>
      <c r="E5405" s="12" t="s">
        <v>16605</v>
      </c>
      <c r="F5405" s="12" t="s">
        <v>15499</v>
      </c>
      <c r="G5405" s="12"/>
    </row>
    <row r="5406" spans="2:7" ht="42" thickBot="1" x14ac:dyDescent="0.3">
      <c r="B5406" s="12"/>
      <c r="C5406" s="12" t="s">
        <v>16606</v>
      </c>
      <c r="D5406" s="14" t="s">
        <v>16607</v>
      </c>
      <c r="E5406" s="12" t="s">
        <v>16608</v>
      </c>
      <c r="F5406" s="12" t="s">
        <v>15499</v>
      </c>
      <c r="G5406" s="12"/>
    </row>
    <row r="5407" spans="2:7" ht="28.2" thickBot="1" x14ac:dyDescent="0.3">
      <c r="B5407" s="12"/>
      <c r="C5407" s="12" t="s">
        <v>16609</v>
      </c>
      <c r="D5407" s="14" t="s">
        <v>16610</v>
      </c>
      <c r="E5407" s="12" t="s">
        <v>16611</v>
      </c>
      <c r="F5407" s="12" t="s">
        <v>15499</v>
      </c>
      <c r="G5407" s="12"/>
    </row>
    <row r="5408" spans="2:7" ht="14.4" thickBot="1" x14ac:dyDescent="0.3">
      <c r="B5408" s="12"/>
      <c r="C5408" s="12" t="s">
        <v>16612</v>
      </c>
      <c r="D5408" s="14" t="s">
        <v>16613</v>
      </c>
      <c r="E5408" s="12" t="s">
        <v>16614</v>
      </c>
      <c r="F5408" s="12" t="s">
        <v>15499</v>
      </c>
      <c r="G5408" s="12"/>
    </row>
    <row r="5409" spans="2:7" ht="28.2" thickBot="1" x14ac:dyDescent="0.3">
      <c r="B5409" s="12"/>
      <c r="C5409" s="12" t="s">
        <v>16615</v>
      </c>
      <c r="D5409" s="14" t="s">
        <v>16616</v>
      </c>
      <c r="E5409" s="12" t="s">
        <v>16617</v>
      </c>
      <c r="F5409" s="12" t="s">
        <v>15499</v>
      </c>
      <c r="G5409" s="12"/>
    </row>
    <row r="5410" spans="2:7" ht="42" thickBot="1" x14ac:dyDescent="0.3">
      <c r="B5410" s="12"/>
      <c r="C5410" s="12" t="s">
        <v>16618</v>
      </c>
      <c r="D5410" s="14" t="s">
        <v>16619</v>
      </c>
      <c r="E5410" s="12" t="s">
        <v>16620</v>
      </c>
      <c r="F5410" s="12" t="s">
        <v>15499</v>
      </c>
      <c r="G5410" s="12"/>
    </row>
    <row r="5411" spans="2:7" ht="42" thickBot="1" x14ac:dyDescent="0.3">
      <c r="B5411" s="12"/>
      <c r="C5411" s="12" t="s">
        <v>16621</v>
      </c>
      <c r="D5411" s="14" t="s">
        <v>16622</v>
      </c>
      <c r="E5411" s="12" t="s">
        <v>16623</v>
      </c>
      <c r="F5411" s="12" t="s">
        <v>15499</v>
      </c>
      <c r="G5411" s="12"/>
    </row>
    <row r="5412" spans="2:7" ht="55.8" thickBot="1" x14ac:dyDescent="0.3">
      <c r="B5412" s="12"/>
      <c r="C5412" s="12" t="s">
        <v>16624</v>
      </c>
      <c r="D5412" s="14" t="s">
        <v>16625</v>
      </c>
      <c r="E5412" s="12" t="s">
        <v>16626</v>
      </c>
      <c r="F5412" s="12" t="s">
        <v>15499</v>
      </c>
      <c r="G5412" s="12"/>
    </row>
    <row r="5413" spans="2:7" ht="42" thickBot="1" x14ac:dyDescent="0.3">
      <c r="B5413" s="12"/>
      <c r="C5413" s="12" t="s">
        <v>16627</v>
      </c>
      <c r="D5413" s="14" t="s">
        <v>16628</v>
      </c>
      <c r="E5413" s="12" t="s">
        <v>16629</v>
      </c>
      <c r="F5413" s="12" t="s">
        <v>15499</v>
      </c>
      <c r="G5413" s="12"/>
    </row>
    <row r="5414" spans="2:7" ht="55.8" thickBot="1" x14ac:dyDescent="0.3">
      <c r="B5414" s="12"/>
      <c r="C5414" s="12" t="s">
        <v>16630</v>
      </c>
      <c r="D5414" s="14" t="s">
        <v>16631</v>
      </c>
      <c r="E5414" s="12" t="s">
        <v>16632</v>
      </c>
      <c r="F5414" s="12" t="s">
        <v>15499</v>
      </c>
      <c r="G5414" s="12"/>
    </row>
    <row r="5415" spans="2:7" ht="55.8" thickBot="1" x14ac:dyDescent="0.3">
      <c r="B5415" s="12"/>
      <c r="C5415" s="12" t="s">
        <v>16633</v>
      </c>
      <c r="D5415" s="14" t="s">
        <v>16634</v>
      </c>
      <c r="E5415" s="12" t="s">
        <v>16635</v>
      </c>
      <c r="F5415" s="12" t="s">
        <v>15499</v>
      </c>
      <c r="G5415" s="12"/>
    </row>
    <row r="5416" spans="2:7" ht="55.8" thickBot="1" x14ac:dyDescent="0.3">
      <c r="B5416" s="12"/>
      <c r="C5416" s="12" t="s">
        <v>16636</v>
      </c>
      <c r="D5416" s="14" t="s">
        <v>16637</v>
      </c>
      <c r="E5416" s="12" t="s">
        <v>16638</v>
      </c>
      <c r="F5416" s="12" t="s">
        <v>15499</v>
      </c>
      <c r="G5416" s="12"/>
    </row>
    <row r="5417" spans="2:7" ht="42" thickBot="1" x14ac:dyDescent="0.3">
      <c r="B5417" s="12"/>
      <c r="C5417" s="12" t="s">
        <v>16639</v>
      </c>
      <c r="D5417" s="14" t="s">
        <v>16640</v>
      </c>
      <c r="E5417" s="12" t="s">
        <v>16641</v>
      </c>
      <c r="F5417" s="12" t="s">
        <v>15499</v>
      </c>
      <c r="G5417" s="12"/>
    </row>
    <row r="5418" spans="2:7" ht="28.2" thickBot="1" x14ac:dyDescent="0.3">
      <c r="B5418" s="12"/>
      <c r="C5418" s="12" t="s">
        <v>16642</v>
      </c>
      <c r="D5418" s="14" t="s">
        <v>16643</v>
      </c>
      <c r="E5418" s="12" t="s">
        <v>16644</v>
      </c>
      <c r="F5418" s="12" t="s">
        <v>15499</v>
      </c>
      <c r="G5418" s="12"/>
    </row>
    <row r="5419" spans="2:7" ht="28.2" thickBot="1" x14ac:dyDescent="0.3">
      <c r="B5419" s="12"/>
      <c r="C5419" s="12" t="s">
        <v>16645</v>
      </c>
      <c r="D5419" s="14" t="s">
        <v>16646</v>
      </c>
      <c r="E5419" s="12" t="s">
        <v>16647</v>
      </c>
      <c r="F5419" s="12" t="s">
        <v>15499</v>
      </c>
      <c r="G5419" s="12"/>
    </row>
    <row r="5420" spans="2:7" ht="28.2" thickBot="1" x14ac:dyDescent="0.3">
      <c r="B5420" s="12"/>
      <c r="C5420" s="12" t="s">
        <v>16648</v>
      </c>
      <c r="D5420" s="14" t="s">
        <v>16649</v>
      </c>
      <c r="E5420" s="12" t="s">
        <v>16650</v>
      </c>
      <c r="F5420" s="12" t="s">
        <v>15499</v>
      </c>
      <c r="G5420" s="12"/>
    </row>
    <row r="5421" spans="2:7" ht="28.2" thickBot="1" x14ac:dyDescent="0.3">
      <c r="B5421" s="12"/>
      <c r="C5421" s="12" t="s">
        <v>16651</v>
      </c>
      <c r="D5421" s="14" t="s">
        <v>16652</v>
      </c>
      <c r="E5421" s="12"/>
      <c r="F5421" s="12" t="s">
        <v>15499</v>
      </c>
      <c r="G5421" s="12"/>
    </row>
    <row r="5422" spans="2:7" ht="42" thickBot="1" x14ac:dyDescent="0.3">
      <c r="B5422" s="12"/>
      <c r="C5422" s="12" t="s">
        <v>16653</v>
      </c>
      <c r="D5422" s="14" t="s">
        <v>16654</v>
      </c>
      <c r="E5422" s="12" t="s">
        <v>16655</v>
      </c>
      <c r="F5422" s="12" t="s">
        <v>15499</v>
      </c>
      <c r="G5422" s="12"/>
    </row>
    <row r="5423" spans="2:7" ht="55.8" thickBot="1" x14ac:dyDescent="0.3">
      <c r="B5423" s="12"/>
      <c r="C5423" s="12" t="s">
        <v>16656</v>
      </c>
      <c r="D5423" s="14" t="s">
        <v>16657</v>
      </c>
      <c r="E5423" s="12" t="s">
        <v>16658</v>
      </c>
      <c r="F5423" s="12" t="s">
        <v>15499</v>
      </c>
      <c r="G5423" s="12"/>
    </row>
    <row r="5424" spans="2:7" ht="42" thickBot="1" x14ac:dyDescent="0.3">
      <c r="B5424" s="12"/>
      <c r="C5424" s="12" t="s">
        <v>16659</v>
      </c>
      <c r="D5424" s="14" t="s">
        <v>16660</v>
      </c>
      <c r="E5424" s="12" t="s">
        <v>16661</v>
      </c>
      <c r="F5424" s="12" t="s">
        <v>15499</v>
      </c>
      <c r="G5424" s="12"/>
    </row>
    <row r="5425" spans="2:7" ht="42" thickBot="1" x14ac:dyDescent="0.3">
      <c r="B5425" s="12"/>
      <c r="C5425" s="12" t="s">
        <v>16662</v>
      </c>
      <c r="D5425" s="14" t="s">
        <v>16663</v>
      </c>
      <c r="E5425" s="12" t="s">
        <v>16664</v>
      </c>
      <c r="F5425" s="12" t="s">
        <v>15499</v>
      </c>
      <c r="G5425" s="12"/>
    </row>
    <row r="5426" spans="2:7" ht="14.4" thickBot="1" x14ac:dyDescent="0.3">
      <c r="B5426" s="12"/>
      <c r="C5426" s="12" t="s">
        <v>16665</v>
      </c>
      <c r="D5426" s="14" t="s">
        <v>16666</v>
      </c>
      <c r="E5426" s="12" t="s">
        <v>16667</v>
      </c>
      <c r="F5426" s="12" t="s">
        <v>15499</v>
      </c>
      <c r="G5426" s="12"/>
    </row>
    <row r="5427" spans="2:7" ht="42" thickBot="1" x14ac:dyDescent="0.3">
      <c r="B5427" s="12"/>
      <c r="C5427" s="12" t="s">
        <v>16668</v>
      </c>
      <c r="D5427" s="14" t="s">
        <v>16669</v>
      </c>
      <c r="E5427" s="12" t="s">
        <v>16670</v>
      </c>
      <c r="F5427" s="12" t="s">
        <v>15499</v>
      </c>
      <c r="G5427" s="12"/>
    </row>
    <row r="5428" spans="2:7" ht="28.2" thickBot="1" x14ac:dyDescent="0.3">
      <c r="B5428" s="12"/>
      <c r="C5428" s="12" t="s">
        <v>16671</v>
      </c>
      <c r="D5428" s="14" t="s">
        <v>16672</v>
      </c>
      <c r="E5428" s="12"/>
      <c r="F5428" s="12" t="s">
        <v>15499</v>
      </c>
      <c r="G5428" s="12"/>
    </row>
    <row r="5429" spans="2:7" ht="28.2" thickBot="1" x14ac:dyDescent="0.3">
      <c r="B5429" s="12"/>
      <c r="C5429" s="12" t="s">
        <v>16673</v>
      </c>
      <c r="D5429" s="14" t="s">
        <v>16674</v>
      </c>
      <c r="E5429" s="12" t="s">
        <v>16675</v>
      </c>
      <c r="F5429" s="12" t="s">
        <v>15499</v>
      </c>
      <c r="G5429" s="12"/>
    </row>
    <row r="5430" spans="2:7" ht="55.8" thickBot="1" x14ac:dyDescent="0.3">
      <c r="B5430" s="12"/>
      <c r="C5430" s="12" t="s">
        <v>16676</v>
      </c>
      <c r="D5430" s="14" t="s">
        <v>16677</v>
      </c>
      <c r="E5430" s="12" t="s">
        <v>16678</v>
      </c>
      <c r="F5430" s="12" t="s">
        <v>15499</v>
      </c>
      <c r="G5430" s="12"/>
    </row>
    <row r="5431" spans="2:7" ht="55.8" thickBot="1" x14ac:dyDescent="0.3">
      <c r="B5431" s="12"/>
      <c r="C5431" s="12" t="s">
        <v>16679</v>
      </c>
      <c r="D5431" s="14" t="s">
        <v>16680</v>
      </c>
      <c r="E5431" s="12" t="s">
        <v>16681</v>
      </c>
      <c r="F5431" s="12" t="s">
        <v>15499</v>
      </c>
      <c r="G5431" s="12"/>
    </row>
    <row r="5432" spans="2:7" ht="28.2" thickBot="1" x14ac:dyDescent="0.3">
      <c r="B5432" s="12"/>
      <c r="C5432" s="12" t="s">
        <v>16682</v>
      </c>
      <c r="D5432" s="14" t="s">
        <v>16683</v>
      </c>
      <c r="E5432" s="12" t="s">
        <v>16684</v>
      </c>
      <c r="F5432" s="12" t="s">
        <v>15499</v>
      </c>
      <c r="G5432" s="12"/>
    </row>
    <row r="5433" spans="2:7" ht="42" thickBot="1" x14ac:dyDescent="0.3">
      <c r="B5433" s="12"/>
      <c r="C5433" s="12" t="s">
        <v>16685</v>
      </c>
      <c r="D5433" s="14" t="s">
        <v>16686</v>
      </c>
      <c r="E5433" s="12" t="s">
        <v>16687</v>
      </c>
      <c r="F5433" s="12" t="s">
        <v>15499</v>
      </c>
      <c r="G5433" s="12"/>
    </row>
    <row r="5434" spans="2:7" ht="42" thickBot="1" x14ac:dyDescent="0.3">
      <c r="B5434" s="12"/>
      <c r="C5434" s="12" t="s">
        <v>16688</v>
      </c>
      <c r="D5434" s="14" t="s">
        <v>16689</v>
      </c>
      <c r="E5434" s="12" t="s">
        <v>16690</v>
      </c>
      <c r="F5434" s="12" t="s">
        <v>15499</v>
      </c>
      <c r="G5434" s="12"/>
    </row>
    <row r="5435" spans="2:7" ht="42" thickBot="1" x14ac:dyDescent="0.3">
      <c r="B5435" s="12"/>
      <c r="C5435" s="12" t="s">
        <v>16691</v>
      </c>
      <c r="D5435" s="14" t="s">
        <v>16692</v>
      </c>
      <c r="E5435" s="12" t="s">
        <v>16693</v>
      </c>
      <c r="F5435" s="12" t="s">
        <v>15499</v>
      </c>
      <c r="G5435" s="12"/>
    </row>
    <row r="5436" spans="2:7" ht="28.2" thickBot="1" x14ac:dyDescent="0.3">
      <c r="B5436" s="12"/>
      <c r="C5436" s="12" t="s">
        <v>811</v>
      </c>
      <c r="D5436" s="14" t="s">
        <v>16694</v>
      </c>
      <c r="E5436" s="12" t="s">
        <v>16695</v>
      </c>
      <c r="F5436" s="12" t="s">
        <v>15499</v>
      </c>
      <c r="G5436" s="12"/>
    </row>
    <row r="5437" spans="2:7" ht="28.2" thickBot="1" x14ac:dyDescent="0.3">
      <c r="B5437" s="12"/>
      <c r="C5437" s="12" t="s">
        <v>2020</v>
      </c>
      <c r="D5437" s="14" t="s">
        <v>16694</v>
      </c>
      <c r="E5437" s="12" t="s">
        <v>16696</v>
      </c>
      <c r="F5437" s="12" t="s">
        <v>15499</v>
      </c>
      <c r="G5437" s="12"/>
    </row>
    <row r="5438" spans="2:7" ht="14.4" thickBot="1" x14ac:dyDescent="0.3">
      <c r="B5438" s="12"/>
      <c r="C5438" s="12" t="s">
        <v>16697</v>
      </c>
      <c r="D5438" s="14" t="s">
        <v>16698</v>
      </c>
      <c r="E5438" s="12" t="s">
        <v>16699</v>
      </c>
      <c r="F5438" s="12" t="s">
        <v>15499</v>
      </c>
      <c r="G5438" s="12"/>
    </row>
    <row r="5439" spans="2:7" ht="42" thickBot="1" x14ac:dyDescent="0.3">
      <c r="B5439" s="12"/>
      <c r="C5439" s="12" t="s">
        <v>16659</v>
      </c>
      <c r="D5439" s="14" t="s">
        <v>16700</v>
      </c>
      <c r="E5439" s="12" t="s">
        <v>16701</v>
      </c>
      <c r="F5439" s="12" t="s">
        <v>15499</v>
      </c>
      <c r="G5439" s="12"/>
    </row>
    <row r="5440" spans="2:7" ht="28.2" thickBot="1" x14ac:dyDescent="0.3">
      <c r="B5440" s="12"/>
      <c r="C5440" s="12" t="s">
        <v>16702</v>
      </c>
      <c r="D5440" s="14" t="s">
        <v>16703</v>
      </c>
      <c r="E5440" s="12" t="s">
        <v>16704</v>
      </c>
      <c r="F5440" s="12" t="s">
        <v>15499</v>
      </c>
      <c r="G5440" s="12"/>
    </row>
    <row r="5441" spans="2:7" ht="55.8" thickBot="1" x14ac:dyDescent="0.3">
      <c r="B5441" s="12"/>
      <c r="C5441" s="12" t="s">
        <v>16705</v>
      </c>
      <c r="D5441" s="14" t="s">
        <v>16706</v>
      </c>
      <c r="E5441" s="12" t="s">
        <v>16707</v>
      </c>
      <c r="F5441" s="12" t="s">
        <v>15499</v>
      </c>
      <c r="G5441" s="12"/>
    </row>
    <row r="5442" spans="2:7" ht="42" thickBot="1" x14ac:dyDescent="0.3">
      <c r="B5442" s="12"/>
      <c r="C5442" s="12" t="s">
        <v>16708</v>
      </c>
      <c r="D5442" s="14" t="s">
        <v>16709</v>
      </c>
      <c r="E5442" s="12" t="s">
        <v>16710</v>
      </c>
      <c r="F5442" s="12" t="s">
        <v>15499</v>
      </c>
      <c r="G5442" s="12"/>
    </row>
    <row r="5443" spans="2:7" ht="28.2" thickBot="1" x14ac:dyDescent="0.3">
      <c r="B5443" s="12"/>
      <c r="C5443" s="12" t="s">
        <v>16711</v>
      </c>
      <c r="D5443" s="14" t="s">
        <v>16712</v>
      </c>
      <c r="E5443" s="12" t="s">
        <v>16713</v>
      </c>
      <c r="F5443" s="12" t="s">
        <v>15499</v>
      </c>
      <c r="G5443" s="12"/>
    </row>
    <row r="5444" spans="2:7" ht="28.2" thickBot="1" x14ac:dyDescent="0.3">
      <c r="B5444" s="12"/>
      <c r="C5444" s="12" t="s">
        <v>16714</v>
      </c>
      <c r="D5444" s="14" t="s">
        <v>16715</v>
      </c>
      <c r="E5444" s="12" t="s">
        <v>16716</v>
      </c>
      <c r="F5444" s="12" t="s">
        <v>15499</v>
      </c>
      <c r="G5444" s="12"/>
    </row>
    <row r="5445" spans="2:7" ht="83.4" thickBot="1" x14ac:dyDescent="0.3">
      <c r="B5445" s="12"/>
      <c r="C5445" s="12" t="s">
        <v>16717</v>
      </c>
      <c r="D5445" s="14" t="s">
        <v>16718</v>
      </c>
      <c r="E5445" s="12" t="s">
        <v>16719</v>
      </c>
      <c r="F5445" s="12" t="s">
        <v>15499</v>
      </c>
      <c r="G5445" s="12"/>
    </row>
    <row r="5446" spans="2:7" ht="55.8" thickBot="1" x14ac:dyDescent="0.3">
      <c r="B5446" s="12"/>
      <c r="C5446" s="12" t="s">
        <v>16720</v>
      </c>
      <c r="D5446" s="14" t="s">
        <v>16721</v>
      </c>
      <c r="E5446" s="12" t="s">
        <v>16722</v>
      </c>
      <c r="F5446" s="12" t="s">
        <v>15499</v>
      </c>
      <c r="G5446" s="12"/>
    </row>
    <row r="5447" spans="2:7" ht="14.4" thickBot="1" x14ac:dyDescent="0.3">
      <c r="B5447" s="12"/>
      <c r="C5447" s="12" t="s">
        <v>16723</v>
      </c>
      <c r="D5447" s="14" t="s">
        <v>16724</v>
      </c>
      <c r="E5447" s="12" t="s">
        <v>16725</v>
      </c>
      <c r="F5447" s="12" t="s">
        <v>15499</v>
      </c>
      <c r="G5447" s="12"/>
    </row>
    <row r="5448" spans="2:7" ht="42" thickBot="1" x14ac:dyDescent="0.3">
      <c r="B5448" s="12"/>
      <c r="C5448" s="12" t="s">
        <v>16726</v>
      </c>
      <c r="D5448" s="14" t="s">
        <v>16727</v>
      </c>
      <c r="E5448" s="12" t="s">
        <v>16728</v>
      </c>
      <c r="F5448" s="12" t="s">
        <v>15499</v>
      </c>
      <c r="G5448" s="12"/>
    </row>
    <row r="5449" spans="2:7" ht="28.2" thickBot="1" x14ac:dyDescent="0.3">
      <c r="B5449" s="12"/>
      <c r="C5449" s="12" t="s">
        <v>16729</v>
      </c>
      <c r="D5449" s="14" t="s">
        <v>16730</v>
      </c>
      <c r="E5449" s="12"/>
      <c r="F5449" s="12" t="s">
        <v>15499</v>
      </c>
      <c r="G5449" s="12"/>
    </row>
    <row r="5450" spans="2:7" ht="28.2" thickBot="1" x14ac:dyDescent="0.3">
      <c r="B5450" s="12"/>
      <c r="C5450" s="12" t="s">
        <v>16731</v>
      </c>
      <c r="D5450" s="14" t="s">
        <v>16732</v>
      </c>
      <c r="E5450" s="12" t="s">
        <v>16733</v>
      </c>
      <c r="F5450" s="12" t="s">
        <v>15499</v>
      </c>
      <c r="G5450" s="12"/>
    </row>
    <row r="5451" spans="2:7" ht="28.2" thickBot="1" x14ac:dyDescent="0.3">
      <c r="B5451" s="12"/>
      <c r="C5451" s="12" t="s">
        <v>16734</v>
      </c>
      <c r="D5451" s="14" t="s">
        <v>16735</v>
      </c>
      <c r="E5451" s="12" t="s">
        <v>16736</v>
      </c>
      <c r="F5451" s="12" t="s">
        <v>15499</v>
      </c>
      <c r="G5451" s="12"/>
    </row>
    <row r="5452" spans="2:7" ht="42" thickBot="1" x14ac:dyDescent="0.3">
      <c r="B5452" s="12"/>
      <c r="C5452" s="12" t="s">
        <v>16737</v>
      </c>
      <c r="D5452" s="14" t="s">
        <v>16738</v>
      </c>
      <c r="E5452" s="12" t="s">
        <v>16739</v>
      </c>
      <c r="F5452" s="12" t="s">
        <v>15499</v>
      </c>
      <c r="G5452" s="12"/>
    </row>
    <row r="5453" spans="2:7" ht="42" thickBot="1" x14ac:dyDescent="0.3">
      <c r="B5453" s="12"/>
      <c r="C5453" s="12" t="s">
        <v>16740</v>
      </c>
      <c r="D5453" s="14" t="s">
        <v>16741</v>
      </c>
      <c r="E5453" s="12" t="s">
        <v>16742</v>
      </c>
      <c r="F5453" s="12" t="s">
        <v>15499</v>
      </c>
      <c r="G5453" s="12"/>
    </row>
    <row r="5454" spans="2:7" ht="42" thickBot="1" x14ac:dyDescent="0.3">
      <c r="B5454" s="12"/>
      <c r="C5454" s="12" t="s">
        <v>16743</v>
      </c>
      <c r="D5454" s="14" t="s">
        <v>16744</v>
      </c>
      <c r="E5454" s="12" t="s">
        <v>16745</v>
      </c>
      <c r="F5454" s="12" t="s">
        <v>15499</v>
      </c>
      <c r="G5454" s="12"/>
    </row>
    <row r="5455" spans="2:7" ht="42" thickBot="1" x14ac:dyDescent="0.3">
      <c r="B5455" s="12"/>
      <c r="C5455" s="12" t="s">
        <v>16746</v>
      </c>
      <c r="D5455" s="14" t="s">
        <v>16747</v>
      </c>
      <c r="E5455" s="12" t="s">
        <v>16748</v>
      </c>
      <c r="F5455" s="12" t="s">
        <v>15499</v>
      </c>
      <c r="G5455" s="12"/>
    </row>
    <row r="5456" spans="2:7" ht="42" thickBot="1" x14ac:dyDescent="0.3">
      <c r="B5456" s="12"/>
      <c r="C5456" s="12" t="s">
        <v>16749</v>
      </c>
      <c r="D5456" s="14" t="s">
        <v>16750</v>
      </c>
      <c r="E5456" s="12" t="s">
        <v>16751</v>
      </c>
      <c r="F5456" s="12" t="s">
        <v>15499</v>
      </c>
      <c r="G5456" s="12"/>
    </row>
    <row r="5457" spans="2:7" ht="42" thickBot="1" x14ac:dyDescent="0.3">
      <c r="B5457" s="12"/>
      <c r="C5457" s="12" t="s">
        <v>16752</v>
      </c>
      <c r="D5457" s="14" t="s">
        <v>16753</v>
      </c>
      <c r="E5457" s="12" t="s">
        <v>16754</v>
      </c>
      <c r="F5457" s="12" t="s">
        <v>15499</v>
      </c>
      <c r="G5457" s="12"/>
    </row>
    <row r="5458" spans="2:7" ht="42" thickBot="1" x14ac:dyDescent="0.3">
      <c r="B5458" s="12"/>
      <c r="C5458" s="12" t="s">
        <v>16755</v>
      </c>
      <c r="D5458" s="14" t="s">
        <v>16756</v>
      </c>
      <c r="E5458" s="12" t="s">
        <v>16757</v>
      </c>
      <c r="F5458" s="12" t="s">
        <v>15499</v>
      </c>
      <c r="G5458" s="12"/>
    </row>
    <row r="5459" spans="2:7" ht="28.2" thickBot="1" x14ac:dyDescent="0.3">
      <c r="B5459" s="12"/>
      <c r="C5459" s="12" t="s">
        <v>16758</v>
      </c>
      <c r="D5459" s="14" t="s">
        <v>16759</v>
      </c>
      <c r="E5459" s="12" t="s">
        <v>16760</v>
      </c>
      <c r="F5459" s="12" t="s">
        <v>15499</v>
      </c>
      <c r="G5459" s="12"/>
    </row>
    <row r="5460" spans="2:7" ht="28.2" thickBot="1" x14ac:dyDescent="0.3">
      <c r="B5460" s="12"/>
      <c r="C5460" s="12" t="s">
        <v>16761</v>
      </c>
      <c r="D5460" s="14" t="s">
        <v>16762</v>
      </c>
      <c r="E5460" s="12" t="s">
        <v>16761</v>
      </c>
      <c r="F5460" s="12" t="s">
        <v>15499</v>
      </c>
      <c r="G5460" s="12"/>
    </row>
    <row r="5461" spans="2:7" ht="97.2" thickBot="1" x14ac:dyDescent="0.3">
      <c r="B5461" s="12"/>
      <c r="C5461" s="12" t="s">
        <v>16763</v>
      </c>
      <c r="D5461" s="14" t="s">
        <v>16764</v>
      </c>
      <c r="E5461" s="12" t="s">
        <v>16765</v>
      </c>
      <c r="F5461" s="12" t="s">
        <v>15499</v>
      </c>
      <c r="G5461" s="12"/>
    </row>
    <row r="5462" spans="2:7" ht="42" thickBot="1" x14ac:dyDescent="0.3">
      <c r="B5462" s="12"/>
      <c r="C5462" s="12" t="s">
        <v>16752</v>
      </c>
      <c r="D5462" s="14" t="s">
        <v>16753</v>
      </c>
      <c r="E5462" s="12" t="s">
        <v>16754</v>
      </c>
      <c r="F5462" s="12" t="s">
        <v>15499</v>
      </c>
      <c r="G5462" s="12"/>
    </row>
    <row r="5463" spans="2:7" ht="55.8" thickBot="1" x14ac:dyDescent="0.3">
      <c r="B5463" s="12"/>
      <c r="C5463" s="12" t="s">
        <v>16766</v>
      </c>
      <c r="D5463" s="14" t="s">
        <v>16767</v>
      </c>
      <c r="E5463" s="12" t="s">
        <v>16768</v>
      </c>
      <c r="F5463" s="12" t="s">
        <v>15499</v>
      </c>
      <c r="G5463" s="12"/>
    </row>
    <row r="5464" spans="2:7" ht="14.4" thickBot="1" x14ac:dyDescent="0.3">
      <c r="B5464" s="12"/>
      <c r="C5464" s="12" t="s">
        <v>16769</v>
      </c>
      <c r="D5464" s="14" t="s">
        <v>16770</v>
      </c>
      <c r="E5464" s="12" t="s">
        <v>16771</v>
      </c>
      <c r="F5464" s="12" t="s">
        <v>15499</v>
      </c>
      <c r="G5464" s="12"/>
    </row>
    <row r="5465" spans="2:7" ht="55.8" thickBot="1" x14ac:dyDescent="0.3">
      <c r="B5465" s="12"/>
      <c r="C5465" s="12" t="s">
        <v>16772</v>
      </c>
      <c r="D5465" s="14" t="s">
        <v>16773</v>
      </c>
      <c r="E5465" s="12" t="s">
        <v>16774</v>
      </c>
      <c r="F5465" s="12" t="s">
        <v>15499</v>
      </c>
      <c r="G5465" s="12"/>
    </row>
    <row r="5466" spans="2:7" ht="28.2" thickBot="1" x14ac:dyDescent="0.3">
      <c r="B5466" s="12"/>
      <c r="C5466" s="12" t="s">
        <v>16775</v>
      </c>
      <c r="D5466" s="14" t="s">
        <v>16776</v>
      </c>
      <c r="E5466" s="12" t="s">
        <v>16777</v>
      </c>
      <c r="F5466" s="12" t="s">
        <v>15499</v>
      </c>
      <c r="G5466" s="12"/>
    </row>
    <row r="5467" spans="2:7" ht="28.2" thickBot="1" x14ac:dyDescent="0.3">
      <c r="B5467" s="12"/>
      <c r="C5467" s="12" t="s">
        <v>16778</v>
      </c>
      <c r="D5467" s="14" t="s">
        <v>16779</v>
      </c>
      <c r="E5467" s="12" t="s">
        <v>16780</v>
      </c>
      <c r="F5467" s="12" t="s">
        <v>15499</v>
      </c>
      <c r="G5467" s="12"/>
    </row>
    <row r="5468" spans="2:7" ht="55.8" thickBot="1" x14ac:dyDescent="0.3">
      <c r="B5468" s="12"/>
      <c r="C5468" s="12" t="s">
        <v>16781</v>
      </c>
      <c r="D5468" s="14" t="s">
        <v>16782</v>
      </c>
      <c r="E5468" s="12" t="s">
        <v>16783</v>
      </c>
      <c r="F5468" s="12" t="s">
        <v>15499</v>
      </c>
      <c r="G5468" s="12"/>
    </row>
    <row r="5469" spans="2:7" ht="28.2" thickBot="1" x14ac:dyDescent="0.3">
      <c r="B5469" s="12"/>
      <c r="C5469" s="12" t="s">
        <v>16784</v>
      </c>
      <c r="D5469" s="14" t="s">
        <v>16785</v>
      </c>
      <c r="E5469" s="12" t="s">
        <v>16786</v>
      </c>
      <c r="F5469" s="12" t="s">
        <v>15499</v>
      </c>
      <c r="G5469" s="12"/>
    </row>
    <row r="5470" spans="2:7" ht="28.2" thickBot="1" x14ac:dyDescent="0.3">
      <c r="B5470" s="12"/>
      <c r="C5470" s="12" t="s">
        <v>5685</v>
      </c>
      <c r="D5470" s="14" t="s">
        <v>16787</v>
      </c>
      <c r="E5470" s="12" t="s">
        <v>16788</v>
      </c>
      <c r="F5470" s="12" t="s">
        <v>15499</v>
      </c>
      <c r="G5470" s="12"/>
    </row>
    <row r="5471" spans="2:7" ht="28.2" thickBot="1" x14ac:dyDescent="0.3">
      <c r="B5471" s="12"/>
      <c r="C5471" s="12" t="s">
        <v>16789</v>
      </c>
      <c r="D5471" s="14" t="s">
        <v>16790</v>
      </c>
      <c r="E5471" s="12" t="s">
        <v>16791</v>
      </c>
      <c r="F5471" s="12" t="s">
        <v>15499</v>
      </c>
      <c r="G5471" s="12"/>
    </row>
    <row r="5472" spans="2:7" ht="55.8" thickBot="1" x14ac:dyDescent="0.3">
      <c r="B5472" s="12"/>
      <c r="C5472" s="12" t="s">
        <v>16792</v>
      </c>
      <c r="D5472" s="14" t="s">
        <v>16793</v>
      </c>
      <c r="E5472" s="12" t="s">
        <v>16794</v>
      </c>
      <c r="F5472" s="12" t="s">
        <v>15499</v>
      </c>
      <c r="G5472" s="12"/>
    </row>
    <row r="5473" spans="2:7" ht="83.4" thickBot="1" x14ac:dyDescent="0.3">
      <c r="B5473" s="12"/>
      <c r="C5473" s="12" t="s">
        <v>16795</v>
      </c>
      <c r="D5473" s="14" t="s">
        <v>16796</v>
      </c>
      <c r="E5473" s="12" t="s">
        <v>16797</v>
      </c>
      <c r="F5473" s="12" t="s">
        <v>15499</v>
      </c>
      <c r="G5473" s="12"/>
    </row>
    <row r="5474" spans="2:7" ht="28.2" thickBot="1" x14ac:dyDescent="0.3">
      <c r="B5474" s="12"/>
      <c r="C5474" s="12" t="s">
        <v>16798</v>
      </c>
      <c r="D5474" s="14" t="s">
        <v>16799</v>
      </c>
      <c r="E5474" s="12" t="s">
        <v>16800</v>
      </c>
      <c r="F5474" s="12" t="s">
        <v>15499</v>
      </c>
      <c r="G5474" s="12"/>
    </row>
    <row r="5475" spans="2:7" ht="28.2" thickBot="1" x14ac:dyDescent="0.3">
      <c r="B5475" s="12"/>
      <c r="C5475" s="12" t="s">
        <v>16801</v>
      </c>
      <c r="D5475" s="14" t="s">
        <v>16802</v>
      </c>
      <c r="E5475" s="12" t="s">
        <v>16803</v>
      </c>
      <c r="F5475" s="12" t="s">
        <v>15499</v>
      </c>
      <c r="G5475" s="12"/>
    </row>
    <row r="5476" spans="2:7" ht="28.2" thickBot="1" x14ac:dyDescent="0.3">
      <c r="B5476" s="12"/>
      <c r="C5476" s="12" t="s">
        <v>16804</v>
      </c>
      <c r="D5476" s="14" t="s">
        <v>16805</v>
      </c>
      <c r="E5476" s="12" t="s">
        <v>16806</v>
      </c>
      <c r="F5476" s="12" t="s">
        <v>15499</v>
      </c>
      <c r="G5476" s="12"/>
    </row>
    <row r="5477" spans="2:7" ht="28.2" thickBot="1" x14ac:dyDescent="0.3">
      <c r="B5477" s="12"/>
      <c r="C5477" s="12" t="s">
        <v>16807</v>
      </c>
      <c r="D5477" s="14" t="s">
        <v>16808</v>
      </c>
      <c r="E5477" s="12" t="s">
        <v>16809</v>
      </c>
      <c r="F5477" s="12" t="s">
        <v>15499</v>
      </c>
      <c r="G5477" s="12"/>
    </row>
    <row r="5478" spans="2:7" ht="55.8" thickBot="1" x14ac:dyDescent="0.3">
      <c r="B5478" s="12"/>
      <c r="C5478" s="12" t="s">
        <v>16810</v>
      </c>
      <c r="D5478" s="14" t="s">
        <v>16811</v>
      </c>
      <c r="E5478" s="12"/>
      <c r="F5478" s="12" t="s">
        <v>15499</v>
      </c>
      <c r="G5478" s="12"/>
    </row>
    <row r="5479" spans="2:7" ht="28.2" thickBot="1" x14ac:dyDescent="0.3">
      <c r="B5479" s="12"/>
      <c r="C5479" s="12" t="s">
        <v>16812</v>
      </c>
      <c r="D5479" s="14" t="s">
        <v>16813</v>
      </c>
      <c r="E5479" s="12" t="s">
        <v>16814</v>
      </c>
      <c r="F5479" s="12" t="s">
        <v>15499</v>
      </c>
      <c r="G5479" s="12"/>
    </row>
    <row r="5480" spans="2:7" ht="42" thickBot="1" x14ac:dyDescent="0.3">
      <c r="B5480" s="12"/>
      <c r="C5480" s="12" t="s">
        <v>16815</v>
      </c>
      <c r="D5480" s="14" t="s">
        <v>16816</v>
      </c>
      <c r="E5480" s="12"/>
      <c r="F5480" s="12" t="s">
        <v>15499</v>
      </c>
      <c r="G5480" s="12"/>
    </row>
    <row r="5481" spans="2:7" ht="55.8" thickBot="1" x14ac:dyDescent="0.3">
      <c r="B5481" s="12"/>
      <c r="C5481" s="12" t="s">
        <v>16817</v>
      </c>
      <c r="D5481" s="14" t="s">
        <v>16818</v>
      </c>
      <c r="E5481" s="12" t="s">
        <v>16819</v>
      </c>
      <c r="F5481" s="12" t="s">
        <v>15499</v>
      </c>
      <c r="G5481" s="12"/>
    </row>
    <row r="5482" spans="2:7" ht="28.2" thickBot="1" x14ac:dyDescent="0.3">
      <c r="B5482" s="12"/>
      <c r="C5482" s="12" t="s">
        <v>16820</v>
      </c>
      <c r="D5482" s="14" t="s">
        <v>16821</v>
      </c>
      <c r="E5482" s="12"/>
      <c r="F5482" s="12" t="s">
        <v>15499</v>
      </c>
      <c r="G5482" s="12"/>
    </row>
    <row r="5483" spans="2:7" ht="55.8" thickBot="1" x14ac:dyDescent="0.3">
      <c r="B5483" s="12"/>
      <c r="C5483" s="12" t="s">
        <v>16822</v>
      </c>
      <c r="D5483" s="14" t="s">
        <v>16823</v>
      </c>
      <c r="E5483" s="12" t="s">
        <v>16824</v>
      </c>
      <c r="F5483" s="12" t="s">
        <v>15499</v>
      </c>
      <c r="G5483" s="12"/>
    </row>
    <row r="5484" spans="2:7" ht="69.599999999999994" thickBot="1" x14ac:dyDescent="0.3">
      <c r="B5484" s="12"/>
      <c r="C5484" s="12" t="s">
        <v>16825</v>
      </c>
      <c r="D5484" s="14" t="s">
        <v>16826</v>
      </c>
      <c r="E5484" s="12" t="s">
        <v>16827</v>
      </c>
      <c r="F5484" s="12" t="s">
        <v>15499</v>
      </c>
      <c r="G5484" s="12"/>
    </row>
    <row r="5485" spans="2:7" ht="28.2" thickBot="1" x14ac:dyDescent="0.3">
      <c r="B5485" s="12"/>
      <c r="C5485" s="12" t="s">
        <v>16828</v>
      </c>
      <c r="D5485" s="14" t="s">
        <v>16829</v>
      </c>
      <c r="E5485" s="12" t="s">
        <v>16830</v>
      </c>
      <c r="F5485" s="12" t="s">
        <v>15499</v>
      </c>
      <c r="G5485" s="12"/>
    </row>
    <row r="5486" spans="2:7" ht="42" thickBot="1" x14ac:dyDescent="0.3">
      <c r="B5486" s="12"/>
      <c r="C5486" s="12" t="s">
        <v>16831</v>
      </c>
      <c r="D5486" s="14" t="s">
        <v>16832</v>
      </c>
      <c r="E5486" s="12" t="s">
        <v>16833</v>
      </c>
      <c r="F5486" s="12" t="s">
        <v>15499</v>
      </c>
      <c r="G5486" s="12"/>
    </row>
    <row r="5487" spans="2:7" ht="42" thickBot="1" x14ac:dyDescent="0.3">
      <c r="B5487" s="12"/>
      <c r="C5487" s="12" t="s">
        <v>16834</v>
      </c>
      <c r="D5487" s="14" t="s">
        <v>16835</v>
      </c>
      <c r="E5487" s="12" t="s">
        <v>16836</v>
      </c>
      <c r="F5487" s="12" t="s">
        <v>15499</v>
      </c>
      <c r="G5487" s="12"/>
    </row>
    <row r="5488" spans="2:7" ht="42" thickBot="1" x14ac:dyDescent="0.3">
      <c r="B5488" s="12"/>
      <c r="C5488" s="12" t="s">
        <v>16837</v>
      </c>
      <c r="D5488" s="14" t="s">
        <v>16838</v>
      </c>
      <c r="E5488" s="12" t="s">
        <v>16839</v>
      </c>
      <c r="F5488" s="12" t="s">
        <v>15499</v>
      </c>
      <c r="G5488" s="12"/>
    </row>
    <row r="5489" spans="2:7" ht="55.8" thickBot="1" x14ac:dyDescent="0.3">
      <c r="B5489" s="12"/>
      <c r="C5489" s="12" t="s">
        <v>16840</v>
      </c>
      <c r="D5489" s="14" t="s">
        <v>16841</v>
      </c>
      <c r="E5489" s="12" t="s">
        <v>16842</v>
      </c>
      <c r="F5489" s="12" t="s">
        <v>15499</v>
      </c>
      <c r="G5489" s="12"/>
    </row>
    <row r="5490" spans="2:7" ht="28.2" thickBot="1" x14ac:dyDescent="0.3">
      <c r="B5490" s="12"/>
      <c r="C5490" s="12" t="s">
        <v>16843</v>
      </c>
      <c r="D5490" s="14" t="s">
        <v>16844</v>
      </c>
      <c r="E5490" s="12" t="s">
        <v>16845</v>
      </c>
      <c r="F5490" s="12" t="s">
        <v>15499</v>
      </c>
      <c r="G5490" s="12"/>
    </row>
    <row r="5491" spans="2:7" ht="28.2" thickBot="1" x14ac:dyDescent="0.3">
      <c r="B5491" s="12"/>
      <c r="C5491" s="12" t="s">
        <v>16846</v>
      </c>
      <c r="D5491" s="14" t="s">
        <v>16847</v>
      </c>
      <c r="E5491" s="12" t="s">
        <v>16848</v>
      </c>
      <c r="F5491" s="12" t="s">
        <v>15499</v>
      </c>
      <c r="G5491" s="12"/>
    </row>
    <row r="5492" spans="2:7" ht="55.8" thickBot="1" x14ac:dyDescent="0.3">
      <c r="B5492" s="12"/>
      <c r="C5492" s="12" t="s">
        <v>16849</v>
      </c>
      <c r="D5492" s="14" t="s">
        <v>16850</v>
      </c>
      <c r="E5492" s="12" t="s">
        <v>16851</v>
      </c>
      <c r="F5492" s="12" t="s">
        <v>15499</v>
      </c>
      <c r="G5492" s="12"/>
    </row>
    <row r="5493" spans="2:7" ht="28.2" thickBot="1" x14ac:dyDescent="0.3">
      <c r="B5493" s="12"/>
      <c r="C5493" s="12" t="s">
        <v>16852</v>
      </c>
      <c r="D5493" s="14" t="s">
        <v>16853</v>
      </c>
      <c r="E5493" s="12" t="s">
        <v>16854</v>
      </c>
      <c r="F5493" s="12" t="s">
        <v>15499</v>
      </c>
      <c r="G5493" s="12"/>
    </row>
    <row r="5494" spans="2:7" ht="28.2" thickBot="1" x14ac:dyDescent="0.3">
      <c r="B5494" s="12"/>
      <c r="C5494" s="12" t="s">
        <v>16855</v>
      </c>
      <c r="D5494" s="14" t="s">
        <v>16856</v>
      </c>
      <c r="E5494" s="12" t="s">
        <v>16857</v>
      </c>
      <c r="F5494" s="12" t="s">
        <v>15499</v>
      </c>
      <c r="G5494" s="12"/>
    </row>
    <row r="5495" spans="2:7" ht="28.2" thickBot="1" x14ac:dyDescent="0.3">
      <c r="B5495" s="12"/>
      <c r="C5495" s="12" t="s">
        <v>16858</v>
      </c>
      <c r="D5495" s="14" t="s">
        <v>16859</v>
      </c>
      <c r="E5495" s="12" t="s">
        <v>16860</v>
      </c>
      <c r="F5495" s="12" t="s">
        <v>15499</v>
      </c>
      <c r="G5495" s="12"/>
    </row>
    <row r="5496" spans="2:7" ht="28.2" thickBot="1" x14ac:dyDescent="0.3">
      <c r="B5496" s="12"/>
      <c r="C5496" s="12" t="s">
        <v>16861</v>
      </c>
      <c r="D5496" s="14" t="s">
        <v>16862</v>
      </c>
      <c r="E5496" s="12" t="s">
        <v>16863</v>
      </c>
      <c r="F5496" s="12" t="s">
        <v>15499</v>
      </c>
      <c r="G5496" s="12"/>
    </row>
    <row r="5497" spans="2:7" ht="42" thickBot="1" x14ac:dyDescent="0.3">
      <c r="B5497" s="12"/>
      <c r="C5497" s="12" t="s">
        <v>16864</v>
      </c>
      <c r="D5497" s="14" t="s">
        <v>16865</v>
      </c>
      <c r="E5497" s="12" t="s">
        <v>16866</v>
      </c>
      <c r="F5497" s="12" t="s">
        <v>15499</v>
      </c>
      <c r="G5497" s="12"/>
    </row>
    <row r="5498" spans="2:7" ht="14.4" thickBot="1" x14ac:dyDescent="0.3">
      <c r="B5498" s="12"/>
      <c r="C5498" s="12" t="s">
        <v>16867</v>
      </c>
      <c r="D5498" s="14" t="s">
        <v>16868</v>
      </c>
      <c r="E5498" s="12" t="s">
        <v>16869</v>
      </c>
      <c r="F5498" s="12" t="s">
        <v>15499</v>
      </c>
      <c r="G5498" s="12"/>
    </row>
    <row r="5499" spans="2:7" ht="42" thickBot="1" x14ac:dyDescent="0.3">
      <c r="B5499" s="12"/>
      <c r="C5499" s="12" t="s">
        <v>16870</v>
      </c>
      <c r="D5499" s="14" t="s">
        <v>16871</v>
      </c>
      <c r="E5499" s="12"/>
      <c r="F5499" s="12" t="s">
        <v>15499</v>
      </c>
      <c r="G5499" s="12"/>
    </row>
    <row r="5500" spans="2:7" ht="28.2" thickBot="1" x14ac:dyDescent="0.3">
      <c r="B5500" s="12"/>
      <c r="C5500" s="12" t="s">
        <v>16872</v>
      </c>
      <c r="D5500" s="14" t="s">
        <v>16873</v>
      </c>
      <c r="E5500" s="12" t="s">
        <v>16874</v>
      </c>
      <c r="F5500" s="12" t="s">
        <v>15499</v>
      </c>
      <c r="G5500" s="12"/>
    </row>
    <row r="5501" spans="2:7" ht="42" thickBot="1" x14ac:dyDescent="0.3">
      <c r="B5501" s="12"/>
      <c r="C5501" s="12" t="s">
        <v>16875</v>
      </c>
      <c r="D5501" s="14" t="s">
        <v>16876</v>
      </c>
      <c r="E5501" s="12" t="s">
        <v>16877</v>
      </c>
      <c r="F5501" s="12" t="s">
        <v>15499</v>
      </c>
      <c r="G5501" s="12"/>
    </row>
    <row r="5502" spans="2:7" ht="83.4" thickBot="1" x14ac:dyDescent="0.3">
      <c r="B5502" s="12"/>
      <c r="C5502" s="12" t="s">
        <v>16878</v>
      </c>
      <c r="D5502" s="14" t="s">
        <v>16879</v>
      </c>
      <c r="E5502" s="12" t="s">
        <v>16880</v>
      </c>
      <c r="F5502" s="12" t="s">
        <v>15499</v>
      </c>
      <c r="G5502" s="12"/>
    </row>
    <row r="5503" spans="2:7" ht="28.2" thickBot="1" x14ac:dyDescent="0.3">
      <c r="B5503" s="12"/>
      <c r="C5503" s="12" t="s">
        <v>16881</v>
      </c>
      <c r="D5503" s="14" t="s">
        <v>16882</v>
      </c>
      <c r="E5503" s="12"/>
      <c r="F5503" s="12" t="s">
        <v>15499</v>
      </c>
      <c r="G5503" s="12"/>
    </row>
    <row r="5504" spans="2:7" ht="28.2" thickBot="1" x14ac:dyDescent="0.3">
      <c r="B5504" s="12"/>
      <c r="C5504" s="12" t="s">
        <v>16883</v>
      </c>
      <c r="D5504" s="14" t="s">
        <v>16884</v>
      </c>
      <c r="E5504" s="12" t="s">
        <v>16885</v>
      </c>
      <c r="F5504" s="12" t="s">
        <v>15499</v>
      </c>
      <c r="G5504" s="12"/>
    </row>
    <row r="5505" spans="2:7" ht="28.2" thickBot="1" x14ac:dyDescent="0.3">
      <c r="B5505" s="12"/>
      <c r="C5505" s="12" t="s">
        <v>16886</v>
      </c>
      <c r="D5505" s="14" t="s">
        <v>16887</v>
      </c>
      <c r="E5505" s="12" t="s">
        <v>16888</v>
      </c>
      <c r="F5505" s="12" t="s">
        <v>15499</v>
      </c>
      <c r="G5505" s="12"/>
    </row>
    <row r="5506" spans="2:7" ht="28.2" thickBot="1" x14ac:dyDescent="0.3">
      <c r="B5506" s="12"/>
      <c r="C5506" s="12" t="s">
        <v>16889</v>
      </c>
      <c r="D5506" s="14" t="s">
        <v>16890</v>
      </c>
      <c r="E5506" s="12" t="s">
        <v>16891</v>
      </c>
      <c r="F5506" s="12" t="s">
        <v>15499</v>
      </c>
      <c r="G5506" s="12"/>
    </row>
    <row r="5507" spans="2:7" ht="28.2" thickBot="1" x14ac:dyDescent="0.3">
      <c r="B5507" s="12"/>
      <c r="C5507" s="12" t="s">
        <v>16892</v>
      </c>
      <c r="D5507" s="14" t="s">
        <v>16893</v>
      </c>
      <c r="E5507" s="12" t="s">
        <v>16894</v>
      </c>
      <c r="F5507" s="12" t="s">
        <v>15499</v>
      </c>
      <c r="G5507" s="12"/>
    </row>
    <row r="5508" spans="2:7" ht="42" thickBot="1" x14ac:dyDescent="0.3">
      <c r="B5508" s="12"/>
      <c r="C5508" s="12" t="s">
        <v>16895</v>
      </c>
      <c r="D5508" s="14" t="s">
        <v>16896</v>
      </c>
      <c r="E5508" s="12" t="s">
        <v>16897</v>
      </c>
      <c r="F5508" s="12" t="s">
        <v>15499</v>
      </c>
      <c r="G5508" s="12"/>
    </row>
    <row r="5509" spans="2:7" ht="42" thickBot="1" x14ac:dyDescent="0.3">
      <c r="B5509" s="12"/>
      <c r="C5509" s="12" t="s">
        <v>16898</v>
      </c>
      <c r="D5509" s="14" t="s">
        <v>16899</v>
      </c>
      <c r="E5509" s="12" t="s">
        <v>16900</v>
      </c>
      <c r="F5509" s="12" t="s">
        <v>15499</v>
      </c>
      <c r="G5509" s="12"/>
    </row>
    <row r="5510" spans="2:7" ht="42" thickBot="1" x14ac:dyDescent="0.3">
      <c r="B5510" s="12"/>
      <c r="C5510" s="12" t="s">
        <v>16901</v>
      </c>
      <c r="D5510" s="14" t="s">
        <v>16902</v>
      </c>
      <c r="E5510" s="12" t="s">
        <v>16903</v>
      </c>
      <c r="F5510" s="12" t="s">
        <v>15499</v>
      </c>
      <c r="G5510" s="12"/>
    </row>
    <row r="5511" spans="2:7" ht="42" thickBot="1" x14ac:dyDescent="0.3">
      <c r="B5511" s="12"/>
      <c r="C5511" s="12" t="s">
        <v>16904</v>
      </c>
      <c r="D5511" s="14" t="s">
        <v>16905</v>
      </c>
      <c r="E5511" s="12" t="s">
        <v>16906</v>
      </c>
      <c r="F5511" s="12" t="s">
        <v>15499</v>
      </c>
      <c r="G5511" s="12"/>
    </row>
    <row r="5512" spans="2:7" ht="28.2" thickBot="1" x14ac:dyDescent="0.3">
      <c r="B5512" s="12"/>
      <c r="C5512" s="12" t="s">
        <v>16907</v>
      </c>
      <c r="D5512" s="14" t="s">
        <v>16908</v>
      </c>
      <c r="E5512" s="12" t="s">
        <v>16909</v>
      </c>
      <c r="F5512" s="12" t="s">
        <v>15499</v>
      </c>
      <c r="G5512" s="12"/>
    </row>
    <row r="5513" spans="2:7" ht="28.2" thickBot="1" x14ac:dyDescent="0.3">
      <c r="B5513" s="12"/>
      <c r="C5513" s="12" t="s">
        <v>16910</v>
      </c>
      <c r="D5513" s="14" t="s">
        <v>16911</v>
      </c>
      <c r="E5513" s="12" t="s">
        <v>16912</v>
      </c>
      <c r="F5513" s="12" t="s">
        <v>15499</v>
      </c>
      <c r="G5513" s="12"/>
    </row>
    <row r="5514" spans="2:7" ht="28.2" thickBot="1" x14ac:dyDescent="0.3">
      <c r="B5514" s="12"/>
      <c r="C5514" s="12" t="s">
        <v>16913</v>
      </c>
      <c r="D5514" s="14" t="s">
        <v>16914</v>
      </c>
      <c r="E5514" s="12" t="s">
        <v>16915</v>
      </c>
      <c r="F5514" s="12" t="s">
        <v>15499</v>
      </c>
      <c r="G5514" s="12"/>
    </row>
    <row r="5515" spans="2:7" ht="28.2" thickBot="1" x14ac:dyDescent="0.3">
      <c r="B5515" s="12"/>
      <c r="C5515" s="12" t="s">
        <v>16916</v>
      </c>
      <c r="D5515" s="14" t="s">
        <v>16917</v>
      </c>
      <c r="E5515" s="12" t="s">
        <v>16918</v>
      </c>
      <c r="F5515" s="12" t="s">
        <v>15499</v>
      </c>
      <c r="G5515" s="12"/>
    </row>
    <row r="5516" spans="2:7" ht="28.2" thickBot="1" x14ac:dyDescent="0.3">
      <c r="B5516" s="12"/>
      <c r="C5516" s="12" t="s">
        <v>16919</v>
      </c>
      <c r="D5516" s="14" t="s">
        <v>16920</v>
      </c>
      <c r="E5516" s="12" t="s">
        <v>16921</v>
      </c>
      <c r="F5516" s="12" t="s">
        <v>15499</v>
      </c>
      <c r="G5516" s="12"/>
    </row>
    <row r="5517" spans="2:7" ht="28.2" thickBot="1" x14ac:dyDescent="0.3">
      <c r="B5517" s="12"/>
      <c r="C5517" s="12" t="s">
        <v>16922</v>
      </c>
      <c r="D5517" s="14" t="s">
        <v>16923</v>
      </c>
      <c r="E5517" s="12" t="s">
        <v>16924</v>
      </c>
      <c r="F5517" s="12" t="s">
        <v>15499</v>
      </c>
      <c r="G5517" s="12"/>
    </row>
    <row r="5518" spans="2:7" ht="42" thickBot="1" x14ac:dyDescent="0.3">
      <c r="B5518" s="12"/>
      <c r="C5518" s="12" t="s">
        <v>16925</v>
      </c>
      <c r="D5518" s="14" t="s">
        <v>16926</v>
      </c>
      <c r="E5518" s="12" t="s">
        <v>16927</v>
      </c>
      <c r="F5518" s="12" t="s">
        <v>15499</v>
      </c>
      <c r="G5518" s="12"/>
    </row>
    <row r="5519" spans="2:7" ht="42" thickBot="1" x14ac:dyDescent="0.3">
      <c r="B5519" s="12"/>
      <c r="C5519" s="12" t="s">
        <v>16928</v>
      </c>
      <c r="D5519" s="14" t="s">
        <v>16929</v>
      </c>
      <c r="E5519" s="12" t="s">
        <v>16930</v>
      </c>
      <c r="F5519" s="12" t="s">
        <v>15499</v>
      </c>
      <c r="G5519" s="12"/>
    </row>
    <row r="5520" spans="2:7" ht="28.2" thickBot="1" x14ac:dyDescent="0.3">
      <c r="B5520" s="12"/>
      <c r="C5520" s="12" t="s">
        <v>16931</v>
      </c>
      <c r="D5520" s="14" t="s">
        <v>16932</v>
      </c>
      <c r="E5520" s="12" t="s">
        <v>16933</v>
      </c>
      <c r="F5520" s="12" t="s">
        <v>15499</v>
      </c>
      <c r="G5520" s="12"/>
    </row>
    <row r="5521" spans="2:7" ht="42" thickBot="1" x14ac:dyDescent="0.3">
      <c r="B5521" s="12"/>
      <c r="C5521" s="12" t="s">
        <v>16934</v>
      </c>
      <c r="D5521" s="14" t="s">
        <v>16935</v>
      </c>
      <c r="E5521" s="12" t="s">
        <v>16936</v>
      </c>
      <c r="F5521" s="12" t="s">
        <v>15499</v>
      </c>
      <c r="G5521" s="12"/>
    </row>
    <row r="5522" spans="2:7" ht="28.2" thickBot="1" x14ac:dyDescent="0.3">
      <c r="B5522" s="12"/>
      <c r="C5522" s="12" t="s">
        <v>16937</v>
      </c>
      <c r="D5522" s="14" t="s">
        <v>16938</v>
      </c>
      <c r="E5522" s="12" t="s">
        <v>16939</v>
      </c>
      <c r="F5522" s="12" t="s">
        <v>15499</v>
      </c>
      <c r="G5522" s="12"/>
    </row>
    <row r="5523" spans="2:7" ht="28.2" thickBot="1" x14ac:dyDescent="0.3">
      <c r="B5523" s="12"/>
      <c r="C5523" s="12" t="s">
        <v>16940</v>
      </c>
      <c r="D5523" s="14" t="s">
        <v>16941</v>
      </c>
      <c r="E5523" s="12" t="s">
        <v>16942</v>
      </c>
      <c r="F5523" s="12" t="s">
        <v>15499</v>
      </c>
      <c r="G5523" s="12"/>
    </row>
    <row r="5524" spans="2:7" ht="55.8" thickBot="1" x14ac:dyDescent="0.3">
      <c r="B5524" s="12"/>
      <c r="C5524" s="12" t="s">
        <v>16943</v>
      </c>
      <c r="D5524" s="14" t="s">
        <v>16944</v>
      </c>
      <c r="E5524" s="12" t="s">
        <v>16945</v>
      </c>
      <c r="F5524" s="12" t="s">
        <v>15499</v>
      </c>
      <c r="G5524" s="12"/>
    </row>
    <row r="5525" spans="2:7" ht="28.2" thickBot="1" x14ac:dyDescent="0.3">
      <c r="B5525" s="12"/>
      <c r="C5525" s="12" t="s">
        <v>16946</v>
      </c>
      <c r="D5525" s="14" t="s">
        <v>16844</v>
      </c>
      <c r="E5525" s="12" t="s">
        <v>16947</v>
      </c>
      <c r="F5525" s="12" t="s">
        <v>15499</v>
      </c>
      <c r="G5525" s="12"/>
    </row>
    <row r="5526" spans="2:7" ht="42" thickBot="1" x14ac:dyDescent="0.3">
      <c r="B5526" s="12"/>
      <c r="C5526" s="12" t="s">
        <v>16948</v>
      </c>
      <c r="D5526" s="14" t="s">
        <v>16949</v>
      </c>
      <c r="E5526" s="12" t="s">
        <v>16950</v>
      </c>
      <c r="F5526" s="12" t="s">
        <v>15499</v>
      </c>
      <c r="G5526" s="12"/>
    </row>
    <row r="5527" spans="2:7" ht="42" thickBot="1" x14ac:dyDescent="0.3">
      <c r="B5527" s="12"/>
      <c r="C5527" s="12" t="s">
        <v>16951</v>
      </c>
      <c r="D5527" s="14" t="s">
        <v>16952</v>
      </c>
      <c r="E5527" s="12" t="s">
        <v>16953</v>
      </c>
      <c r="F5527" s="12" t="s">
        <v>15499</v>
      </c>
      <c r="G5527" s="12"/>
    </row>
    <row r="5528" spans="2:7" ht="14.4" thickBot="1" x14ac:dyDescent="0.3">
      <c r="B5528" s="12"/>
      <c r="C5528" s="12" t="s">
        <v>16954</v>
      </c>
      <c r="D5528" s="14" t="s">
        <v>16955</v>
      </c>
      <c r="E5528" s="12" t="s">
        <v>16956</v>
      </c>
      <c r="F5528" s="12" t="s">
        <v>15499</v>
      </c>
      <c r="G5528" s="12"/>
    </row>
    <row r="5529" spans="2:7" ht="42" thickBot="1" x14ac:dyDescent="0.3">
      <c r="B5529" s="12"/>
      <c r="C5529" s="12" t="s">
        <v>16957</v>
      </c>
      <c r="D5529" s="14" t="s">
        <v>16958</v>
      </c>
      <c r="E5529" s="12" t="s">
        <v>16959</v>
      </c>
      <c r="F5529" s="12" t="s">
        <v>15499</v>
      </c>
      <c r="G5529" s="12"/>
    </row>
    <row r="5530" spans="2:7" ht="42" thickBot="1" x14ac:dyDescent="0.3">
      <c r="B5530" s="12"/>
      <c r="C5530" s="12" t="s">
        <v>16960</v>
      </c>
      <c r="D5530" s="14" t="s">
        <v>16961</v>
      </c>
      <c r="E5530" s="12" t="s">
        <v>16962</v>
      </c>
      <c r="F5530" s="12" t="s">
        <v>15499</v>
      </c>
      <c r="G5530" s="12"/>
    </row>
    <row r="5531" spans="2:7" ht="42" thickBot="1" x14ac:dyDescent="0.3">
      <c r="B5531" s="12"/>
      <c r="C5531" s="12" t="s">
        <v>16963</v>
      </c>
      <c r="D5531" s="14" t="s">
        <v>16964</v>
      </c>
      <c r="E5531" s="12" t="s">
        <v>16965</v>
      </c>
      <c r="F5531" s="12" t="s">
        <v>15499</v>
      </c>
      <c r="G5531" s="12"/>
    </row>
    <row r="5532" spans="2:7" ht="28.2" thickBot="1" x14ac:dyDescent="0.3">
      <c r="B5532" s="12"/>
      <c r="C5532" s="12" t="s">
        <v>16966</v>
      </c>
      <c r="D5532" s="14" t="s">
        <v>16967</v>
      </c>
      <c r="E5532" s="12" t="s">
        <v>16968</v>
      </c>
      <c r="F5532" s="12" t="s">
        <v>15499</v>
      </c>
      <c r="G5532" s="12"/>
    </row>
    <row r="5533" spans="2:7" ht="28.2" thickBot="1" x14ac:dyDescent="0.3">
      <c r="B5533" s="12"/>
      <c r="C5533" s="12" t="s">
        <v>16969</v>
      </c>
      <c r="D5533" s="14" t="s">
        <v>15489</v>
      </c>
      <c r="E5533" s="12" t="s">
        <v>16970</v>
      </c>
      <c r="F5533" s="12" t="s">
        <v>15499</v>
      </c>
      <c r="G5533" s="12"/>
    </row>
    <row r="5534" spans="2:7" ht="55.8" thickBot="1" x14ac:dyDescent="0.3">
      <c r="B5534" s="12"/>
      <c r="C5534" s="12" t="s">
        <v>16971</v>
      </c>
      <c r="D5534" s="14" t="s">
        <v>16972</v>
      </c>
      <c r="E5534" s="12" t="s">
        <v>16973</v>
      </c>
      <c r="F5534" s="12" t="s">
        <v>15499</v>
      </c>
      <c r="G5534" s="12"/>
    </row>
    <row r="5535" spans="2:7" ht="28.2" thickBot="1" x14ac:dyDescent="0.3">
      <c r="B5535" s="12"/>
      <c r="C5535" s="12" t="s">
        <v>16974</v>
      </c>
      <c r="D5535" s="14" t="s">
        <v>16975</v>
      </c>
      <c r="E5535" s="12" t="s">
        <v>16976</v>
      </c>
      <c r="F5535" s="12" t="s">
        <v>15499</v>
      </c>
      <c r="G5535" s="12"/>
    </row>
    <row r="5536" spans="2:7" ht="42" thickBot="1" x14ac:dyDescent="0.3">
      <c r="B5536" s="12"/>
      <c r="C5536" s="12" t="s">
        <v>16977</v>
      </c>
      <c r="D5536" s="14" t="s">
        <v>16978</v>
      </c>
      <c r="E5536" s="12" t="s">
        <v>16979</v>
      </c>
      <c r="F5536" s="12" t="s">
        <v>15499</v>
      </c>
      <c r="G5536" s="12"/>
    </row>
    <row r="5537" spans="2:7" ht="28.2" thickBot="1" x14ac:dyDescent="0.3">
      <c r="B5537" s="12"/>
      <c r="C5537" s="12" t="s">
        <v>16980</v>
      </c>
      <c r="D5537" s="14" t="s">
        <v>16981</v>
      </c>
      <c r="E5537" s="12" t="s">
        <v>16982</v>
      </c>
      <c r="F5537" s="12" t="s">
        <v>15499</v>
      </c>
      <c r="G5537" s="12"/>
    </row>
    <row r="5538" spans="2:7" ht="42" thickBot="1" x14ac:dyDescent="0.3">
      <c r="B5538" s="12"/>
      <c r="C5538" s="12" t="s">
        <v>16983</v>
      </c>
      <c r="D5538" s="14" t="s">
        <v>16984</v>
      </c>
      <c r="E5538" s="12" t="s">
        <v>16985</v>
      </c>
      <c r="F5538" s="12" t="s">
        <v>15499</v>
      </c>
      <c r="G5538" s="12"/>
    </row>
    <row r="5539" spans="2:7" ht="42" thickBot="1" x14ac:dyDescent="0.3">
      <c r="B5539" s="12"/>
      <c r="C5539" s="12" t="s">
        <v>16986</v>
      </c>
      <c r="D5539" s="14" t="s">
        <v>16987</v>
      </c>
      <c r="E5539" s="12" t="s">
        <v>16988</v>
      </c>
      <c r="F5539" s="12" t="s">
        <v>15499</v>
      </c>
      <c r="G5539" s="12"/>
    </row>
    <row r="5540" spans="2:7" ht="28.2" thickBot="1" x14ac:dyDescent="0.3">
      <c r="B5540" s="12"/>
      <c r="C5540" s="12" t="s">
        <v>16989</v>
      </c>
      <c r="D5540" s="14" t="s">
        <v>16990</v>
      </c>
      <c r="E5540" s="12" t="s">
        <v>16991</v>
      </c>
      <c r="F5540" s="12" t="s">
        <v>15499</v>
      </c>
      <c r="G5540" s="12"/>
    </row>
    <row r="5541" spans="2:7" ht="42" thickBot="1" x14ac:dyDescent="0.3">
      <c r="B5541" s="12"/>
      <c r="C5541" s="12" t="s">
        <v>16992</v>
      </c>
      <c r="D5541" s="14" t="s">
        <v>16993</v>
      </c>
      <c r="E5541" s="12" t="s">
        <v>16994</v>
      </c>
      <c r="F5541" s="12" t="s">
        <v>15499</v>
      </c>
      <c r="G5541" s="12"/>
    </row>
    <row r="5542" spans="2:7" ht="42" thickBot="1" x14ac:dyDescent="0.3">
      <c r="B5542" s="12"/>
      <c r="C5542" s="12" t="s">
        <v>16995</v>
      </c>
      <c r="D5542" s="14" t="s">
        <v>16996</v>
      </c>
      <c r="E5542" s="12" t="s">
        <v>16997</v>
      </c>
      <c r="F5542" s="12" t="s">
        <v>15499</v>
      </c>
      <c r="G5542" s="12"/>
    </row>
    <row r="5543" spans="2:7" ht="28.2" thickBot="1" x14ac:dyDescent="0.3">
      <c r="B5543" s="12"/>
      <c r="C5543" s="12" t="s">
        <v>16998</v>
      </c>
      <c r="D5543" s="14" t="s">
        <v>16999</v>
      </c>
      <c r="E5543" s="12" t="s">
        <v>17000</v>
      </c>
      <c r="F5543" s="12" t="s">
        <v>15499</v>
      </c>
      <c r="G5543" s="12"/>
    </row>
    <row r="5544" spans="2:7" ht="28.2" thickBot="1" x14ac:dyDescent="0.3">
      <c r="B5544" s="12"/>
      <c r="C5544" s="12" t="s">
        <v>17001</v>
      </c>
      <c r="D5544" s="14" t="s">
        <v>17002</v>
      </c>
      <c r="E5544" s="12" t="s">
        <v>17003</v>
      </c>
      <c r="F5544" s="12" t="s">
        <v>15499</v>
      </c>
      <c r="G5544" s="12"/>
    </row>
    <row r="5545" spans="2:7" ht="83.4" thickBot="1" x14ac:dyDescent="0.3">
      <c r="B5545" s="12"/>
      <c r="C5545" s="12" t="s">
        <v>17004</v>
      </c>
      <c r="D5545" s="14" t="s">
        <v>17005</v>
      </c>
      <c r="E5545" s="12" t="s">
        <v>17006</v>
      </c>
      <c r="F5545" s="12" t="s">
        <v>15499</v>
      </c>
      <c r="G5545" s="12"/>
    </row>
    <row r="5546" spans="2:7" ht="42" thickBot="1" x14ac:dyDescent="0.3">
      <c r="B5546" s="12"/>
      <c r="C5546" s="12" t="s">
        <v>17007</v>
      </c>
      <c r="D5546" s="14" t="s">
        <v>17008</v>
      </c>
      <c r="E5546" s="12" t="s">
        <v>17009</v>
      </c>
      <c r="F5546" s="12" t="s">
        <v>15499</v>
      </c>
      <c r="G5546" s="12"/>
    </row>
    <row r="5547" spans="2:7" ht="42" thickBot="1" x14ac:dyDescent="0.3">
      <c r="B5547" s="12"/>
      <c r="C5547" s="12" t="s">
        <v>17010</v>
      </c>
      <c r="D5547" s="14" t="s">
        <v>17011</v>
      </c>
      <c r="E5547" s="12" t="s">
        <v>17012</v>
      </c>
      <c r="F5547" s="12" t="s">
        <v>15499</v>
      </c>
      <c r="G5547" s="12"/>
    </row>
    <row r="5548" spans="2:7" ht="83.4" thickBot="1" x14ac:dyDescent="0.3">
      <c r="B5548" s="12"/>
      <c r="C5548" s="12" t="s">
        <v>17013</v>
      </c>
      <c r="D5548" s="14" t="s">
        <v>17014</v>
      </c>
      <c r="E5548" s="12" t="s">
        <v>17015</v>
      </c>
      <c r="F5548" s="12" t="s">
        <v>15499</v>
      </c>
      <c r="G5548" s="12"/>
    </row>
    <row r="5549" spans="2:7" ht="42" thickBot="1" x14ac:dyDescent="0.3">
      <c r="B5549" s="12"/>
      <c r="C5549" s="12" t="s">
        <v>10355</v>
      </c>
      <c r="D5549" s="14" t="s">
        <v>17016</v>
      </c>
      <c r="E5549" s="12" t="s">
        <v>17017</v>
      </c>
      <c r="F5549" s="12" t="s">
        <v>15499</v>
      </c>
      <c r="G5549" s="12"/>
    </row>
    <row r="5550" spans="2:7" ht="55.8" thickBot="1" x14ac:dyDescent="0.3">
      <c r="B5550" s="12"/>
      <c r="C5550" s="12" t="s">
        <v>17018</v>
      </c>
      <c r="D5550" s="14" t="s">
        <v>17019</v>
      </c>
      <c r="E5550" s="12" t="s">
        <v>17020</v>
      </c>
      <c r="F5550" s="12" t="s">
        <v>15499</v>
      </c>
      <c r="G5550" s="12"/>
    </row>
    <row r="5551" spans="2:7" ht="28.2" thickBot="1" x14ac:dyDescent="0.3">
      <c r="B5551" s="12"/>
      <c r="C5551" s="12" t="s">
        <v>17021</v>
      </c>
      <c r="D5551" s="14" t="s">
        <v>17022</v>
      </c>
      <c r="E5551" s="12" t="s">
        <v>17023</v>
      </c>
      <c r="F5551" s="12" t="s">
        <v>15499</v>
      </c>
      <c r="G5551" s="12"/>
    </row>
    <row r="5552" spans="2:7" ht="55.8" thickBot="1" x14ac:dyDescent="0.3">
      <c r="B5552" s="12"/>
      <c r="C5552" s="12" t="s">
        <v>17024</v>
      </c>
      <c r="D5552" s="14" t="s">
        <v>17025</v>
      </c>
      <c r="E5552" s="12" t="s">
        <v>17026</v>
      </c>
      <c r="F5552" s="12" t="s">
        <v>15499</v>
      </c>
      <c r="G5552" s="12"/>
    </row>
    <row r="5553" spans="2:7" ht="55.8" thickBot="1" x14ac:dyDescent="0.3">
      <c r="B5553" s="12"/>
      <c r="C5553" s="12" t="s">
        <v>17027</v>
      </c>
      <c r="D5553" s="14" t="s">
        <v>17028</v>
      </c>
      <c r="E5553" s="12" t="s">
        <v>17029</v>
      </c>
      <c r="F5553" s="12" t="s">
        <v>15499</v>
      </c>
      <c r="G5553" s="12"/>
    </row>
    <row r="5554" spans="2:7" ht="42" thickBot="1" x14ac:dyDescent="0.3">
      <c r="B5554" s="12"/>
      <c r="C5554" s="12" t="s">
        <v>17030</v>
      </c>
      <c r="D5554" s="14" t="s">
        <v>17031</v>
      </c>
      <c r="E5554" s="12" t="s">
        <v>17032</v>
      </c>
      <c r="F5554" s="12" t="s">
        <v>15499</v>
      </c>
      <c r="G5554" s="12"/>
    </row>
    <row r="5555" spans="2:7" ht="42" thickBot="1" x14ac:dyDescent="0.3">
      <c r="B5555" s="12"/>
      <c r="C5555" s="12" t="s">
        <v>17033</v>
      </c>
      <c r="D5555" s="14" t="s">
        <v>17034</v>
      </c>
      <c r="E5555" s="12" t="s">
        <v>17035</v>
      </c>
      <c r="F5555" s="12" t="s">
        <v>15499</v>
      </c>
      <c r="G5555" s="12"/>
    </row>
    <row r="5556" spans="2:7" ht="14.4" thickBot="1" x14ac:dyDescent="0.3">
      <c r="B5556" s="12"/>
      <c r="C5556" s="12" t="s">
        <v>17036</v>
      </c>
      <c r="D5556" s="14" t="s">
        <v>17037</v>
      </c>
      <c r="E5556" s="12" t="s">
        <v>17038</v>
      </c>
      <c r="F5556" s="12" t="s">
        <v>15499</v>
      </c>
      <c r="G5556" s="12"/>
    </row>
    <row r="5557" spans="2:7" ht="28.2" thickBot="1" x14ac:dyDescent="0.3">
      <c r="B5557" s="12"/>
      <c r="C5557" s="12" t="s">
        <v>17039</v>
      </c>
      <c r="D5557" s="14" t="s">
        <v>17040</v>
      </c>
      <c r="E5557" s="12" t="s">
        <v>17041</v>
      </c>
      <c r="F5557" s="12" t="s">
        <v>15499</v>
      </c>
      <c r="G5557" s="12"/>
    </row>
    <row r="5558" spans="2:7" ht="69.599999999999994" thickBot="1" x14ac:dyDescent="0.3">
      <c r="B5558" s="12"/>
      <c r="C5558" s="12" t="s">
        <v>17042</v>
      </c>
      <c r="D5558" s="14" t="s">
        <v>17043</v>
      </c>
      <c r="E5558" s="12" t="s">
        <v>17044</v>
      </c>
      <c r="F5558" s="12" t="s">
        <v>15499</v>
      </c>
      <c r="G5558" s="12"/>
    </row>
    <row r="5559" spans="2:7" ht="42" thickBot="1" x14ac:dyDescent="0.3">
      <c r="B5559" s="12"/>
      <c r="C5559" s="12" t="s">
        <v>17045</v>
      </c>
      <c r="D5559" s="14" t="s">
        <v>17046</v>
      </c>
      <c r="E5559" s="12" t="s">
        <v>17047</v>
      </c>
      <c r="F5559" s="12" t="s">
        <v>15499</v>
      </c>
      <c r="G5559" s="12"/>
    </row>
    <row r="5560" spans="2:7" ht="42" thickBot="1" x14ac:dyDescent="0.3">
      <c r="B5560" s="12"/>
      <c r="C5560" s="12" t="s">
        <v>17048</v>
      </c>
      <c r="D5560" s="14" t="s">
        <v>17049</v>
      </c>
      <c r="E5560" s="12" t="s">
        <v>17050</v>
      </c>
      <c r="F5560" s="12" t="s">
        <v>15499</v>
      </c>
      <c r="G5560" s="12"/>
    </row>
    <row r="5561" spans="2:7" ht="42" thickBot="1" x14ac:dyDescent="0.3">
      <c r="B5561" s="12"/>
      <c r="C5561" s="12" t="s">
        <v>17051</v>
      </c>
      <c r="D5561" s="14" t="s">
        <v>17052</v>
      </c>
      <c r="E5561" s="12" t="s">
        <v>17053</v>
      </c>
      <c r="F5561" s="12" t="s">
        <v>15499</v>
      </c>
      <c r="G5561" s="12"/>
    </row>
    <row r="5562" spans="2:7" ht="55.8" thickBot="1" x14ac:dyDescent="0.3">
      <c r="B5562" s="12"/>
      <c r="C5562" s="12" t="s">
        <v>17054</v>
      </c>
      <c r="D5562" s="14" t="s">
        <v>17055</v>
      </c>
      <c r="E5562" s="12" t="s">
        <v>17056</v>
      </c>
      <c r="F5562" s="12" t="s">
        <v>15499</v>
      </c>
      <c r="G5562" s="12"/>
    </row>
    <row r="5563" spans="2:7" ht="28.2" thickBot="1" x14ac:dyDescent="0.3">
      <c r="B5563" s="12"/>
      <c r="C5563" s="12" t="s">
        <v>17057</v>
      </c>
      <c r="D5563" s="14" t="s">
        <v>17058</v>
      </c>
      <c r="E5563" s="12" t="s">
        <v>17059</v>
      </c>
      <c r="F5563" s="12" t="s">
        <v>15499</v>
      </c>
      <c r="G5563" s="12"/>
    </row>
    <row r="5564" spans="2:7" ht="28.2" thickBot="1" x14ac:dyDescent="0.3">
      <c r="B5564" s="12"/>
      <c r="C5564" s="12" t="s">
        <v>17060</v>
      </c>
      <c r="D5564" s="14" t="s">
        <v>17061</v>
      </c>
      <c r="E5564" s="12" t="s">
        <v>17062</v>
      </c>
      <c r="F5564" s="12" t="s">
        <v>15499</v>
      </c>
      <c r="G5564" s="12"/>
    </row>
    <row r="5565" spans="2:7" ht="28.2" thickBot="1" x14ac:dyDescent="0.3">
      <c r="B5565" s="12"/>
      <c r="C5565" s="12" t="s">
        <v>17063</v>
      </c>
      <c r="D5565" s="14" t="s">
        <v>17064</v>
      </c>
      <c r="E5565" s="12" t="s">
        <v>17065</v>
      </c>
      <c r="F5565" s="12" t="s">
        <v>15499</v>
      </c>
      <c r="G5565" s="12"/>
    </row>
    <row r="5566" spans="2:7" ht="55.8" thickBot="1" x14ac:dyDescent="0.3">
      <c r="B5566" s="12"/>
      <c r="C5566" s="12" t="s">
        <v>17066</v>
      </c>
      <c r="D5566" s="14" t="s">
        <v>17067</v>
      </c>
      <c r="E5566" s="12" t="s">
        <v>17068</v>
      </c>
      <c r="F5566" s="12" t="s">
        <v>15499</v>
      </c>
      <c r="G5566" s="12"/>
    </row>
    <row r="5567" spans="2:7" ht="55.8" thickBot="1" x14ac:dyDescent="0.3">
      <c r="B5567" s="12"/>
      <c r="C5567" s="12" t="s">
        <v>17069</v>
      </c>
      <c r="D5567" s="14" t="s">
        <v>17070</v>
      </c>
      <c r="E5567" s="12" t="s">
        <v>17071</v>
      </c>
      <c r="F5567" s="12" t="s">
        <v>15499</v>
      </c>
      <c r="G5567" s="12"/>
    </row>
    <row r="5568" spans="2:7" ht="28.2" thickBot="1" x14ac:dyDescent="0.3">
      <c r="B5568" s="12"/>
      <c r="C5568" s="12" t="s">
        <v>17072</v>
      </c>
      <c r="D5568" s="14" t="s">
        <v>17073</v>
      </c>
      <c r="E5568" s="12" t="s">
        <v>17074</v>
      </c>
      <c r="F5568" s="12" t="s">
        <v>15499</v>
      </c>
      <c r="G5568" s="12"/>
    </row>
    <row r="5569" spans="2:7" ht="28.2" thickBot="1" x14ac:dyDescent="0.3">
      <c r="B5569" s="12"/>
      <c r="C5569" s="12" t="s">
        <v>17075</v>
      </c>
      <c r="D5569" s="14" t="s">
        <v>17076</v>
      </c>
      <c r="E5569" s="12" t="s">
        <v>17077</v>
      </c>
      <c r="F5569" s="12" t="s">
        <v>15499</v>
      </c>
      <c r="G5569" s="12"/>
    </row>
    <row r="5570" spans="2:7" ht="55.8" thickBot="1" x14ac:dyDescent="0.3">
      <c r="B5570" s="12"/>
      <c r="C5570" s="12" t="s">
        <v>17078</v>
      </c>
      <c r="D5570" s="14" t="s">
        <v>17079</v>
      </c>
      <c r="E5570" s="12"/>
      <c r="F5570" s="12" t="s">
        <v>15499</v>
      </c>
      <c r="G5570" s="12"/>
    </row>
    <row r="5571" spans="2:7" ht="42" thickBot="1" x14ac:dyDescent="0.3">
      <c r="B5571" s="12"/>
      <c r="C5571" s="12" t="s">
        <v>17080</v>
      </c>
      <c r="D5571" s="14" t="s">
        <v>17081</v>
      </c>
      <c r="E5571" s="12"/>
      <c r="F5571" s="12" t="s">
        <v>15499</v>
      </c>
      <c r="G5571" s="12"/>
    </row>
    <row r="5572" spans="2:7" ht="55.8" thickBot="1" x14ac:dyDescent="0.3">
      <c r="B5572" s="12"/>
      <c r="C5572" s="12" t="s">
        <v>17082</v>
      </c>
      <c r="D5572" s="14" t="s">
        <v>17083</v>
      </c>
      <c r="E5572" s="12" t="s">
        <v>17084</v>
      </c>
      <c r="F5572" s="12" t="s">
        <v>15499</v>
      </c>
      <c r="G5572" s="12"/>
    </row>
    <row r="5573" spans="2:7" ht="28.2" thickBot="1" x14ac:dyDescent="0.3">
      <c r="B5573" s="12"/>
      <c r="C5573" s="12" t="s">
        <v>17085</v>
      </c>
      <c r="D5573" s="14" t="s">
        <v>17086</v>
      </c>
      <c r="E5573" s="12" t="s">
        <v>17087</v>
      </c>
      <c r="F5573" s="12" t="s">
        <v>15499</v>
      </c>
      <c r="G5573" s="12"/>
    </row>
    <row r="5574" spans="2:7" ht="42" thickBot="1" x14ac:dyDescent="0.3">
      <c r="B5574" s="12"/>
      <c r="C5574" s="12" t="s">
        <v>17088</v>
      </c>
      <c r="D5574" s="14" t="s">
        <v>17089</v>
      </c>
      <c r="E5574" s="12" t="s">
        <v>17090</v>
      </c>
      <c r="F5574" s="12" t="s">
        <v>15499</v>
      </c>
      <c r="G5574" s="12"/>
    </row>
    <row r="5575" spans="2:7" ht="28.2" thickBot="1" x14ac:dyDescent="0.3">
      <c r="B5575" s="12"/>
      <c r="C5575" s="12" t="s">
        <v>17091</v>
      </c>
      <c r="D5575" s="14" t="s">
        <v>17092</v>
      </c>
      <c r="E5575" s="12" t="s">
        <v>17093</v>
      </c>
      <c r="F5575" s="12" t="s">
        <v>15499</v>
      </c>
      <c r="G5575" s="12"/>
    </row>
    <row r="5576" spans="2:7" ht="42" thickBot="1" x14ac:dyDescent="0.3">
      <c r="B5576" s="12"/>
      <c r="C5576" s="12" t="s">
        <v>17094</v>
      </c>
      <c r="D5576" s="14" t="s">
        <v>17095</v>
      </c>
      <c r="E5576" s="12"/>
      <c r="F5576" s="12" t="s">
        <v>15499</v>
      </c>
      <c r="G5576" s="12"/>
    </row>
    <row r="5577" spans="2:7" ht="14.4" thickBot="1" x14ac:dyDescent="0.3">
      <c r="B5577" s="12"/>
      <c r="C5577" s="12" t="s">
        <v>17096</v>
      </c>
      <c r="D5577" s="14" t="s">
        <v>17097</v>
      </c>
      <c r="E5577" s="12" t="s">
        <v>17098</v>
      </c>
      <c r="F5577" s="12" t="s">
        <v>15499</v>
      </c>
      <c r="G5577" s="12"/>
    </row>
    <row r="5578" spans="2:7" ht="28.2" thickBot="1" x14ac:dyDescent="0.3">
      <c r="B5578" s="12"/>
      <c r="C5578" s="12" t="s">
        <v>17099</v>
      </c>
      <c r="D5578" s="14" t="s">
        <v>17100</v>
      </c>
      <c r="E5578" s="12" t="s">
        <v>17101</v>
      </c>
      <c r="F5578" s="12" t="s">
        <v>15499</v>
      </c>
      <c r="G5578" s="12"/>
    </row>
    <row r="5579" spans="2:7" ht="28.2" thickBot="1" x14ac:dyDescent="0.3">
      <c r="B5579" s="12"/>
      <c r="C5579" s="12" t="s">
        <v>17102</v>
      </c>
      <c r="D5579" s="14" t="s">
        <v>17103</v>
      </c>
      <c r="E5579" s="12" t="s">
        <v>17104</v>
      </c>
      <c r="F5579" s="12" t="s">
        <v>15499</v>
      </c>
      <c r="G5579" s="12"/>
    </row>
    <row r="5580" spans="2:7" ht="42" thickBot="1" x14ac:dyDescent="0.3">
      <c r="B5580" s="12"/>
      <c r="C5580" s="12" t="s">
        <v>17105</v>
      </c>
      <c r="D5580" s="14" t="s">
        <v>17106</v>
      </c>
      <c r="E5580" s="12" t="s">
        <v>17107</v>
      </c>
      <c r="F5580" s="12" t="s">
        <v>15499</v>
      </c>
      <c r="G5580" s="12"/>
    </row>
    <row r="5581" spans="2:7" ht="55.8" thickBot="1" x14ac:dyDescent="0.3">
      <c r="B5581" s="12"/>
      <c r="C5581" s="12" t="s">
        <v>17108</v>
      </c>
      <c r="D5581" s="14" t="s">
        <v>17109</v>
      </c>
      <c r="E5581" s="12"/>
      <c r="F5581" s="12" t="s">
        <v>15499</v>
      </c>
      <c r="G5581" s="12"/>
    </row>
    <row r="5582" spans="2:7" ht="42" thickBot="1" x14ac:dyDescent="0.3">
      <c r="B5582" s="12"/>
      <c r="C5582" s="12" t="s">
        <v>17110</v>
      </c>
      <c r="D5582" s="14" t="s">
        <v>17111</v>
      </c>
      <c r="E5582" s="12" t="s">
        <v>17112</v>
      </c>
      <c r="F5582" s="12" t="s">
        <v>15499</v>
      </c>
      <c r="G5582" s="12"/>
    </row>
    <row r="5583" spans="2:7" ht="55.8" thickBot="1" x14ac:dyDescent="0.3">
      <c r="B5583" s="12"/>
      <c r="C5583" s="12" t="s">
        <v>17113</v>
      </c>
      <c r="D5583" s="14" t="s">
        <v>17114</v>
      </c>
      <c r="E5583" s="12" t="s">
        <v>17115</v>
      </c>
      <c r="F5583" s="12" t="s">
        <v>15499</v>
      </c>
      <c r="G5583" s="12"/>
    </row>
    <row r="5584" spans="2:7" ht="42" thickBot="1" x14ac:dyDescent="0.3">
      <c r="B5584" s="12"/>
      <c r="C5584" s="12" t="s">
        <v>17116</v>
      </c>
      <c r="D5584" s="14" t="s">
        <v>17117</v>
      </c>
      <c r="E5584" s="12" t="s">
        <v>17118</v>
      </c>
      <c r="F5584" s="12" t="s">
        <v>15499</v>
      </c>
      <c r="G5584" s="12"/>
    </row>
    <row r="5585" spans="2:7" ht="28.2" thickBot="1" x14ac:dyDescent="0.3">
      <c r="B5585" s="12"/>
      <c r="C5585" s="12" t="s">
        <v>17119</v>
      </c>
      <c r="D5585" s="14" t="s">
        <v>17120</v>
      </c>
      <c r="E5585" s="12" t="s">
        <v>17121</v>
      </c>
      <c r="F5585" s="12" t="s">
        <v>15499</v>
      </c>
      <c r="G5585" s="12"/>
    </row>
    <row r="5586" spans="2:7" ht="28.2" thickBot="1" x14ac:dyDescent="0.3">
      <c r="B5586" s="12"/>
      <c r="C5586" s="12" t="s">
        <v>17122</v>
      </c>
      <c r="D5586" s="14" t="s">
        <v>17123</v>
      </c>
      <c r="E5586" s="12" t="s">
        <v>17124</v>
      </c>
      <c r="F5586" s="12" t="s">
        <v>15499</v>
      </c>
      <c r="G5586" s="12"/>
    </row>
    <row r="5587" spans="2:7" ht="28.2" thickBot="1" x14ac:dyDescent="0.3">
      <c r="B5587" s="12"/>
      <c r="C5587" s="12" t="s">
        <v>17125</v>
      </c>
      <c r="D5587" s="14" t="s">
        <v>17126</v>
      </c>
      <c r="E5587" s="12" t="s">
        <v>17127</v>
      </c>
      <c r="F5587" s="12" t="s">
        <v>15499</v>
      </c>
      <c r="G5587" s="12"/>
    </row>
    <row r="5588" spans="2:7" ht="28.2" thickBot="1" x14ac:dyDescent="0.3">
      <c r="B5588" s="12"/>
      <c r="C5588" s="12" t="s">
        <v>17128</v>
      </c>
      <c r="D5588" s="14" t="s">
        <v>17129</v>
      </c>
      <c r="E5588" s="12" t="s">
        <v>17130</v>
      </c>
      <c r="F5588" s="12" t="s">
        <v>15499</v>
      </c>
      <c r="G5588" s="12"/>
    </row>
    <row r="5589" spans="2:7" ht="14.4" thickBot="1" x14ac:dyDescent="0.3">
      <c r="B5589" s="12"/>
      <c r="C5589" s="12" t="s">
        <v>17131</v>
      </c>
      <c r="D5589" s="14" t="s">
        <v>17132</v>
      </c>
      <c r="E5589" s="12" t="s">
        <v>17133</v>
      </c>
      <c r="F5589" s="12" t="s">
        <v>15499</v>
      </c>
      <c r="G5589" s="12"/>
    </row>
    <row r="5590" spans="2:7" ht="42" thickBot="1" x14ac:dyDescent="0.3">
      <c r="B5590" s="12"/>
      <c r="C5590" s="12" t="s">
        <v>17134</v>
      </c>
      <c r="D5590" s="14" t="s">
        <v>17135</v>
      </c>
      <c r="E5590" s="12"/>
      <c r="F5590" s="12" t="s">
        <v>15499</v>
      </c>
      <c r="G5590" s="12"/>
    </row>
    <row r="5591" spans="2:7" ht="28.2" thickBot="1" x14ac:dyDescent="0.3">
      <c r="B5591" s="12"/>
      <c r="C5591" s="12" t="s">
        <v>17136</v>
      </c>
      <c r="D5591" s="14" t="s">
        <v>17137</v>
      </c>
      <c r="E5591" s="12" t="s">
        <v>17138</v>
      </c>
      <c r="F5591" s="12" t="s">
        <v>15499</v>
      </c>
      <c r="G5591" s="12"/>
    </row>
    <row r="5592" spans="2:7" ht="28.2" thickBot="1" x14ac:dyDescent="0.3">
      <c r="B5592" s="12"/>
      <c r="C5592" s="12" t="s">
        <v>17139</v>
      </c>
      <c r="D5592" s="14" t="s">
        <v>17140</v>
      </c>
      <c r="E5592" s="12" t="s">
        <v>17141</v>
      </c>
      <c r="F5592" s="12" t="s">
        <v>15499</v>
      </c>
      <c r="G5592" s="12"/>
    </row>
    <row r="5593" spans="2:7" ht="42" thickBot="1" x14ac:dyDescent="0.3">
      <c r="B5593" s="12"/>
      <c r="C5593" s="12" t="s">
        <v>17142</v>
      </c>
      <c r="D5593" s="14" t="s">
        <v>17143</v>
      </c>
      <c r="E5593" s="12" t="s">
        <v>17144</v>
      </c>
      <c r="F5593" s="12" t="s">
        <v>15499</v>
      </c>
      <c r="G5593" s="12"/>
    </row>
    <row r="5594" spans="2:7" ht="28.2" thickBot="1" x14ac:dyDescent="0.3">
      <c r="B5594" s="12"/>
      <c r="C5594" s="12" t="s">
        <v>17145</v>
      </c>
      <c r="D5594" s="14" t="s">
        <v>17146</v>
      </c>
      <c r="E5594" s="12" t="s">
        <v>17147</v>
      </c>
      <c r="F5594" s="12" t="s">
        <v>15499</v>
      </c>
      <c r="G5594" s="12"/>
    </row>
    <row r="5595" spans="2:7" ht="42" thickBot="1" x14ac:dyDescent="0.3">
      <c r="B5595" s="12"/>
      <c r="C5595" s="12" t="s">
        <v>17148</v>
      </c>
      <c r="D5595" s="14" t="s">
        <v>17149</v>
      </c>
      <c r="E5595" s="12" t="s">
        <v>17150</v>
      </c>
      <c r="F5595" s="12" t="s">
        <v>15499</v>
      </c>
      <c r="G5595" s="12"/>
    </row>
    <row r="5596" spans="2:7" ht="42" thickBot="1" x14ac:dyDescent="0.3">
      <c r="B5596" s="12"/>
      <c r="C5596" s="12" t="s">
        <v>17151</v>
      </c>
      <c r="D5596" s="14" t="s">
        <v>17152</v>
      </c>
      <c r="E5596" s="12" t="s">
        <v>17153</v>
      </c>
      <c r="F5596" s="12" t="s">
        <v>15499</v>
      </c>
      <c r="G5596" s="12"/>
    </row>
    <row r="5597" spans="2:7" ht="28.2" thickBot="1" x14ac:dyDescent="0.3">
      <c r="B5597" s="12"/>
      <c r="C5597" s="12" t="s">
        <v>17154</v>
      </c>
      <c r="D5597" s="14" t="s">
        <v>17155</v>
      </c>
      <c r="E5597" s="12" t="s">
        <v>17156</v>
      </c>
      <c r="F5597" s="12" t="s">
        <v>15499</v>
      </c>
      <c r="G5597" s="12"/>
    </row>
    <row r="5598" spans="2:7" ht="42" thickBot="1" x14ac:dyDescent="0.3">
      <c r="B5598" s="12"/>
      <c r="C5598" s="12" t="s">
        <v>17157</v>
      </c>
      <c r="D5598" s="14" t="s">
        <v>17158</v>
      </c>
      <c r="E5598" s="12" t="s">
        <v>17159</v>
      </c>
      <c r="F5598" s="12" t="s">
        <v>15499</v>
      </c>
      <c r="G5598" s="12"/>
    </row>
    <row r="5599" spans="2:7" ht="28.2" thickBot="1" x14ac:dyDescent="0.3">
      <c r="B5599" s="12"/>
      <c r="C5599" s="12" t="s">
        <v>17160</v>
      </c>
      <c r="D5599" s="14" t="s">
        <v>17161</v>
      </c>
      <c r="E5599" s="12" t="s">
        <v>17162</v>
      </c>
      <c r="F5599" s="12" t="s">
        <v>15499</v>
      </c>
      <c r="G5599" s="12"/>
    </row>
    <row r="5600" spans="2:7" ht="55.8" thickBot="1" x14ac:dyDescent="0.3">
      <c r="B5600" s="12"/>
      <c r="C5600" s="12" t="s">
        <v>17163</v>
      </c>
      <c r="D5600" s="14" t="s">
        <v>17164</v>
      </c>
      <c r="E5600" s="12" t="s">
        <v>17165</v>
      </c>
      <c r="F5600" s="12" t="s">
        <v>15499</v>
      </c>
      <c r="G5600" s="12"/>
    </row>
    <row r="5601" spans="2:7" ht="28.2" thickBot="1" x14ac:dyDescent="0.3">
      <c r="B5601" s="12"/>
      <c r="C5601" s="12" t="s">
        <v>17166</v>
      </c>
      <c r="D5601" s="14" t="s">
        <v>17167</v>
      </c>
      <c r="E5601" s="12" t="s">
        <v>17168</v>
      </c>
      <c r="F5601" s="12" t="s">
        <v>15499</v>
      </c>
      <c r="G5601" s="12"/>
    </row>
    <row r="5602" spans="2:7" ht="28.2" thickBot="1" x14ac:dyDescent="0.3">
      <c r="B5602" s="12"/>
      <c r="C5602" s="12" t="s">
        <v>17169</v>
      </c>
      <c r="D5602" s="14" t="s">
        <v>17170</v>
      </c>
      <c r="E5602" s="12" t="s">
        <v>17171</v>
      </c>
      <c r="F5602" s="12" t="s">
        <v>15499</v>
      </c>
      <c r="G5602" s="12"/>
    </row>
    <row r="5603" spans="2:7" ht="28.2" thickBot="1" x14ac:dyDescent="0.3">
      <c r="B5603" s="12"/>
      <c r="C5603" s="12" t="s">
        <v>17172</v>
      </c>
      <c r="D5603" s="14" t="s">
        <v>17173</v>
      </c>
      <c r="E5603" s="12" t="s">
        <v>17174</v>
      </c>
      <c r="F5603" s="12" t="s">
        <v>15499</v>
      </c>
      <c r="G5603" s="12"/>
    </row>
    <row r="5604" spans="2:7" ht="69.599999999999994" thickBot="1" x14ac:dyDescent="0.3">
      <c r="B5604" s="12"/>
      <c r="C5604" s="12" t="s">
        <v>17175</v>
      </c>
      <c r="D5604" s="14" t="s">
        <v>17176</v>
      </c>
      <c r="E5604" s="12" t="s">
        <v>17177</v>
      </c>
      <c r="F5604" s="12" t="s">
        <v>15499</v>
      </c>
      <c r="G5604" s="12"/>
    </row>
    <row r="5605" spans="2:7" ht="28.2" thickBot="1" x14ac:dyDescent="0.3">
      <c r="B5605" s="12"/>
      <c r="C5605" s="12" t="s">
        <v>17178</v>
      </c>
      <c r="D5605" s="14" t="s">
        <v>17179</v>
      </c>
      <c r="E5605" s="12" t="s">
        <v>17180</v>
      </c>
      <c r="F5605" s="12" t="s">
        <v>15499</v>
      </c>
      <c r="G5605" s="12"/>
    </row>
    <row r="5606" spans="2:7" ht="42" thickBot="1" x14ac:dyDescent="0.3">
      <c r="B5606" s="12"/>
      <c r="C5606" s="12" t="s">
        <v>17181</v>
      </c>
      <c r="D5606" s="14" t="s">
        <v>17182</v>
      </c>
      <c r="E5606" s="12" t="s">
        <v>17183</v>
      </c>
      <c r="F5606" s="12" t="s">
        <v>15499</v>
      </c>
      <c r="G5606" s="12"/>
    </row>
    <row r="5607" spans="2:7" ht="42" thickBot="1" x14ac:dyDescent="0.3">
      <c r="B5607" s="12"/>
      <c r="C5607" s="12" t="s">
        <v>17184</v>
      </c>
      <c r="D5607" s="14" t="s">
        <v>17185</v>
      </c>
      <c r="E5607" s="12" t="s">
        <v>17186</v>
      </c>
      <c r="F5607" s="12" t="s">
        <v>15499</v>
      </c>
      <c r="G5607" s="12"/>
    </row>
    <row r="5608" spans="2:7" ht="55.8" thickBot="1" x14ac:dyDescent="0.3">
      <c r="B5608" s="12"/>
      <c r="C5608" s="12" t="s">
        <v>17187</v>
      </c>
      <c r="D5608" s="14" t="s">
        <v>17188</v>
      </c>
      <c r="E5608" s="12"/>
      <c r="F5608" s="12" t="s">
        <v>15499</v>
      </c>
      <c r="G5608" s="12"/>
    </row>
    <row r="5609" spans="2:7" ht="28.2" thickBot="1" x14ac:dyDescent="0.3">
      <c r="B5609" s="12"/>
      <c r="C5609" s="12" t="s">
        <v>17189</v>
      </c>
      <c r="D5609" s="14" t="s">
        <v>17190</v>
      </c>
      <c r="E5609" s="12" t="s">
        <v>17191</v>
      </c>
      <c r="F5609" s="12" t="s">
        <v>15499</v>
      </c>
      <c r="G5609" s="12"/>
    </row>
    <row r="5610" spans="2:7" ht="28.2" thickBot="1" x14ac:dyDescent="0.3">
      <c r="B5610" s="12"/>
      <c r="C5610" s="12" t="s">
        <v>17192</v>
      </c>
      <c r="D5610" s="14" t="s">
        <v>17193</v>
      </c>
      <c r="E5610" s="12" t="s">
        <v>17194</v>
      </c>
      <c r="F5610" s="12" t="s">
        <v>15499</v>
      </c>
      <c r="G5610" s="12"/>
    </row>
    <row r="5611" spans="2:7" ht="42" thickBot="1" x14ac:dyDescent="0.3">
      <c r="B5611" s="12"/>
      <c r="C5611" s="12" t="s">
        <v>17195</v>
      </c>
      <c r="D5611" s="14" t="s">
        <v>17196</v>
      </c>
      <c r="E5611" s="12" t="s">
        <v>17197</v>
      </c>
      <c r="F5611" s="12" t="s">
        <v>15499</v>
      </c>
      <c r="G5611" s="12"/>
    </row>
    <row r="5612" spans="2:7" ht="28.2" thickBot="1" x14ac:dyDescent="0.3">
      <c r="B5612" s="12"/>
      <c r="C5612" s="12" t="s">
        <v>17198</v>
      </c>
      <c r="D5612" s="14" t="s">
        <v>17199</v>
      </c>
      <c r="E5612" s="12" t="s">
        <v>17200</v>
      </c>
      <c r="F5612" s="12" t="s">
        <v>15499</v>
      </c>
      <c r="G5612" s="12"/>
    </row>
    <row r="5613" spans="2:7" ht="28.2" thickBot="1" x14ac:dyDescent="0.3">
      <c r="B5613" s="12"/>
      <c r="C5613" s="12" t="s">
        <v>17201</v>
      </c>
      <c r="D5613" s="14" t="s">
        <v>17202</v>
      </c>
      <c r="E5613" s="12" t="s">
        <v>17203</v>
      </c>
      <c r="F5613" s="12" t="s">
        <v>15499</v>
      </c>
      <c r="G5613" s="12"/>
    </row>
    <row r="5614" spans="2:7" ht="28.2" thickBot="1" x14ac:dyDescent="0.3">
      <c r="B5614" s="12"/>
      <c r="C5614" s="12" t="s">
        <v>17204</v>
      </c>
      <c r="D5614" s="14" t="s">
        <v>17205</v>
      </c>
      <c r="E5614" s="12" t="s">
        <v>17206</v>
      </c>
      <c r="F5614" s="12" t="s">
        <v>15499</v>
      </c>
      <c r="G5614" s="12"/>
    </row>
    <row r="5615" spans="2:7" ht="42" thickBot="1" x14ac:dyDescent="0.3">
      <c r="B5615" s="12"/>
      <c r="C5615" s="12" t="s">
        <v>17207</v>
      </c>
      <c r="D5615" s="14" t="s">
        <v>17208</v>
      </c>
      <c r="E5615" s="12" t="s">
        <v>17209</v>
      </c>
      <c r="F5615" s="12" t="s">
        <v>15499</v>
      </c>
      <c r="G5615" s="12"/>
    </row>
    <row r="5616" spans="2:7" ht="28.2" thickBot="1" x14ac:dyDescent="0.3">
      <c r="B5616" s="12"/>
      <c r="C5616" s="12" t="s">
        <v>17210</v>
      </c>
      <c r="D5616" s="14" t="s">
        <v>17211</v>
      </c>
      <c r="E5616" s="12" t="s">
        <v>17212</v>
      </c>
      <c r="F5616" s="12" t="s">
        <v>15499</v>
      </c>
      <c r="G5616" s="12"/>
    </row>
    <row r="5617" spans="2:7" ht="42" thickBot="1" x14ac:dyDescent="0.3">
      <c r="B5617" s="12"/>
      <c r="C5617" s="12" t="s">
        <v>17213</v>
      </c>
      <c r="D5617" s="14" t="s">
        <v>17214</v>
      </c>
      <c r="E5617" s="12" t="s">
        <v>17215</v>
      </c>
      <c r="F5617" s="12" t="s">
        <v>15499</v>
      </c>
      <c r="G5617" s="12"/>
    </row>
    <row r="5618" spans="2:7" ht="42" thickBot="1" x14ac:dyDescent="0.3">
      <c r="B5618" s="12"/>
      <c r="C5618" s="12" t="s">
        <v>17216</v>
      </c>
      <c r="D5618" s="14" t="s">
        <v>17217</v>
      </c>
      <c r="E5618" s="12" t="s">
        <v>17218</v>
      </c>
      <c r="F5618" s="12" t="s">
        <v>15499</v>
      </c>
      <c r="G5618" s="12"/>
    </row>
    <row r="5619" spans="2:7" ht="28.2" thickBot="1" x14ac:dyDescent="0.3">
      <c r="B5619" s="12"/>
      <c r="C5619" s="12" t="s">
        <v>17219</v>
      </c>
      <c r="D5619" s="14" t="s">
        <v>17220</v>
      </c>
      <c r="E5619" s="12" t="s">
        <v>17221</v>
      </c>
      <c r="F5619" s="12" t="s">
        <v>15499</v>
      </c>
      <c r="G5619" s="12"/>
    </row>
    <row r="5620" spans="2:7" ht="42" thickBot="1" x14ac:dyDescent="0.3">
      <c r="B5620" s="12"/>
      <c r="C5620" s="12" t="s">
        <v>17222</v>
      </c>
      <c r="D5620" s="14" t="s">
        <v>17223</v>
      </c>
      <c r="E5620" s="12" t="s">
        <v>17224</v>
      </c>
      <c r="F5620" s="12" t="s">
        <v>15499</v>
      </c>
      <c r="G5620" s="12"/>
    </row>
    <row r="5621" spans="2:7" ht="28.2" thickBot="1" x14ac:dyDescent="0.3">
      <c r="B5621" s="12"/>
      <c r="C5621" s="12" t="s">
        <v>17225</v>
      </c>
      <c r="D5621" s="14" t="s">
        <v>17226</v>
      </c>
      <c r="E5621" s="12" t="s">
        <v>17227</v>
      </c>
      <c r="F5621" s="12" t="s">
        <v>15499</v>
      </c>
      <c r="G5621" s="12"/>
    </row>
    <row r="5622" spans="2:7" ht="55.8" thickBot="1" x14ac:dyDescent="0.3">
      <c r="B5622" s="12"/>
      <c r="C5622" s="12" t="s">
        <v>17228</v>
      </c>
      <c r="D5622" s="14" t="s">
        <v>17229</v>
      </c>
      <c r="E5622" s="12" t="s">
        <v>17230</v>
      </c>
      <c r="F5622" s="12" t="s">
        <v>15499</v>
      </c>
      <c r="G5622" s="12"/>
    </row>
    <row r="5623" spans="2:7" ht="28.2" thickBot="1" x14ac:dyDescent="0.3">
      <c r="B5623" s="12"/>
      <c r="C5623" s="12" t="s">
        <v>17231</v>
      </c>
      <c r="D5623" s="14" t="s">
        <v>17232</v>
      </c>
      <c r="E5623" s="12" t="s">
        <v>17233</v>
      </c>
      <c r="F5623" s="12" t="s">
        <v>15499</v>
      </c>
      <c r="G5623" s="12"/>
    </row>
    <row r="5624" spans="2:7" ht="28.2" thickBot="1" x14ac:dyDescent="0.3">
      <c r="B5624" s="12"/>
      <c r="C5624" s="12" t="s">
        <v>17234</v>
      </c>
      <c r="D5624" s="14" t="s">
        <v>17235</v>
      </c>
      <c r="E5624" s="12" t="s">
        <v>17236</v>
      </c>
      <c r="F5624" s="12" t="s">
        <v>15499</v>
      </c>
      <c r="G5624" s="12"/>
    </row>
    <row r="5625" spans="2:7" ht="55.8" thickBot="1" x14ac:dyDescent="0.3">
      <c r="B5625" s="12"/>
      <c r="C5625" s="12" t="s">
        <v>17237</v>
      </c>
      <c r="D5625" s="14" t="s">
        <v>17238</v>
      </c>
      <c r="E5625" s="12" t="s">
        <v>17239</v>
      </c>
      <c r="F5625" s="12" t="s">
        <v>15499</v>
      </c>
      <c r="G5625" s="12"/>
    </row>
    <row r="5626" spans="2:7" ht="42" thickBot="1" x14ac:dyDescent="0.3">
      <c r="B5626" s="12"/>
      <c r="C5626" s="12" t="s">
        <v>17240</v>
      </c>
      <c r="D5626" s="14" t="s">
        <v>17241</v>
      </c>
      <c r="E5626" s="12" t="s">
        <v>17242</v>
      </c>
      <c r="F5626" s="12" t="s">
        <v>15499</v>
      </c>
      <c r="G5626" s="12"/>
    </row>
    <row r="5627" spans="2:7" ht="42" thickBot="1" x14ac:dyDescent="0.3">
      <c r="B5627" s="12"/>
      <c r="C5627" s="12" t="s">
        <v>17243</v>
      </c>
      <c r="D5627" s="14" t="s">
        <v>17244</v>
      </c>
      <c r="E5627" s="12" t="s">
        <v>17245</v>
      </c>
      <c r="F5627" s="12" t="s">
        <v>15499</v>
      </c>
      <c r="G5627" s="12"/>
    </row>
    <row r="5628" spans="2:7" ht="55.8" thickBot="1" x14ac:dyDescent="0.3">
      <c r="B5628" s="12"/>
      <c r="C5628" s="12" t="s">
        <v>17246</v>
      </c>
      <c r="D5628" s="14" t="s">
        <v>17247</v>
      </c>
      <c r="E5628" s="12" t="s">
        <v>17248</v>
      </c>
      <c r="F5628" s="12" t="s">
        <v>15499</v>
      </c>
      <c r="G5628" s="12"/>
    </row>
    <row r="5629" spans="2:7" ht="55.8" thickBot="1" x14ac:dyDescent="0.3">
      <c r="B5629" s="12"/>
      <c r="C5629" s="12" t="s">
        <v>17249</v>
      </c>
      <c r="D5629" s="14" t="s">
        <v>17250</v>
      </c>
      <c r="E5629" s="12" t="s">
        <v>17251</v>
      </c>
      <c r="F5629" s="12" t="s">
        <v>15499</v>
      </c>
      <c r="G5629" s="12"/>
    </row>
    <row r="5630" spans="2:7" ht="14.4" thickBot="1" x14ac:dyDescent="0.3">
      <c r="B5630" s="12"/>
      <c r="C5630" s="12" t="s">
        <v>17252</v>
      </c>
      <c r="D5630" s="14" t="s">
        <v>17253</v>
      </c>
      <c r="E5630" s="12" t="s">
        <v>17254</v>
      </c>
      <c r="F5630" s="12" t="s">
        <v>15499</v>
      </c>
      <c r="G5630" s="12"/>
    </row>
    <row r="5631" spans="2:7" ht="28.2" thickBot="1" x14ac:dyDescent="0.3">
      <c r="B5631" s="12"/>
      <c r="C5631" s="12" t="s">
        <v>17255</v>
      </c>
      <c r="D5631" s="14" t="s">
        <v>17256</v>
      </c>
      <c r="E5631" s="12" t="s">
        <v>17257</v>
      </c>
      <c r="F5631" s="12" t="s">
        <v>15499</v>
      </c>
      <c r="G5631" s="12"/>
    </row>
    <row r="5632" spans="2:7" ht="69.599999999999994" thickBot="1" x14ac:dyDescent="0.3">
      <c r="B5632" s="12"/>
      <c r="C5632" s="12" t="s">
        <v>17258</v>
      </c>
      <c r="D5632" s="14" t="s">
        <v>17259</v>
      </c>
      <c r="E5632" s="12" t="s">
        <v>17260</v>
      </c>
      <c r="F5632" s="12" t="s">
        <v>15499</v>
      </c>
      <c r="G5632" s="12"/>
    </row>
    <row r="5633" spans="2:7" ht="28.2" thickBot="1" x14ac:dyDescent="0.3">
      <c r="B5633" s="12"/>
      <c r="C5633" s="12" t="s">
        <v>17261</v>
      </c>
      <c r="D5633" s="14" t="s">
        <v>17262</v>
      </c>
      <c r="E5633" s="12" t="s">
        <v>17263</v>
      </c>
      <c r="F5633" s="12" t="s">
        <v>15499</v>
      </c>
      <c r="G5633" s="12"/>
    </row>
    <row r="5634" spans="2:7" ht="28.2" thickBot="1" x14ac:dyDescent="0.3">
      <c r="B5634" s="12"/>
      <c r="C5634" s="12" t="s">
        <v>17264</v>
      </c>
      <c r="D5634" s="14" t="s">
        <v>17265</v>
      </c>
      <c r="E5634" s="12" t="s">
        <v>17266</v>
      </c>
      <c r="F5634" s="12" t="s">
        <v>15499</v>
      </c>
      <c r="G5634" s="12"/>
    </row>
    <row r="5635" spans="2:7" ht="55.8" thickBot="1" x14ac:dyDescent="0.3">
      <c r="B5635" s="12"/>
      <c r="C5635" s="12" t="s">
        <v>17267</v>
      </c>
      <c r="D5635" s="14" t="s">
        <v>17268</v>
      </c>
      <c r="E5635" s="12"/>
      <c r="F5635" s="12" t="s">
        <v>15499</v>
      </c>
      <c r="G5635" s="12"/>
    </row>
    <row r="5636" spans="2:7" ht="42" thickBot="1" x14ac:dyDescent="0.3">
      <c r="B5636" s="12"/>
      <c r="C5636" s="12" t="s">
        <v>17269</v>
      </c>
      <c r="D5636" s="14" t="s">
        <v>17270</v>
      </c>
      <c r="E5636" s="12" t="s">
        <v>17271</v>
      </c>
      <c r="F5636" s="12" t="s">
        <v>15499</v>
      </c>
      <c r="G5636" s="12"/>
    </row>
    <row r="5637" spans="2:7" ht="69.599999999999994" thickBot="1" x14ac:dyDescent="0.3">
      <c r="B5637" s="12"/>
      <c r="C5637" s="12" t="s">
        <v>17272</v>
      </c>
      <c r="D5637" s="14" t="s">
        <v>17273</v>
      </c>
      <c r="E5637" s="12" t="s">
        <v>17274</v>
      </c>
      <c r="F5637" s="12" t="s">
        <v>15499</v>
      </c>
      <c r="G5637" s="12"/>
    </row>
    <row r="5638" spans="2:7" ht="28.2" thickBot="1" x14ac:dyDescent="0.3">
      <c r="B5638" s="12"/>
      <c r="C5638" s="12" t="s">
        <v>17275</v>
      </c>
      <c r="D5638" s="14" t="s">
        <v>17276</v>
      </c>
      <c r="E5638" s="12" t="s">
        <v>17277</v>
      </c>
      <c r="F5638" s="12" t="s">
        <v>15499</v>
      </c>
      <c r="G5638" s="12"/>
    </row>
    <row r="5639" spans="2:7" ht="55.8" thickBot="1" x14ac:dyDescent="0.3">
      <c r="B5639" s="12"/>
      <c r="C5639" s="12" t="s">
        <v>2367</v>
      </c>
      <c r="D5639" s="14" t="s">
        <v>17278</v>
      </c>
      <c r="E5639" s="12" t="s">
        <v>17279</v>
      </c>
      <c r="F5639" s="12" t="s">
        <v>15499</v>
      </c>
      <c r="G5639" s="12"/>
    </row>
    <row r="5640" spans="2:7" ht="28.2" thickBot="1" x14ac:dyDescent="0.3">
      <c r="B5640" s="12"/>
      <c r="C5640" s="12" t="s">
        <v>17280</v>
      </c>
      <c r="D5640" s="14" t="s">
        <v>17281</v>
      </c>
      <c r="E5640" s="12" t="s">
        <v>17282</v>
      </c>
      <c r="F5640" s="12" t="s">
        <v>15499</v>
      </c>
      <c r="G5640" s="12"/>
    </row>
    <row r="5641" spans="2:7" ht="28.2" thickBot="1" x14ac:dyDescent="0.3">
      <c r="B5641" s="12"/>
      <c r="C5641" s="12" t="s">
        <v>17283</v>
      </c>
      <c r="D5641" s="14" t="s">
        <v>17284</v>
      </c>
      <c r="E5641" s="12" t="s">
        <v>17285</v>
      </c>
      <c r="F5641" s="12" t="s">
        <v>15499</v>
      </c>
      <c r="G5641" s="12"/>
    </row>
    <row r="5642" spans="2:7" ht="42" thickBot="1" x14ac:dyDescent="0.3">
      <c r="B5642" s="12"/>
      <c r="C5642" s="12" t="s">
        <v>17286</v>
      </c>
      <c r="D5642" s="14" t="s">
        <v>17287</v>
      </c>
      <c r="E5642" s="12" t="s">
        <v>17288</v>
      </c>
      <c r="F5642" s="12" t="s">
        <v>15499</v>
      </c>
      <c r="G5642" s="12"/>
    </row>
    <row r="5643" spans="2:7" ht="28.2" thickBot="1" x14ac:dyDescent="0.3">
      <c r="B5643" s="12"/>
      <c r="C5643" s="12" t="s">
        <v>715</v>
      </c>
      <c r="D5643" s="14" t="s">
        <v>17289</v>
      </c>
      <c r="E5643" s="12" t="s">
        <v>17290</v>
      </c>
      <c r="F5643" s="12" t="s">
        <v>15499</v>
      </c>
      <c r="G5643" s="12"/>
    </row>
    <row r="5644" spans="2:7" ht="55.8" thickBot="1" x14ac:dyDescent="0.3">
      <c r="B5644" s="12"/>
      <c r="C5644" s="12" t="s">
        <v>17291</v>
      </c>
      <c r="D5644" s="14" t="s">
        <v>17292</v>
      </c>
      <c r="E5644" s="12" t="s">
        <v>17293</v>
      </c>
      <c r="F5644" s="12" t="s">
        <v>15499</v>
      </c>
      <c r="G5644" s="12"/>
    </row>
    <row r="5645" spans="2:7" ht="14.4" thickBot="1" x14ac:dyDescent="0.3">
      <c r="B5645" s="12"/>
      <c r="C5645" s="12" t="s">
        <v>17294</v>
      </c>
      <c r="D5645" s="14" t="s">
        <v>17295</v>
      </c>
      <c r="E5645" s="12" t="s">
        <v>629</v>
      </c>
      <c r="F5645" s="12" t="s">
        <v>15499</v>
      </c>
      <c r="G5645" s="12"/>
    </row>
    <row r="5646" spans="2:7" ht="42" thickBot="1" x14ac:dyDescent="0.3">
      <c r="B5646" s="12"/>
      <c r="C5646" s="12" t="s">
        <v>17296</v>
      </c>
      <c r="D5646" s="14" t="s">
        <v>17297</v>
      </c>
      <c r="E5646" s="12" t="s">
        <v>17298</v>
      </c>
      <c r="F5646" s="12" t="s">
        <v>15499</v>
      </c>
      <c r="G5646" s="12"/>
    </row>
    <row r="5647" spans="2:7" ht="28.2" thickBot="1" x14ac:dyDescent="0.3">
      <c r="B5647" s="12"/>
      <c r="C5647" s="12" t="s">
        <v>17299</v>
      </c>
      <c r="D5647" s="14" t="s">
        <v>17300</v>
      </c>
      <c r="E5647" s="12" t="s">
        <v>17301</v>
      </c>
      <c r="F5647" s="12" t="s">
        <v>15499</v>
      </c>
      <c r="G5647" s="12"/>
    </row>
    <row r="5648" spans="2:7" ht="42" thickBot="1" x14ac:dyDescent="0.3">
      <c r="B5648" s="12"/>
      <c r="C5648" s="12" t="s">
        <v>17302</v>
      </c>
      <c r="D5648" s="14" t="s">
        <v>17303</v>
      </c>
      <c r="E5648" s="12" t="s">
        <v>17304</v>
      </c>
      <c r="F5648" s="12" t="s">
        <v>15499</v>
      </c>
      <c r="G5648" s="12"/>
    </row>
    <row r="5649" spans="2:7" ht="28.2" thickBot="1" x14ac:dyDescent="0.3">
      <c r="B5649" s="12"/>
      <c r="C5649" s="12" t="s">
        <v>17305</v>
      </c>
      <c r="D5649" s="14" t="s">
        <v>17306</v>
      </c>
      <c r="E5649" s="12" t="s">
        <v>17307</v>
      </c>
      <c r="F5649" s="12" t="s">
        <v>15499</v>
      </c>
      <c r="G5649" s="12"/>
    </row>
    <row r="5650" spans="2:7" ht="28.2" thickBot="1" x14ac:dyDescent="0.3">
      <c r="B5650" s="12"/>
      <c r="C5650" s="12" t="s">
        <v>17308</v>
      </c>
      <c r="D5650" s="14" t="s">
        <v>17309</v>
      </c>
      <c r="E5650" s="12" t="s">
        <v>17310</v>
      </c>
      <c r="F5650" s="12" t="s">
        <v>15499</v>
      </c>
      <c r="G5650" s="12"/>
    </row>
    <row r="5651" spans="2:7" ht="28.2" thickBot="1" x14ac:dyDescent="0.3">
      <c r="B5651" s="12"/>
      <c r="C5651" s="12" t="s">
        <v>17311</v>
      </c>
      <c r="D5651" s="14" t="s">
        <v>17312</v>
      </c>
      <c r="E5651" s="12" t="s">
        <v>17313</v>
      </c>
      <c r="F5651" s="12" t="s">
        <v>15499</v>
      </c>
      <c r="G5651" s="12"/>
    </row>
    <row r="5652" spans="2:7" ht="28.2" thickBot="1" x14ac:dyDescent="0.3">
      <c r="B5652" s="12"/>
      <c r="C5652" s="12" t="s">
        <v>17314</v>
      </c>
      <c r="D5652" s="14" t="s">
        <v>17315</v>
      </c>
      <c r="E5652" s="12" t="s">
        <v>17316</v>
      </c>
      <c r="F5652" s="12" t="s">
        <v>15499</v>
      </c>
      <c r="G5652" s="12"/>
    </row>
    <row r="5653" spans="2:7" ht="14.4" thickBot="1" x14ac:dyDescent="0.3">
      <c r="B5653" s="12"/>
      <c r="C5653" s="12" t="s">
        <v>17317</v>
      </c>
      <c r="D5653" s="14" t="s">
        <v>17318</v>
      </c>
      <c r="E5653" s="12" t="s">
        <v>17319</v>
      </c>
      <c r="F5653" s="12" t="s">
        <v>15499</v>
      </c>
      <c r="G5653" s="12"/>
    </row>
    <row r="5654" spans="2:7" ht="28.2" thickBot="1" x14ac:dyDescent="0.3">
      <c r="B5654" s="12"/>
      <c r="C5654" s="12" t="s">
        <v>17320</v>
      </c>
      <c r="D5654" s="14" t="s">
        <v>17321</v>
      </c>
      <c r="E5654" s="12" t="s">
        <v>17322</v>
      </c>
      <c r="F5654" s="12" t="s">
        <v>15499</v>
      </c>
      <c r="G5654" s="12"/>
    </row>
    <row r="5655" spans="2:7" ht="55.8" thickBot="1" x14ac:dyDescent="0.3">
      <c r="B5655" s="12"/>
      <c r="C5655" s="12" t="s">
        <v>17323</v>
      </c>
      <c r="D5655" s="14" t="s">
        <v>17324</v>
      </c>
      <c r="E5655" s="12" t="s">
        <v>17325</v>
      </c>
      <c r="F5655" s="12" t="s">
        <v>15499</v>
      </c>
      <c r="G5655" s="12"/>
    </row>
    <row r="5656" spans="2:7" ht="28.2" thickBot="1" x14ac:dyDescent="0.3">
      <c r="B5656" s="12"/>
      <c r="C5656" s="12" t="s">
        <v>17326</v>
      </c>
      <c r="D5656" s="14" t="s">
        <v>17327</v>
      </c>
      <c r="E5656" s="12" t="s">
        <v>17328</v>
      </c>
      <c r="F5656" s="12" t="s">
        <v>15499</v>
      </c>
      <c r="G5656" s="12"/>
    </row>
    <row r="5657" spans="2:7" ht="42" thickBot="1" x14ac:dyDescent="0.3">
      <c r="B5657" s="12"/>
      <c r="C5657" s="12" t="s">
        <v>17329</v>
      </c>
      <c r="D5657" s="14" t="s">
        <v>17330</v>
      </c>
      <c r="E5657" s="12" t="s">
        <v>17331</v>
      </c>
      <c r="F5657" s="12" t="s">
        <v>15499</v>
      </c>
      <c r="G5657" s="12"/>
    </row>
    <row r="5658" spans="2:7" ht="28.2" thickBot="1" x14ac:dyDescent="0.3">
      <c r="B5658" s="12"/>
      <c r="C5658" s="12" t="s">
        <v>17332</v>
      </c>
      <c r="D5658" s="14" t="s">
        <v>17333</v>
      </c>
      <c r="E5658" s="12" t="s">
        <v>17334</v>
      </c>
      <c r="F5658" s="12" t="s">
        <v>15499</v>
      </c>
      <c r="G5658" s="12"/>
    </row>
    <row r="5659" spans="2:7" ht="28.2" thickBot="1" x14ac:dyDescent="0.3">
      <c r="B5659" s="12"/>
      <c r="C5659" s="12" t="s">
        <v>17335</v>
      </c>
      <c r="D5659" s="14" t="s">
        <v>17336</v>
      </c>
      <c r="E5659" s="12" t="s">
        <v>17337</v>
      </c>
      <c r="F5659" s="12" t="s">
        <v>15499</v>
      </c>
      <c r="G5659" s="12"/>
    </row>
    <row r="5660" spans="2:7" ht="28.2" thickBot="1" x14ac:dyDescent="0.3">
      <c r="B5660" s="12"/>
      <c r="C5660" s="12" t="s">
        <v>17338</v>
      </c>
      <c r="D5660" s="14" t="s">
        <v>17339</v>
      </c>
      <c r="E5660" s="12" t="s">
        <v>1452</v>
      </c>
      <c r="F5660" s="12" t="s">
        <v>15499</v>
      </c>
      <c r="G5660" s="12"/>
    </row>
    <row r="5661" spans="2:7" ht="28.2" thickBot="1" x14ac:dyDescent="0.3">
      <c r="B5661" s="12"/>
      <c r="C5661" s="12" t="s">
        <v>17340</v>
      </c>
      <c r="D5661" s="14" t="s">
        <v>17341</v>
      </c>
      <c r="E5661" s="12" t="s">
        <v>17342</v>
      </c>
      <c r="F5661" s="12" t="s">
        <v>15499</v>
      </c>
      <c r="G5661" s="12"/>
    </row>
    <row r="5662" spans="2:7" ht="42" thickBot="1" x14ac:dyDescent="0.3">
      <c r="B5662" s="12"/>
      <c r="C5662" s="12" t="s">
        <v>17343</v>
      </c>
      <c r="D5662" s="14" t="s">
        <v>17344</v>
      </c>
      <c r="E5662" s="12" t="s">
        <v>17345</v>
      </c>
      <c r="F5662" s="12" t="s">
        <v>15499</v>
      </c>
      <c r="G5662" s="12"/>
    </row>
    <row r="5663" spans="2:7" ht="42" thickBot="1" x14ac:dyDescent="0.3">
      <c r="B5663" s="12"/>
      <c r="C5663" s="12" t="s">
        <v>17346</v>
      </c>
      <c r="D5663" s="14" t="s">
        <v>17347</v>
      </c>
      <c r="E5663" s="12" t="s">
        <v>17348</v>
      </c>
      <c r="F5663" s="12" t="s">
        <v>15499</v>
      </c>
      <c r="G5663" s="12"/>
    </row>
    <row r="5664" spans="2:7" ht="42" thickBot="1" x14ac:dyDescent="0.3">
      <c r="B5664" s="12"/>
      <c r="C5664" s="12" t="s">
        <v>17349</v>
      </c>
      <c r="D5664" s="14" t="s">
        <v>17350</v>
      </c>
      <c r="E5664" s="12" t="s">
        <v>17351</v>
      </c>
      <c r="F5664" s="12" t="s">
        <v>15499</v>
      </c>
      <c r="G5664" s="12"/>
    </row>
    <row r="5665" spans="2:7" ht="28.2" thickBot="1" x14ac:dyDescent="0.3">
      <c r="B5665" s="12"/>
      <c r="C5665" s="12" t="s">
        <v>17352</v>
      </c>
      <c r="D5665" s="14" t="s">
        <v>17353</v>
      </c>
      <c r="E5665" s="12" t="s">
        <v>17354</v>
      </c>
      <c r="F5665" s="12" t="s">
        <v>15499</v>
      </c>
      <c r="G5665" s="12"/>
    </row>
    <row r="5666" spans="2:7" ht="28.2" thickBot="1" x14ac:dyDescent="0.3">
      <c r="B5666" s="12"/>
      <c r="C5666" s="12" t="s">
        <v>17355</v>
      </c>
      <c r="D5666" s="14" t="s">
        <v>17356</v>
      </c>
      <c r="E5666" s="12" t="s">
        <v>17357</v>
      </c>
      <c r="F5666" s="12" t="s">
        <v>15499</v>
      </c>
      <c r="G5666" s="12"/>
    </row>
    <row r="5667" spans="2:7" ht="55.8" thickBot="1" x14ac:dyDescent="0.3">
      <c r="B5667" s="12"/>
      <c r="C5667" s="12" t="s">
        <v>17358</v>
      </c>
      <c r="D5667" s="14" t="s">
        <v>17359</v>
      </c>
      <c r="E5667" s="12" t="s">
        <v>17360</v>
      </c>
      <c r="F5667" s="12" t="s">
        <v>15499</v>
      </c>
      <c r="G5667" s="12"/>
    </row>
    <row r="5668" spans="2:7" ht="28.2" thickBot="1" x14ac:dyDescent="0.3">
      <c r="B5668" s="12"/>
      <c r="C5668" s="12" t="s">
        <v>17361</v>
      </c>
      <c r="D5668" s="14" t="s">
        <v>17362</v>
      </c>
      <c r="E5668" s="12" t="s">
        <v>17363</v>
      </c>
      <c r="F5668" s="12" t="s">
        <v>15499</v>
      </c>
      <c r="G5668" s="12"/>
    </row>
    <row r="5669" spans="2:7" ht="42" thickBot="1" x14ac:dyDescent="0.3">
      <c r="B5669" s="12"/>
      <c r="C5669" s="12" t="s">
        <v>17364</v>
      </c>
      <c r="D5669" s="14" t="s">
        <v>17365</v>
      </c>
      <c r="E5669" s="12" t="s">
        <v>17366</v>
      </c>
      <c r="F5669" s="12" t="s">
        <v>15499</v>
      </c>
      <c r="G5669" s="12"/>
    </row>
    <row r="5670" spans="2:7" ht="42" thickBot="1" x14ac:dyDescent="0.3">
      <c r="B5670" s="12"/>
      <c r="C5670" s="12" t="s">
        <v>17367</v>
      </c>
      <c r="D5670" s="14" t="s">
        <v>17368</v>
      </c>
      <c r="E5670" s="12" t="s">
        <v>17369</v>
      </c>
      <c r="F5670" s="12" t="s">
        <v>15499</v>
      </c>
      <c r="G5670" s="12"/>
    </row>
    <row r="5671" spans="2:7" ht="28.2" thickBot="1" x14ac:dyDescent="0.3">
      <c r="B5671" s="12"/>
      <c r="C5671" s="12" t="s">
        <v>17370</v>
      </c>
      <c r="D5671" s="14" t="s">
        <v>17371</v>
      </c>
      <c r="E5671" s="12" t="s">
        <v>17372</v>
      </c>
      <c r="F5671" s="12" t="s">
        <v>15499</v>
      </c>
      <c r="G5671" s="12"/>
    </row>
    <row r="5672" spans="2:7" ht="28.2" thickBot="1" x14ac:dyDescent="0.3">
      <c r="B5672" s="12"/>
      <c r="C5672" s="12" t="s">
        <v>17373</v>
      </c>
      <c r="D5672" s="14" t="s">
        <v>17374</v>
      </c>
      <c r="E5672" s="12" t="s">
        <v>17375</v>
      </c>
      <c r="F5672" s="12" t="s">
        <v>15499</v>
      </c>
      <c r="G5672" s="12"/>
    </row>
    <row r="5673" spans="2:7" ht="55.8" thickBot="1" x14ac:dyDescent="0.3">
      <c r="B5673" s="12"/>
      <c r="C5673" s="12" t="s">
        <v>15884</v>
      </c>
      <c r="D5673" s="14" t="s">
        <v>15885</v>
      </c>
      <c r="E5673" s="12" t="s">
        <v>15886</v>
      </c>
      <c r="F5673" s="12" t="s">
        <v>15499</v>
      </c>
      <c r="G5673" s="12"/>
    </row>
    <row r="5674" spans="2:7" ht="42" thickBot="1" x14ac:dyDescent="0.3">
      <c r="B5674" s="12"/>
      <c r="C5674" s="12" t="s">
        <v>17376</v>
      </c>
      <c r="D5674" s="14" t="s">
        <v>17377</v>
      </c>
      <c r="E5674" s="12" t="s">
        <v>17378</v>
      </c>
      <c r="F5674" s="12" t="s">
        <v>15499</v>
      </c>
      <c r="G5674" s="12"/>
    </row>
    <row r="5675" spans="2:7" ht="28.2" thickBot="1" x14ac:dyDescent="0.3">
      <c r="B5675" s="12"/>
      <c r="C5675" s="12" t="s">
        <v>17379</v>
      </c>
      <c r="D5675" s="14" t="s">
        <v>17380</v>
      </c>
      <c r="E5675" s="12" t="s">
        <v>17381</v>
      </c>
      <c r="F5675" s="12" t="s">
        <v>15499</v>
      </c>
      <c r="G5675" s="12"/>
    </row>
    <row r="5676" spans="2:7" ht="42" thickBot="1" x14ac:dyDescent="0.3">
      <c r="B5676" s="12"/>
      <c r="C5676" s="12" t="s">
        <v>17382</v>
      </c>
      <c r="D5676" s="14" t="s">
        <v>17383</v>
      </c>
      <c r="E5676" s="12"/>
      <c r="F5676" s="12" t="s">
        <v>15499</v>
      </c>
      <c r="G5676" s="12"/>
    </row>
    <row r="5677" spans="2:7" ht="69.599999999999994" thickBot="1" x14ac:dyDescent="0.3">
      <c r="B5677" s="12"/>
      <c r="C5677" s="12" t="s">
        <v>17384</v>
      </c>
      <c r="D5677" s="14" t="s">
        <v>17385</v>
      </c>
      <c r="E5677" s="12" t="s">
        <v>17386</v>
      </c>
      <c r="F5677" s="12" t="s">
        <v>15499</v>
      </c>
      <c r="G5677" s="12"/>
    </row>
    <row r="5678" spans="2:7" ht="28.2" thickBot="1" x14ac:dyDescent="0.3">
      <c r="B5678" s="12"/>
      <c r="C5678" s="12" t="s">
        <v>17387</v>
      </c>
      <c r="D5678" s="14" t="s">
        <v>17388</v>
      </c>
      <c r="E5678" s="12" t="s">
        <v>17389</v>
      </c>
      <c r="F5678" s="12" t="s">
        <v>15499</v>
      </c>
      <c r="G5678" s="12"/>
    </row>
    <row r="5679" spans="2:7" ht="42" thickBot="1" x14ac:dyDescent="0.3">
      <c r="B5679" s="12"/>
      <c r="C5679" s="12" t="s">
        <v>17390</v>
      </c>
      <c r="D5679" s="14" t="s">
        <v>17391</v>
      </c>
      <c r="E5679" s="12" t="s">
        <v>17392</v>
      </c>
      <c r="F5679" s="12" t="s">
        <v>15499</v>
      </c>
      <c r="G5679" s="12"/>
    </row>
    <row r="5680" spans="2:7" ht="28.2" thickBot="1" x14ac:dyDescent="0.3">
      <c r="B5680" s="12"/>
      <c r="C5680" s="12" t="s">
        <v>17393</v>
      </c>
      <c r="D5680" s="14" t="s">
        <v>17394</v>
      </c>
      <c r="E5680" s="12" t="s">
        <v>17395</v>
      </c>
      <c r="F5680" s="12" t="s">
        <v>15499</v>
      </c>
      <c r="G5680" s="12"/>
    </row>
    <row r="5681" spans="2:7" ht="28.2" thickBot="1" x14ac:dyDescent="0.3">
      <c r="B5681" s="12"/>
      <c r="C5681" s="12" t="s">
        <v>17396</v>
      </c>
      <c r="D5681" s="14" t="s">
        <v>17397</v>
      </c>
      <c r="E5681" s="12" t="s">
        <v>17398</v>
      </c>
      <c r="F5681" s="12" t="s">
        <v>15499</v>
      </c>
      <c r="G5681" s="12"/>
    </row>
    <row r="5682" spans="2:7" ht="28.2" thickBot="1" x14ac:dyDescent="0.3">
      <c r="B5682" s="12"/>
      <c r="C5682" s="12" t="s">
        <v>17399</v>
      </c>
      <c r="D5682" s="14" t="s">
        <v>17400</v>
      </c>
      <c r="E5682" s="12" t="s">
        <v>17401</v>
      </c>
      <c r="F5682" s="12" t="s">
        <v>15499</v>
      </c>
      <c r="G5682" s="12"/>
    </row>
    <row r="5683" spans="2:7" ht="28.2" thickBot="1" x14ac:dyDescent="0.3">
      <c r="B5683" s="12"/>
      <c r="C5683" s="12" t="s">
        <v>17402</v>
      </c>
      <c r="D5683" s="14" t="s">
        <v>17403</v>
      </c>
      <c r="E5683" s="12" t="s">
        <v>17404</v>
      </c>
      <c r="F5683" s="12" t="s">
        <v>15499</v>
      </c>
      <c r="G5683" s="12"/>
    </row>
    <row r="5684" spans="2:7" ht="28.2" thickBot="1" x14ac:dyDescent="0.3">
      <c r="B5684" s="12"/>
      <c r="C5684" s="12" t="s">
        <v>17405</v>
      </c>
      <c r="D5684" s="14" t="s">
        <v>17406</v>
      </c>
      <c r="E5684" s="12" t="s">
        <v>17407</v>
      </c>
      <c r="F5684" s="12" t="s">
        <v>15499</v>
      </c>
      <c r="G5684" s="12"/>
    </row>
    <row r="5685" spans="2:7" ht="69.599999999999994" thickBot="1" x14ac:dyDescent="0.3">
      <c r="B5685" s="12"/>
      <c r="C5685" s="12" t="s">
        <v>17408</v>
      </c>
      <c r="D5685" s="14" t="s">
        <v>17409</v>
      </c>
      <c r="E5685" s="12" t="s">
        <v>17410</v>
      </c>
      <c r="F5685" s="12" t="s">
        <v>15499</v>
      </c>
      <c r="G5685" s="12"/>
    </row>
    <row r="5686" spans="2:7" ht="28.2" thickBot="1" x14ac:dyDescent="0.3">
      <c r="B5686" s="12"/>
      <c r="C5686" s="12" t="s">
        <v>17411</v>
      </c>
      <c r="D5686" s="14" t="s">
        <v>17412</v>
      </c>
      <c r="E5686" s="12" t="s">
        <v>17413</v>
      </c>
      <c r="F5686" s="12" t="s">
        <v>15499</v>
      </c>
      <c r="G5686" s="12"/>
    </row>
    <row r="5687" spans="2:7" ht="42" thickBot="1" x14ac:dyDescent="0.3">
      <c r="B5687" s="12"/>
      <c r="C5687" s="12" t="s">
        <v>17414</v>
      </c>
      <c r="D5687" s="14" t="s">
        <v>17415</v>
      </c>
      <c r="E5687" s="12" t="s">
        <v>17416</v>
      </c>
      <c r="F5687" s="12" t="s">
        <v>15499</v>
      </c>
      <c r="G5687" s="12"/>
    </row>
    <row r="5688" spans="2:7" ht="42" thickBot="1" x14ac:dyDescent="0.3">
      <c r="B5688" s="12"/>
      <c r="C5688" s="12" t="s">
        <v>17417</v>
      </c>
      <c r="D5688" s="14" t="s">
        <v>17418</v>
      </c>
      <c r="E5688" s="12" t="s">
        <v>17419</v>
      </c>
      <c r="F5688" s="12" t="s">
        <v>15499</v>
      </c>
      <c r="G5688" s="12"/>
    </row>
    <row r="5689" spans="2:7" ht="42" thickBot="1" x14ac:dyDescent="0.3">
      <c r="B5689" s="12"/>
      <c r="C5689" s="12" t="s">
        <v>17420</v>
      </c>
      <c r="D5689" s="14" t="s">
        <v>17421</v>
      </c>
      <c r="E5689" s="12" t="s">
        <v>17422</v>
      </c>
      <c r="F5689" s="12" t="s">
        <v>15499</v>
      </c>
      <c r="G5689" s="12"/>
    </row>
    <row r="5690" spans="2:7" ht="28.2" thickBot="1" x14ac:dyDescent="0.3">
      <c r="B5690" s="12"/>
      <c r="C5690" s="12" t="s">
        <v>17423</v>
      </c>
      <c r="D5690" s="14" t="s">
        <v>17424</v>
      </c>
      <c r="E5690" s="12" t="s">
        <v>17425</v>
      </c>
      <c r="F5690" s="12" t="s">
        <v>15499</v>
      </c>
      <c r="G5690" s="12"/>
    </row>
    <row r="5691" spans="2:7" ht="28.2" thickBot="1" x14ac:dyDescent="0.3">
      <c r="B5691" s="12"/>
      <c r="C5691" s="12" t="s">
        <v>17426</v>
      </c>
      <c r="D5691" s="14" t="s">
        <v>17427</v>
      </c>
      <c r="E5691" s="12" t="s">
        <v>17428</v>
      </c>
      <c r="F5691" s="12" t="s">
        <v>15499</v>
      </c>
      <c r="G5691" s="12"/>
    </row>
    <row r="5692" spans="2:7" ht="28.2" thickBot="1" x14ac:dyDescent="0.3">
      <c r="B5692" s="12"/>
      <c r="C5692" s="12" t="s">
        <v>17429</v>
      </c>
      <c r="D5692" s="14" t="s">
        <v>17430</v>
      </c>
      <c r="E5692" s="12" t="s">
        <v>17431</v>
      </c>
      <c r="F5692" s="12" t="s">
        <v>15499</v>
      </c>
      <c r="G5692" s="12"/>
    </row>
    <row r="5693" spans="2:7" ht="55.8" thickBot="1" x14ac:dyDescent="0.3">
      <c r="B5693" s="12"/>
      <c r="C5693" s="12" t="s">
        <v>17432</v>
      </c>
      <c r="D5693" s="14" t="s">
        <v>17433</v>
      </c>
      <c r="E5693" s="12" t="s">
        <v>17434</v>
      </c>
      <c r="F5693" s="12" t="s">
        <v>15499</v>
      </c>
      <c r="G5693" s="12"/>
    </row>
    <row r="5694" spans="2:7" ht="28.2" thickBot="1" x14ac:dyDescent="0.3">
      <c r="B5694" s="12"/>
      <c r="C5694" s="12" t="s">
        <v>17435</v>
      </c>
      <c r="D5694" s="14" t="s">
        <v>17436</v>
      </c>
      <c r="E5694" s="12" t="s">
        <v>17437</v>
      </c>
      <c r="F5694" s="12" t="s">
        <v>15499</v>
      </c>
      <c r="G5694" s="12"/>
    </row>
    <row r="5695" spans="2:7" ht="28.2" thickBot="1" x14ac:dyDescent="0.3">
      <c r="B5695" s="12"/>
      <c r="C5695" s="12" t="s">
        <v>17438</v>
      </c>
      <c r="D5695" s="14" t="s">
        <v>17439</v>
      </c>
      <c r="E5695" s="12" t="s">
        <v>17440</v>
      </c>
      <c r="F5695" s="12" t="s">
        <v>15499</v>
      </c>
      <c r="G5695" s="12"/>
    </row>
    <row r="5696" spans="2:7" ht="14.4" thickBot="1" x14ac:dyDescent="0.3">
      <c r="B5696" s="12"/>
      <c r="C5696" s="12" t="s">
        <v>17441</v>
      </c>
      <c r="D5696" s="14" t="s">
        <v>17442</v>
      </c>
      <c r="E5696" s="12" t="s">
        <v>17443</v>
      </c>
      <c r="F5696" s="12" t="s">
        <v>15499</v>
      </c>
      <c r="G5696" s="12"/>
    </row>
    <row r="5697" spans="2:7" ht="28.2" thickBot="1" x14ac:dyDescent="0.3">
      <c r="B5697" s="12"/>
      <c r="C5697" s="12" t="s">
        <v>17444</v>
      </c>
      <c r="D5697" s="14" t="s">
        <v>17445</v>
      </c>
      <c r="E5697" s="12" t="s">
        <v>17446</v>
      </c>
      <c r="F5697" s="12" t="s">
        <v>15499</v>
      </c>
      <c r="G5697" s="12"/>
    </row>
    <row r="5698" spans="2:7" ht="55.8" thickBot="1" x14ac:dyDescent="0.3">
      <c r="B5698" s="12"/>
      <c r="C5698" s="12" t="s">
        <v>17447</v>
      </c>
      <c r="D5698" s="14" t="s">
        <v>17448</v>
      </c>
      <c r="E5698" s="12" t="s">
        <v>17449</v>
      </c>
      <c r="F5698" s="12" t="s">
        <v>15499</v>
      </c>
      <c r="G5698" s="12"/>
    </row>
    <row r="5699" spans="2:7" ht="42" thickBot="1" x14ac:dyDescent="0.3">
      <c r="B5699" s="12"/>
      <c r="C5699" s="12" t="s">
        <v>17450</v>
      </c>
      <c r="D5699" s="14" t="s">
        <v>17451</v>
      </c>
      <c r="E5699" s="12" t="s">
        <v>17452</v>
      </c>
      <c r="F5699" s="12" t="s">
        <v>15499</v>
      </c>
      <c r="G5699" s="12"/>
    </row>
    <row r="5700" spans="2:7" ht="55.8" thickBot="1" x14ac:dyDescent="0.3">
      <c r="B5700" s="12"/>
      <c r="C5700" s="12" t="s">
        <v>17453</v>
      </c>
      <c r="D5700" s="14" t="s">
        <v>17454</v>
      </c>
      <c r="E5700" s="12" t="s">
        <v>17455</v>
      </c>
      <c r="F5700" s="12" t="s">
        <v>15499</v>
      </c>
      <c r="G5700" s="12"/>
    </row>
    <row r="5701" spans="2:7" ht="28.2" thickBot="1" x14ac:dyDescent="0.3">
      <c r="B5701" s="12"/>
      <c r="C5701" s="12" t="s">
        <v>17456</v>
      </c>
      <c r="D5701" s="14" t="s">
        <v>17457</v>
      </c>
      <c r="E5701" s="12" t="s">
        <v>17458</v>
      </c>
      <c r="F5701" s="12" t="s">
        <v>15499</v>
      </c>
      <c r="G5701" s="12"/>
    </row>
    <row r="5702" spans="2:7" ht="42" thickBot="1" x14ac:dyDescent="0.3">
      <c r="B5702" s="12"/>
      <c r="C5702" s="12" t="s">
        <v>17459</v>
      </c>
      <c r="D5702" s="14" t="s">
        <v>17460</v>
      </c>
      <c r="E5702" s="12" t="s">
        <v>17461</v>
      </c>
      <c r="F5702" s="12" t="s">
        <v>15499</v>
      </c>
      <c r="G5702" s="12"/>
    </row>
    <row r="5703" spans="2:7" ht="69.599999999999994" thickBot="1" x14ac:dyDescent="0.3">
      <c r="B5703" s="12"/>
      <c r="C5703" s="12" t="s">
        <v>17462</v>
      </c>
      <c r="D5703" s="14" t="s">
        <v>17463</v>
      </c>
      <c r="E5703" s="12" t="s">
        <v>17464</v>
      </c>
      <c r="F5703" s="12" t="s">
        <v>15499</v>
      </c>
      <c r="G5703" s="12"/>
    </row>
    <row r="5704" spans="2:7" ht="28.2" thickBot="1" x14ac:dyDescent="0.3">
      <c r="B5704" s="12"/>
      <c r="C5704" s="12" t="s">
        <v>17465</v>
      </c>
      <c r="D5704" s="14" t="s">
        <v>17466</v>
      </c>
      <c r="E5704" s="12" t="s">
        <v>17467</v>
      </c>
      <c r="F5704" s="12" t="s">
        <v>15499</v>
      </c>
      <c r="G5704" s="12"/>
    </row>
    <row r="5705" spans="2:7" ht="28.2" thickBot="1" x14ac:dyDescent="0.3">
      <c r="B5705" s="12"/>
      <c r="C5705" s="12" t="s">
        <v>17468</v>
      </c>
      <c r="D5705" s="14" t="s">
        <v>17469</v>
      </c>
      <c r="E5705" s="12" t="s">
        <v>17470</v>
      </c>
      <c r="F5705" s="12" t="s">
        <v>15499</v>
      </c>
      <c r="G5705" s="12"/>
    </row>
    <row r="5706" spans="2:7" ht="21" thickBot="1" x14ac:dyDescent="0.3">
      <c r="B5706" s="12"/>
      <c r="C5706" s="12" t="s">
        <v>17471</v>
      </c>
      <c r="D5706" s="12" t="s">
        <v>17472</v>
      </c>
      <c r="E5706" s="12" t="s">
        <v>17473</v>
      </c>
      <c r="F5706" s="12" t="s">
        <v>15499</v>
      </c>
      <c r="G5706" s="12"/>
    </row>
    <row r="5707" spans="2:7" ht="14.4" thickBot="1" x14ac:dyDescent="0.3">
      <c r="B5707" s="12"/>
      <c r="C5707" s="12" t="s">
        <v>17474</v>
      </c>
      <c r="D5707" s="14" t="s">
        <v>17475</v>
      </c>
      <c r="E5707" s="12" t="s">
        <v>17476</v>
      </c>
      <c r="F5707" s="12" t="s">
        <v>15499</v>
      </c>
      <c r="G5707" s="12"/>
    </row>
    <row r="5708" spans="2:7" ht="28.2" thickBot="1" x14ac:dyDescent="0.3">
      <c r="B5708" s="12"/>
      <c r="C5708" s="12" t="s">
        <v>17477</v>
      </c>
      <c r="D5708" s="14" t="s">
        <v>17478</v>
      </c>
      <c r="E5708" s="12" t="s">
        <v>17479</v>
      </c>
      <c r="F5708" s="12" t="s">
        <v>15499</v>
      </c>
      <c r="G5708" s="12"/>
    </row>
    <row r="5709" spans="2:7" ht="28.2" thickBot="1" x14ac:dyDescent="0.3">
      <c r="B5709" s="12"/>
      <c r="C5709" s="12" t="s">
        <v>17480</v>
      </c>
      <c r="D5709" s="14" t="s">
        <v>17481</v>
      </c>
      <c r="E5709" s="12" t="s">
        <v>17482</v>
      </c>
      <c r="F5709" s="12" t="s">
        <v>15499</v>
      </c>
      <c r="G5709" s="12"/>
    </row>
    <row r="5710" spans="2:7" ht="28.2" thickBot="1" x14ac:dyDescent="0.3">
      <c r="B5710" s="12"/>
      <c r="C5710" s="12" t="s">
        <v>17483</v>
      </c>
      <c r="D5710" s="14" t="s">
        <v>17484</v>
      </c>
      <c r="E5710" s="12" t="s">
        <v>17485</v>
      </c>
      <c r="F5710" s="12" t="s">
        <v>15499</v>
      </c>
      <c r="G5710" s="12"/>
    </row>
    <row r="5711" spans="2:7" ht="69.599999999999994" thickBot="1" x14ac:dyDescent="0.3">
      <c r="B5711" s="12"/>
      <c r="C5711" s="12" t="s">
        <v>17486</v>
      </c>
      <c r="D5711" s="14" t="s">
        <v>17487</v>
      </c>
      <c r="E5711" s="12" t="s">
        <v>17488</v>
      </c>
      <c r="F5711" s="12" t="s">
        <v>15499</v>
      </c>
      <c r="G5711" s="12"/>
    </row>
    <row r="5712" spans="2:7" ht="42" thickBot="1" x14ac:dyDescent="0.3">
      <c r="B5712" s="12"/>
      <c r="C5712" s="12" t="s">
        <v>17489</v>
      </c>
      <c r="D5712" s="14" t="s">
        <v>17490</v>
      </c>
      <c r="E5712" s="12" t="s">
        <v>17491</v>
      </c>
      <c r="F5712" s="12" t="s">
        <v>15499</v>
      </c>
      <c r="G5712" s="12"/>
    </row>
    <row r="5713" spans="2:7" ht="42" thickBot="1" x14ac:dyDescent="0.3">
      <c r="B5713" s="12"/>
      <c r="C5713" s="12" t="s">
        <v>17492</v>
      </c>
      <c r="D5713" s="14" t="s">
        <v>17493</v>
      </c>
      <c r="E5713" s="12" t="s">
        <v>17494</v>
      </c>
      <c r="F5713" s="12" t="s">
        <v>15499</v>
      </c>
      <c r="G5713" s="12"/>
    </row>
    <row r="5714" spans="2:7" ht="28.2" thickBot="1" x14ac:dyDescent="0.3">
      <c r="B5714" s="12"/>
      <c r="C5714" s="12" t="s">
        <v>17495</v>
      </c>
      <c r="D5714" s="14" t="s">
        <v>17496</v>
      </c>
      <c r="E5714" s="12" t="s">
        <v>17497</v>
      </c>
      <c r="F5714" s="12" t="s">
        <v>15499</v>
      </c>
      <c r="G5714" s="12"/>
    </row>
    <row r="5715" spans="2:7" ht="28.2" thickBot="1" x14ac:dyDescent="0.3">
      <c r="B5715" s="12"/>
      <c r="C5715" s="12" t="s">
        <v>17498</v>
      </c>
      <c r="D5715" s="14" t="s">
        <v>17499</v>
      </c>
      <c r="E5715" s="12" t="s">
        <v>17500</v>
      </c>
      <c r="F5715" s="12" t="s">
        <v>15499</v>
      </c>
      <c r="G5715" s="12"/>
    </row>
    <row r="5716" spans="2:7" ht="42" thickBot="1" x14ac:dyDescent="0.3">
      <c r="B5716" s="12"/>
      <c r="C5716" s="12" t="s">
        <v>17501</v>
      </c>
      <c r="D5716" s="14" t="s">
        <v>17502</v>
      </c>
      <c r="E5716" s="12" t="s">
        <v>17503</v>
      </c>
      <c r="F5716" s="12" t="s">
        <v>15499</v>
      </c>
      <c r="G5716" s="12"/>
    </row>
    <row r="5717" spans="2:7" ht="14.4" thickBot="1" x14ac:dyDescent="0.3">
      <c r="B5717" s="12"/>
      <c r="C5717" s="12" t="s">
        <v>17504</v>
      </c>
      <c r="D5717" s="14" t="s">
        <v>17505</v>
      </c>
      <c r="E5717" s="12"/>
      <c r="F5717" s="12" t="s">
        <v>15499</v>
      </c>
      <c r="G5717" s="12"/>
    </row>
    <row r="5718" spans="2:7" ht="42" thickBot="1" x14ac:dyDescent="0.3">
      <c r="B5718" s="12"/>
      <c r="C5718" s="12" t="s">
        <v>17506</v>
      </c>
      <c r="D5718" s="14" t="s">
        <v>17507</v>
      </c>
      <c r="E5718" s="12" t="s">
        <v>17508</v>
      </c>
      <c r="F5718" s="12" t="s">
        <v>15499</v>
      </c>
      <c r="G5718" s="12"/>
    </row>
    <row r="5719" spans="2:7" ht="28.2" thickBot="1" x14ac:dyDescent="0.3">
      <c r="B5719" s="12"/>
      <c r="C5719" s="12" t="s">
        <v>17509</v>
      </c>
      <c r="D5719" s="14" t="s">
        <v>17510</v>
      </c>
      <c r="E5719" s="12" t="s">
        <v>17511</v>
      </c>
      <c r="F5719" s="12" t="s">
        <v>15499</v>
      </c>
      <c r="G5719" s="12"/>
    </row>
    <row r="5720" spans="2:7" ht="42" thickBot="1" x14ac:dyDescent="0.3">
      <c r="B5720" s="12"/>
      <c r="C5720" s="12" t="s">
        <v>17512</v>
      </c>
      <c r="D5720" s="14" t="s">
        <v>17513</v>
      </c>
      <c r="E5720" s="12" t="s">
        <v>17514</v>
      </c>
      <c r="F5720" s="12" t="s">
        <v>15499</v>
      </c>
      <c r="G5720" s="12"/>
    </row>
    <row r="5721" spans="2:7" ht="14.4" thickBot="1" x14ac:dyDescent="0.3">
      <c r="B5721" s="12"/>
      <c r="C5721" s="12" t="s">
        <v>17515</v>
      </c>
      <c r="D5721" s="14" t="s">
        <v>17516</v>
      </c>
      <c r="E5721" s="12" t="s">
        <v>17517</v>
      </c>
      <c r="F5721" s="12" t="s">
        <v>15499</v>
      </c>
      <c r="G5721" s="12"/>
    </row>
    <row r="5722" spans="2:7" ht="28.2" thickBot="1" x14ac:dyDescent="0.3">
      <c r="B5722" s="12"/>
      <c r="C5722" s="12" t="s">
        <v>17518</v>
      </c>
      <c r="D5722" s="14" t="s">
        <v>17519</v>
      </c>
      <c r="E5722" s="12" t="s">
        <v>17520</v>
      </c>
      <c r="F5722" s="12" t="s">
        <v>15499</v>
      </c>
      <c r="G5722" s="12"/>
    </row>
    <row r="5723" spans="2:7" ht="14.4" thickBot="1" x14ac:dyDescent="0.3">
      <c r="B5723" s="12"/>
      <c r="C5723" s="12" t="s">
        <v>17521</v>
      </c>
      <c r="D5723" s="14" t="s">
        <v>17522</v>
      </c>
      <c r="E5723" s="12"/>
      <c r="F5723" s="12" t="s">
        <v>15499</v>
      </c>
      <c r="G5723" s="12"/>
    </row>
    <row r="5724" spans="2:7" ht="42" thickBot="1" x14ac:dyDescent="0.3">
      <c r="B5724" s="12"/>
      <c r="C5724" s="12" t="s">
        <v>17523</v>
      </c>
      <c r="D5724" s="14" t="s">
        <v>17524</v>
      </c>
      <c r="E5724" s="12" t="s">
        <v>17525</v>
      </c>
      <c r="F5724" s="12" t="s">
        <v>15499</v>
      </c>
      <c r="G5724" s="12"/>
    </row>
    <row r="5725" spans="2:7" ht="83.4" thickBot="1" x14ac:dyDescent="0.3">
      <c r="B5725" s="12"/>
      <c r="C5725" s="12" t="s">
        <v>17526</v>
      </c>
      <c r="D5725" s="14" t="s">
        <v>17527</v>
      </c>
      <c r="E5725" s="12" t="s">
        <v>17528</v>
      </c>
      <c r="F5725" s="12" t="s">
        <v>15499</v>
      </c>
      <c r="G5725" s="12"/>
    </row>
    <row r="5726" spans="2:7" ht="42" thickBot="1" x14ac:dyDescent="0.3">
      <c r="B5726" s="12"/>
      <c r="C5726" s="12" t="s">
        <v>17529</v>
      </c>
      <c r="D5726" s="14" t="s">
        <v>17530</v>
      </c>
      <c r="E5726" s="12" t="s">
        <v>17531</v>
      </c>
      <c r="F5726" s="12" t="s">
        <v>15499</v>
      </c>
      <c r="G5726" s="12"/>
    </row>
    <row r="5727" spans="2:7" ht="55.8" thickBot="1" x14ac:dyDescent="0.3">
      <c r="B5727" s="12"/>
      <c r="C5727" s="12" t="s">
        <v>17532</v>
      </c>
      <c r="D5727" s="14" t="s">
        <v>17433</v>
      </c>
      <c r="E5727" s="12" t="s">
        <v>17533</v>
      </c>
      <c r="F5727" s="12" t="s">
        <v>15499</v>
      </c>
      <c r="G5727" s="12"/>
    </row>
    <row r="5728" spans="2:7" ht="28.2" thickBot="1" x14ac:dyDescent="0.3">
      <c r="B5728" s="12"/>
      <c r="C5728" s="12" t="s">
        <v>17534</v>
      </c>
      <c r="D5728" s="14" t="s">
        <v>17535</v>
      </c>
      <c r="E5728" s="12" t="s">
        <v>17536</v>
      </c>
      <c r="F5728" s="12" t="s">
        <v>15499</v>
      </c>
      <c r="G5728" s="12"/>
    </row>
    <row r="5729" spans="2:7" ht="14.4" thickBot="1" x14ac:dyDescent="0.3">
      <c r="B5729" s="12"/>
      <c r="C5729" s="12" t="s">
        <v>17537</v>
      </c>
      <c r="D5729" s="14" t="s">
        <v>17538</v>
      </c>
      <c r="E5729" s="12" t="s">
        <v>17539</v>
      </c>
      <c r="F5729" s="12" t="s">
        <v>15499</v>
      </c>
      <c r="G5729" s="12"/>
    </row>
    <row r="5730" spans="2:7" ht="42" thickBot="1" x14ac:dyDescent="0.3">
      <c r="B5730" s="12"/>
      <c r="C5730" s="12" t="s">
        <v>17540</v>
      </c>
      <c r="D5730" s="14" t="s">
        <v>17541</v>
      </c>
      <c r="E5730" s="12" t="s">
        <v>17542</v>
      </c>
      <c r="F5730" s="12" t="s">
        <v>15499</v>
      </c>
      <c r="G5730" s="12"/>
    </row>
    <row r="5731" spans="2:7" ht="42" thickBot="1" x14ac:dyDescent="0.3">
      <c r="B5731" s="12"/>
      <c r="C5731" s="12" t="s">
        <v>17543</v>
      </c>
      <c r="D5731" s="14" t="s">
        <v>17544</v>
      </c>
      <c r="E5731" s="12" t="s">
        <v>17545</v>
      </c>
      <c r="F5731" s="12" t="s">
        <v>15499</v>
      </c>
      <c r="G5731" s="12"/>
    </row>
    <row r="5732" spans="2:7" ht="28.2" thickBot="1" x14ac:dyDescent="0.3">
      <c r="B5732" s="12"/>
      <c r="C5732" s="12" t="s">
        <v>17546</v>
      </c>
      <c r="D5732" s="14" t="s">
        <v>17547</v>
      </c>
      <c r="E5732" s="12" t="s">
        <v>17548</v>
      </c>
      <c r="F5732" s="12" t="s">
        <v>15499</v>
      </c>
      <c r="G5732" s="12"/>
    </row>
    <row r="5733" spans="2:7" ht="14.4" thickBot="1" x14ac:dyDescent="0.3">
      <c r="B5733" s="12"/>
      <c r="C5733" s="12" t="s">
        <v>17549</v>
      </c>
      <c r="D5733" s="14" t="s">
        <v>17550</v>
      </c>
      <c r="E5733" s="12" t="s">
        <v>17551</v>
      </c>
      <c r="F5733" s="12" t="s">
        <v>15499</v>
      </c>
      <c r="G5733" s="12"/>
    </row>
    <row r="5734" spans="2:7" ht="28.2" thickBot="1" x14ac:dyDescent="0.3">
      <c r="B5734" s="12"/>
      <c r="C5734" s="12" t="s">
        <v>17552</v>
      </c>
      <c r="D5734" s="14" t="s">
        <v>17553</v>
      </c>
      <c r="E5734" s="12" t="s">
        <v>17554</v>
      </c>
      <c r="F5734" s="12" t="s">
        <v>15499</v>
      </c>
      <c r="G5734" s="12"/>
    </row>
    <row r="5735" spans="2:7" ht="83.4" thickBot="1" x14ac:dyDescent="0.3">
      <c r="B5735" s="12"/>
      <c r="C5735" s="12" t="s">
        <v>17555</v>
      </c>
      <c r="D5735" s="14" t="s">
        <v>17556</v>
      </c>
      <c r="E5735" s="12" t="s">
        <v>17557</v>
      </c>
      <c r="F5735" s="12" t="s">
        <v>15499</v>
      </c>
      <c r="G5735" s="12"/>
    </row>
    <row r="5736" spans="2:7" ht="28.2" thickBot="1" x14ac:dyDescent="0.3">
      <c r="B5736" s="12"/>
      <c r="C5736" s="12" t="s">
        <v>17558</v>
      </c>
      <c r="D5736" s="14" t="s">
        <v>17559</v>
      </c>
      <c r="E5736" s="12" t="s">
        <v>17560</v>
      </c>
      <c r="F5736" s="12" t="s">
        <v>15499</v>
      </c>
      <c r="G5736" s="12"/>
    </row>
    <row r="5737" spans="2:7" ht="55.8" thickBot="1" x14ac:dyDescent="0.3">
      <c r="B5737" s="12"/>
      <c r="C5737" s="12" t="s">
        <v>17561</v>
      </c>
      <c r="D5737" s="14" t="s">
        <v>17562</v>
      </c>
      <c r="E5737" s="12" t="s">
        <v>17563</v>
      </c>
      <c r="F5737" s="12" t="s">
        <v>15499</v>
      </c>
      <c r="G5737" s="12"/>
    </row>
    <row r="5738" spans="2:7" ht="69.599999999999994" thickBot="1" x14ac:dyDescent="0.3">
      <c r="B5738" s="12"/>
      <c r="C5738" s="12" t="s">
        <v>17564</v>
      </c>
      <c r="D5738" s="14" t="s">
        <v>17565</v>
      </c>
      <c r="E5738" s="12" t="s">
        <v>17566</v>
      </c>
      <c r="F5738" s="12" t="s">
        <v>15499</v>
      </c>
      <c r="G5738" s="12"/>
    </row>
    <row r="5739" spans="2:7" ht="28.2" thickBot="1" x14ac:dyDescent="0.3">
      <c r="B5739" s="12"/>
      <c r="C5739" s="12" t="s">
        <v>17567</v>
      </c>
      <c r="D5739" s="14" t="s">
        <v>17568</v>
      </c>
      <c r="E5739" s="12" t="s">
        <v>17569</v>
      </c>
      <c r="F5739" s="12" t="s">
        <v>15499</v>
      </c>
      <c r="G5739" s="12"/>
    </row>
    <row r="5740" spans="2:7" ht="28.2" thickBot="1" x14ac:dyDescent="0.3">
      <c r="B5740" s="12"/>
      <c r="C5740" s="12" t="s">
        <v>17570</v>
      </c>
      <c r="D5740" s="14" t="s">
        <v>17571</v>
      </c>
      <c r="E5740" s="12" t="s">
        <v>17572</v>
      </c>
      <c r="F5740" s="12" t="s">
        <v>15499</v>
      </c>
      <c r="G5740" s="12"/>
    </row>
    <row r="5741" spans="2:7" ht="55.8" thickBot="1" x14ac:dyDescent="0.3">
      <c r="B5741" s="12"/>
      <c r="C5741" s="12" t="s">
        <v>17573</v>
      </c>
      <c r="D5741" s="14" t="s">
        <v>17574</v>
      </c>
      <c r="E5741" s="12" t="s">
        <v>17575</v>
      </c>
      <c r="F5741" s="12" t="s">
        <v>15499</v>
      </c>
      <c r="G5741" s="12"/>
    </row>
    <row r="5742" spans="2:7" ht="28.2" thickBot="1" x14ac:dyDescent="0.3">
      <c r="B5742" s="12"/>
      <c r="C5742" s="12" t="s">
        <v>17576</v>
      </c>
      <c r="D5742" s="14" t="s">
        <v>17577</v>
      </c>
      <c r="E5742" s="12" t="s">
        <v>17578</v>
      </c>
      <c r="F5742" s="12" t="s">
        <v>15499</v>
      </c>
      <c r="G5742" s="12"/>
    </row>
    <row r="5743" spans="2:7" ht="28.2" thickBot="1" x14ac:dyDescent="0.3">
      <c r="B5743" s="12"/>
      <c r="C5743" s="12" t="s">
        <v>17579</v>
      </c>
      <c r="D5743" s="14" t="s">
        <v>17580</v>
      </c>
      <c r="E5743" s="12" t="s">
        <v>17581</v>
      </c>
      <c r="F5743" s="12" t="s">
        <v>15499</v>
      </c>
      <c r="G5743" s="12"/>
    </row>
    <row r="5744" spans="2:7" ht="42" thickBot="1" x14ac:dyDescent="0.3">
      <c r="B5744" s="12"/>
      <c r="C5744" s="12" t="s">
        <v>17582</v>
      </c>
      <c r="D5744" s="14" t="s">
        <v>17583</v>
      </c>
      <c r="E5744" s="12" t="s">
        <v>17584</v>
      </c>
      <c r="F5744" s="12" t="s">
        <v>15499</v>
      </c>
      <c r="G5744" s="12"/>
    </row>
    <row r="5745" spans="2:7" ht="28.2" thickBot="1" x14ac:dyDescent="0.3">
      <c r="B5745" s="12"/>
      <c r="C5745" s="12" t="s">
        <v>17585</v>
      </c>
      <c r="D5745" s="14" t="s">
        <v>17586</v>
      </c>
      <c r="E5745" s="12" t="s">
        <v>17587</v>
      </c>
      <c r="F5745" s="12" t="s">
        <v>15499</v>
      </c>
      <c r="G5745" s="12"/>
    </row>
    <row r="5746" spans="2:7" ht="42" thickBot="1" x14ac:dyDescent="0.3">
      <c r="B5746" s="12"/>
      <c r="C5746" s="12" t="s">
        <v>17588</v>
      </c>
      <c r="D5746" s="14" t="s">
        <v>17589</v>
      </c>
      <c r="E5746" s="12" t="s">
        <v>17590</v>
      </c>
      <c r="F5746" s="12" t="s">
        <v>15499</v>
      </c>
      <c r="G5746" s="12"/>
    </row>
    <row r="5747" spans="2:7" ht="28.2" thickBot="1" x14ac:dyDescent="0.3">
      <c r="B5747" s="12"/>
      <c r="C5747" s="12" t="s">
        <v>17591</v>
      </c>
      <c r="D5747" s="14" t="s">
        <v>17592</v>
      </c>
      <c r="E5747" s="12" t="s">
        <v>17593</v>
      </c>
      <c r="F5747" s="12" t="s">
        <v>15499</v>
      </c>
      <c r="G5747" s="12"/>
    </row>
    <row r="5748" spans="2:7" ht="42" thickBot="1" x14ac:dyDescent="0.3">
      <c r="B5748" s="12"/>
      <c r="C5748" s="12" t="s">
        <v>17594</v>
      </c>
      <c r="D5748" s="14" t="s">
        <v>17595</v>
      </c>
      <c r="E5748" s="12" t="s">
        <v>17596</v>
      </c>
      <c r="F5748" s="12" t="s">
        <v>15499</v>
      </c>
      <c r="G5748" s="12"/>
    </row>
    <row r="5749" spans="2:7" ht="42" thickBot="1" x14ac:dyDescent="0.3">
      <c r="B5749" s="12"/>
      <c r="C5749" s="12" t="s">
        <v>17597</v>
      </c>
      <c r="D5749" s="14" t="s">
        <v>17598</v>
      </c>
      <c r="E5749" s="12" t="s">
        <v>17599</v>
      </c>
      <c r="F5749" s="12" t="s">
        <v>15499</v>
      </c>
      <c r="G5749" s="12"/>
    </row>
    <row r="5750" spans="2:7" ht="55.8" thickBot="1" x14ac:dyDescent="0.3">
      <c r="B5750" s="12"/>
      <c r="C5750" s="12" t="s">
        <v>17600</v>
      </c>
      <c r="D5750" s="14" t="s">
        <v>17601</v>
      </c>
      <c r="E5750" s="12" t="s">
        <v>17602</v>
      </c>
      <c r="F5750" s="12" t="s">
        <v>15499</v>
      </c>
      <c r="G5750" s="12"/>
    </row>
    <row r="5751" spans="2:7" ht="28.2" thickBot="1" x14ac:dyDescent="0.3">
      <c r="B5751" s="12"/>
      <c r="C5751" s="12" t="s">
        <v>17603</v>
      </c>
      <c r="D5751" s="14" t="s">
        <v>17604</v>
      </c>
      <c r="E5751" s="12" t="s">
        <v>17605</v>
      </c>
      <c r="F5751" s="12" t="s">
        <v>15499</v>
      </c>
      <c r="G5751" s="12"/>
    </row>
    <row r="5752" spans="2:7" ht="28.2" thickBot="1" x14ac:dyDescent="0.3">
      <c r="B5752" s="12"/>
      <c r="C5752" s="12" t="s">
        <v>17606</v>
      </c>
      <c r="D5752" s="14" t="s">
        <v>17607</v>
      </c>
      <c r="E5752" s="12" t="s">
        <v>17608</v>
      </c>
      <c r="F5752" s="12" t="s">
        <v>15499</v>
      </c>
      <c r="G5752" s="12"/>
    </row>
    <row r="5753" spans="2:7" ht="28.2" thickBot="1" x14ac:dyDescent="0.3">
      <c r="B5753" s="12"/>
      <c r="C5753" s="12" t="s">
        <v>17609</v>
      </c>
      <c r="D5753" s="14" t="s">
        <v>17610</v>
      </c>
      <c r="E5753" s="12" t="s">
        <v>17611</v>
      </c>
      <c r="F5753" s="12" t="s">
        <v>15499</v>
      </c>
      <c r="G5753" s="12"/>
    </row>
    <row r="5754" spans="2:7" ht="42" thickBot="1" x14ac:dyDescent="0.3">
      <c r="B5754" s="12"/>
      <c r="C5754" s="12" t="s">
        <v>17612</v>
      </c>
      <c r="D5754" s="14" t="s">
        <v>17613</v>
      </c>
      <c r="E5754" s="12"/>
      <c r="F5754" s="12" t="s">
        <v>15499</v>
      </c>
      <c r="G5754" s="12"/>
    </row>
    <row r="5755" spans="2:7" ht="42" thickBot="1" x14ac:dyDescent="0.3">
      <c r="B5755" s="12"/>
      <c r="C5755" s="12" t="s">
        <v>17614</v>
      </c>
      <c r="D5755" s="14" t="s">
        <v>17615</v>
      </c>
      <c r="E5755" s="12"/>
      <c r="F5755" s="12" t="s">
        <v>15499</v>
      </c>
      <c r="G5755" s="12"/>
    </row>
    <row r="5756" spans="2:7" ht="42" thickBot="1" x14ac:dyDescent="0.3">
      <c r="B5756" s="12"/>
      <c r="C5756" s="12" t="s">
        <v>17616</v>
      </c>
      <c r="D5756" s="14" t="s">
        <v>17617</v>
      </c>
      <c r="E5756" s="12" t="s">
        <v>17618</v>
      </c>
      <c r="F5756" s="12" t="s">
        <v>15499</v>
      </c>
      <c r="G5756" s="12"/>
    </row>
    <row r="5757" spans="2:7" ht="28.2" thickBot="1" x14ac:dyDescent="0.3">
      <c r="B5757" s="12"/>
      <c r="C5757" s="12" t="s">
        <v>17619</v>
      </c>
      <c r="D5757" s="14" t="s">
        <v>17620</v>
      </c>
      <c r="E5757" s="12" t="s">
        <v>17621</v>
      </c>
      <c r="F5757" s="12" t="s">
        <v>15499</v>
      </c>
      <c r="G5757" s="12"/>
    </row>
    <row r="5758" spans="2:7" ht="55.8" thickBot="1" x14ac:dyDescent="0.3">
      <c r="B5758" s="12"/>
      <c r="C5758" s="12" t="s">
        <v>17622</v>
      </c>
      <c r="D5758" s="14" t="s">
        <v>17623</v>
      </c>
      <c r="E5758" s="12" t="s">
        <v>17624</v>
      </c>
      <c r="F5758" s="12" t="s">
        <v>15499</v>
      </c>
      <c r="G5758" s="12"/>
    </row>
    <row r="5759" spans="2:7" ht="14.4" thickBot="1" x14ac:dyDescent="0.3">
      <c r="B5759" s="12"/>
      <c r="C5759" s="12" t="s">
        <v>342</v>
      </c>
      <c r="D5759" s="14" t="s">
        <v>17625</v>
      </c>
      <c r="E5759" s="12" t="s">
        <v>17626</v>
      </c>
      <c r="F5759" s="12" t="s">
        <v>15499</v>
      </c>
      <c r="G5759" s="12"/>
    </row>
    <row r="5760" spans="2:7" ht="69.599999999999994" thickBot="1" x14ac:dyDescent="0.3">
      <c r="B5760" s="12"/>
      <c r="C5760" s="12" t="s">
        <v>17627</v>
      </c>
      <c r="D5760" s="14" t="s">
        <v>17628</v>
      </c>
      <c r="E5760" s="12" t="s">
        <v>17629</v>
      </c>
      <c r="F5760" s="12" t="s">
        <v>15499</v>
      </c>
      <c r="G5760" s="12"/>
    </row>
    <row r="5761" spans="2:7" ht="42" thickBot="1" x14ac:dyDescent="0.3">
      <c r="B5761" s="12"/>
      <c r="C5761" s="12" t="s">
        <v>17630</v>
      </c>
      <c r="D5761" s="14" t="s">
        <v>17631</v>
      </c>
      <c r="E5761" s="12" t="s">
        <v>17632</v>
      </c>
      <c r="F5761" s="12" t="s">
        <v>15499</v>
      </c>
      <c r="G5761" s="12"/>
    </row>
    <row r="5762" spans="2:7" ht="14.4" thickBot="1" x14ac:dyDescent="0.3">
      <c r="B5762" s="12"/>
      <c r="C5762" s="12" t="s">
        <v>13534</v>
      </c>
      <c r="D5762" s="14" t="s">
        <v>17633</v>
      </c>
      <c r="E5762" s="12" t="s">
        <v>17634</v>
      </c>
      <c r="F5762" s="12" t="s">
        <v>15499</v>
      </c>
      <c r="G5762" s="12"/>
    </row>
    <row r="5763" spans="2:7" ht="55.8" thickBot="1" x14ac:dyDescent="0.3">
      <c r="B5763" s="12"/>
      <c r="C5763" s="12" t="s">
        <v>17635</v>
      </c>
      <c r="D5763" s="14" t="s">
        <v>17636</v>
      </c>
      <c r="E5763" s="12" t="s">
        <v>17637</v>
      </c>
      <c r="F5763" s="12" t="s">
        <v>15499</v>
      </c>
      <c r="G5763" s="12"/>
    </row>
    <row r="5764" spans="2:7" ht="42" thickBot="1" x14ac:dyDescent="0.3">
      <c r="B5764" s="12"/>
      <c r="C5764" s="12" t="s">
        <v>17638</v>
      </c>
      <c r="D5764" s="14" t="s">
        <v>17639</v>
      </c>
      <c r="E5764" s="12" t="s">
        <v>17640</v>
      </c>
      <c r="F5764" s="12" t="s">
        <v>15499</v>
      </c>
      <c r="G5764" s="12"/>
    </row>
    <row r="5765" spans="2:7" ht="42" thickBot="1" x14ac:dyDescent="0.3">
      <c r="B5765" s="12"/>
      <c r="C5765" s="12" t="s">
        <v>17641</v>
      </c>
      <c r="D5765" s="14" t="s">
        <v>17642</v>
      </c>
      <c r="E5765" s="12" t="s">
        <v>17643</v>
      </c>
      <c r="F5765" s="12" t="s">
        <v>15499</v>
      </c>
      <c r="G5765" s="12"/>
    </row>
    <row r="5766" spans="2:7" ht="42" thickBot="1" x14ac:dyDescent="0.3">
      <c r="B5766" s="12"/>
      <c r="C5766" s="12" t="s">
        <v>17644</v>
      </c>
      <c r="D5766" s="14" t="s">
        <v>12791</v>
      </c>
      <c r="E5766" s="12" t="s">
        <v>17645</v>
      </c>
      <c r="F5766" s="12" t="s">
        <v>15499</v>
      </c>
      <c r="G5766" s="12"/>
    </row>
    <row r="5767" spans="2:7" ht="42" thickBot="1" x14ac:dyDescent="0.3">
      <c r="B5767" s="12"/>
      <c r="C5767" s="12" t="s">
        <v>17646</v>
      </c>
      <c r="D5767" s="14" t="s">
        <v>17647</v>
      </c>
      <c r="E5767" s="12" t="s">
        <v>17648</v>
      </c>
      <c r="F5767" s="12" t="s">
        <v>15499</v>
      </c>
      <c r="G5767" s="12"/>
    </row>
    <row r="5768" spans="2:7" ht="42" thickBot="1" x14ac:dyDescent="0.3">
      <c r="B5768" s="12"/>
      <c r="C5768" s="12" t="s">
        <v>17649</v>
      </c>
      <c r="D5768" s="14" t="s">
        <v>17650</v>
      </c>
      <c r="E5768" s="12" t="s">
        <v>17651</v>
      </c>
      <c r="F5768" s="12" t="s">
        <v>15499</v>
      </c>
      <c r="G5768" s="12"/>
    </row>
    <row r="5769" spans="2:7" ht="42" thickBot="1" x14ac:dyDescent="0.3">
      <c r="B5769" s="12"/>
      <c r="C5769" s="12" t="s">
        <v>17652</v>
      </c>
      <c r="D5769" s="14" t="s">
        <v>17653</v>
      </c>
      <c r="E5769" s="12" t="s">
        <v>17654</v>
      </c>
      <c r="F5769" s="12" t="s">
        <v>15499</v>
      </c>
      <c r="G5769" s="12"/>
    </row>
    <row r="5770" spans="2:7" ht="28.2" thickBot="1" x14ac:dyDescent="0.3">
      <c r="B5770" s="12"/>
      <c r="C5770" s="12" t="s">
        <v>17655</v>
      </c>
      <c r="D5770" s="14" t="s">
        <v>17656</v>
      </c>
      <c r="E5770" s="12" t="s">
        <v>17657</v>
      </c>
      <c r="F5770" s="12" t="s">
        <v>15499</v>
      </c>
      <c r="G5770" s="12"/>
    </row>
    <row r="5771" spans="2:7" ht="42" thickBot="1" x14ac:dyDescent="0.3">
      <c r="B5771" s="12"/>
      <c r="C5771" s="12" t="s">
        <v>17658</v>
      </c>
      <c r="D5771" s="14" t="s">
        <v>17659</v>
      </c>
      <c r="E5771" s="12" t="s">
        <v>17660</v>
      </c>
      <c r="F5771" s="12" t="s">
        <v>15499</v>
      </c>
      <c r="G5771" s="12"/>
    </row>
    <row r="5772" spans="2:7" ht="28.2" thickBot="1" x14ac:dyDescent="0.3">
      <c r="B5772" s="12"/>
      <c r="C5772" s="12" t="s">
        <v>17661</v>
      </c>
      <c r="D5772" s="14" t="s">
        <v>17662</v>
      </c>
      <c r="E5772" s="12" t="s">
        <v>17663</v>
      </c>
      <c r="F5772" s="12" t="s">
        <v>15499</v>
      </c>
      <c r="G5772" s="12"/>
    </row>
    <row r="5773" spans="2:7" ht="42" thickBot="1" x14ac:dyDescent="0.3">
      <c r="B5773" s="12"/>
      <c r="C5773" s="12" t="s">
        <v>17664</v>
      </c>
      <c r="D5773" s="14" t="s">
        <v>17665</v>
      </c>
      <c r="E5773" s="12" t="s">
        <v>17666</v>
      </c>
      <c r="F5773" s="12" t="s">
        <v>15499</v>
      </c>
      <c r="G5773" s="12"/>
    </row>
    <row r="5774" spans="2:7" ht="21" thickBot="1" x14ac:dyDescent="0.3">
      <c r="B5774" s="12"/>
      <c r="C5774" s="12" t="s">
        <v>17667</v>
      </c>
      <c r="D5774" s="14" t="s">
        <v>17668</v>
      </c>
      <c r="E5774" s="12" t="s">
        <v>17669</v>
      </c>
      <c r="F5774" s="12" t="s">
        <v>15499</v>
      </c>
      <c r="G5774" s="12"/>
    </row>
    <row r="5775" spans="2:7" ht="42" thickBot="1" x14ac:dyDescent="0.3">
      <c r="B5775" s="12"/>
      <c r="C5775" s="12" t="s">
        <v>17670</v>
      </c>
      <c r="D5775" s="14" t="s">
        <v>17671</v>
      </c>
      <c r="E5775" s="12"/>
      <c r="F5775" s="12" t="s">
        <v>15499</v>
      </c>
      <c r="G5775" s="12"/>
    </row>
    <row r="5776" spans="2:7" ht="28.2" thickBot="1" x14ac:dyDescent="0.3">
      <c r="B5776" s="12"/>
      <c r="C5776" s="12" t="s">
        <v>17672</v>
      </c>
      <c r="D5776" s="14" t="s">
        <v>17673</v>
      </c>
      <c r="E5776" s="12" t="s">
        <v>17674</v>
      </c>
      <c r="F5776" s="12" t="s">
        <v>15499</v>
      </c>
      <c r="G5776" s="12"/>
    </row>
    <row r="5777" spans="2:7" ht="55.8" thickBot="1" x14ac:dyDescent="0.3">
      <c r="B5777" s="12"/>
      <c r="C5777" s="12" t="s">
        <v>17675</v>
      </c>
      <c r="D5777" s="14" t="s">
        <v>17676</v>
      </c>
      <c r="E5777" s="12" t="s">
        <v>17677</v>
      </c>
      <c r="F5777" s="12" t="s">
        <v>15499</v>
      </c>
      <c r="G5777" s="12"/>
    </row>
    <row r="5778" spans="2:7" ht="42" thickBot="1" x14ac:dyDescent="0.3">
      <c r="B5778" s="12"/>
      <c r="C5778" s="12" t="s">
        <v>17678</v>
      </c>
      <c r="D5778" s="14" t="s">
        <v>17679</v>
      </c>
      <c r="E5778" s="12" t="s">
        <v>17680</v>
      </c>
      <c r="F5778" s="12" t="s">
        <v>15499</v>
      </c>
      <c r="G5778" s="12"/>
    </row>
    <row r="5779" spans="2:7" ht="14.4" thickBot="1" x14ac:dyDescent="0.3">
      <c r="B5779" s="12"/>
      <c r="C5779" s="12" t="s">
        <v>17681</v>
      </c>
      <c r="D5779" s="14" t="s">
        <v>17682</v>
      </c>
      <c r="E5779" s="12" t="s">
        <v>17683</v>
      </c>
      <c r="F5779" s="12" t="s">
        <v>15499</v>
      </c>
      <c r="G5779" s="12"/>
    </row>
    <row r="5780" spans="2:7" ht="28.2" thickBot="1" x14ac:dyDescent="0.3">
      <c r="B5780" s="12"/>
      <c r="C5780" s="12" t="s">
        <v>17684</v>
      </c>
      <c r="D5780" s="14" t="s">
        <v>17685</v>
      </c>
      <c r="E5780" s="12" t="s">
        <v>17686</v>
      </c>
      <c r="F5780" s="12" t="s">
        <v>15499</v>
      </c>
      <c r="G5780" s="12"/>
    </row>
    <row r="5781" spans="2:7" ht="28.2" thickBot="1" x14ac:dyDescent="0.3">
      <c r="B5781" s="12"/>
      <c r="C5781" s="12" t="s">
        <v>17687</v>
      </c>
      <c r="D5781" s="14" t="s">
        <v>17688</v>
      </c>
      <c r="E5781" s="12" t="s">
        <v>17689</v>
      </c>
      <c r="F5781" s="12" t="s">
        <v>15499</v>
      </c>
      <c r="G5781" s="12"/>
    </row>
    <row r="5782" spans="2:7" ht="28.2" thickBot="1" x14ac:dyDescent="0.3">
      <c r="B5782" s="12"/>
      <c r="C5782" s="12" t="s">
        <v>17690</v>
      </c>
      <c r="D5782" s="14" t="s">
        <v>17691</v>
      </c>
      <c r="E5782" s="12" t="s">
        <v>17692</v>
      </c>
      <c r="F5782" s="12" t="s">
        <v>15499</v>
      </c>
      <c r="G5782" s="12"/>
    </row>
    <row r="5783" spans="2:7" ht="42" thickBot="1" x14ac:dyDescent="0.3">
      <c r="B5783" s="12"/>
      <c r="C5783" s="12" t="s">
        <v>17693</v>
      </c>
      <c r="D5783" s="14" t="s">
        <v>17694</v>
      </c>
      <c r="E5783" s="12" t="s">
        <v>17695</v>
      </c>
      <c r="F5783" s="12" t="s">
        <v>15499</v>
      </c>
      <c r="G5783" s="12"/>
    </row>
    <row r="5784" spans="2:7" ht="42" thickBot="1" x14ac:dyDescent="0.3">
      <c r="B5784" s="12"/>
      <c r="C5784" s="12" t="s">
        <v>17696</v>
      </c>
      <c r="D5784" s="14" t="s">
        <v>17697</v>
      </c>
      <c r="E5784" s="12" t="s">
        <v>17698</v>
      </c>
      <c r="F5784" s="12" t="s">
        <v>15499</v>
      </c>
      <c r="G5784" s="12"/>
    </row>
    <row r="5785" spans="2:7" ht="83.4" thickBot="1" x14ac:dyDescent="0.3">
      <c r="B5785" s="12"/>
      <c r="C5785" s="12" t="s">
        <v>17699</v>
      </c>
      <c r="D5785" s="14" t="s">
        <v>17700</v>
      </c>
      <c r="E5785" s="12"/>
      <c r="F5785" s="12" t="s">
        <v>15499</v>
      </c>
      <c r="G5785" s="12"/>
    </row>
    <row r="5786" spans="2:7" ht="69.599999999999994" thickBot="1" x14ac:dyDescent="0.3">
      <c r="B5786" s="12"/>
      <c r="C5786" s="12" t="s">
        <v>17701</v>
      </c>
      <c r="D5786" s="14" t="s">
        <v>17702</v>
      </c>
      <c r="E5786" s="12" t="s">
        <v>17703</v>
      </c>
      <c r="F5786" s="12" t="s">
        <v>15499</v>
      </c>
      <c r="G5786" s="12"/>
    </row>
    <row r="5787" spans="2:7" ht="42" thickBot="1" x14ac:dyDescent="0.3">
      <c r="B5787" s="12"/>
      <c r="C5787" s="12" t="s">
        <v>17704</v>
      </c>
      <c r="D5787" s="14" t="s">
        <v>17705</v>
      </c>
      <c r="E5787" s="12" t="s">
        <v>17706</v>
      </c>
      <c r="F5787" s="12" t="s">
        <v>15499</v>
      </c>
      <c r="G5787" s="12"/>
    </row>
    <row r="5788" spans="2:7" ht="28.2" thickBot="1" x14ac:dyDescent="0.3">
      <c r="B5788" s="12"/>
      <c r="C5788" s="12" t="s">
        <v>17707</v>
      </c>
      <c r="D5788" s="14" t="s">
        <v>17708</v>
      </c>
      <c r="E5788" s="12" t="s">
        <v>17709</v>
      </c>
      <c r="F5788" s="12" t="s">
        <v>15499</v>
      </c>
      <c r="G5788" s="12"/>
    </row>
    <row r="5789" spans="2:7" ht="55.8" thickBot="1" x14ac:dyDescent="0.3">
      <c r="B5789" s="12"/>
      <c r="C5789" s="12" t="s">
        <v>17710</v>
      </c>
      <c r="D5789" s="14" t="s">
        <v>17711</v>
      </c>
      <c r="E5789" s="12" t="s">
        <v>17712</v>
      </c>
      <c r="F5789" s="12" t="s">
        <v>15499</v>
      </c>
      <c r="G5789" s="12"/>
    </row>
    <row r="5790" spans="2:7" ht="14.4" thickBot="1" x14ac:dyDescent="0.3">
      <c r="B5790" s="12"/>
      <c r="C5790" s="12" t="s">
        <v>17713</v>
      </c>
      <c r="D5790" s="14" t="s">
        <v>17714</v>
      </c>
      <c r="E5790" s="12" t="s">
        <v>17715</v>
      </c>
      <c r="F5790" s="12" t="s">
        <v>15499</v>
      </c>
      <c r="G5790" s="12"/>
    </row>
    <row r="5791" spans="2:7" ht="28.2" thickBot="1" x14ac:dyDescent="0.3">
      <c r="B5791" s="12"/>
      <c r="C5791" s="12" t="s">
        <v>17716</v>
      </c>
      <c r="D5791" s="14" t="s">
        <v>17717</v>
      </c>
      <c r="E5791" s="12" t="s">
        <v>17718</v>
      </c>
      <c r="F5791" s="12" t="s">
        <v>15499</v>
      </c>
      <c r="G5791" s="12"/>
    </row>
    <row r="5792" spans="2:7" ht="55.8" thickBot="1" x14ac:dyDescent="0.3">
      <c r="B5792" s="12"/>
      <c r="C5792" s="12" t="s">
        <v>17719</v>
      </c>
      <c r="D5792" s="14" t="s">
        <v>17720</v>
      </c>
      <c r="E5792" s="12" t="s">
        <v>17721</v>
      </c>
      <c r="F5792" s="12" t="s">
        <v>15499</v>
      </c>
      <c r="G5792" s="12"/>
    </row>
    <row r="5793" spans="2:7" ht="55.8" thickBot="1" x14ac:dyDescent="0.3">
      <c r="B5793" s="12"/>
      <c r="C5793" s="12" t="s">
        <v>17722</v>
      </c>
      <c r="D5793" s="14" t="s">
        <v>17723</v>
      </c>
      <c r="E5793" s="12" t="s">
        <v>17724</v>
      </c>
      <c r="F5793" s="12" t="s">
        <v>15499</v>
      </c>
      <c r="G5793" s="12"/>
    </row>
    <row r="5794" spans="2:7" ht="28.2" thickBot="1" x14ac:dyDescent="0.3">
      <c r="B5794" s="12"/>
      <c r="C5794" s="12" t="s">
        <v>17725</v>
      </c>
      <c r="D5794" s="14" t="s">
        <v>17726</v>
      </c>
      <c r="E5794" s="12" t="s">
        <v>17727</v>
      </c>
      <c r="F5794" s="12" t="s">
        <v>15499</v>
      </c>
      <c r="G5794" s="12"/>
    </row>
    <row r="5795" spans="2:7" ht="28.2" thickBot="1" x14ac:dyDescent="0.3">
      <c r="B5795" s="12"/>
      <c r="C5795" s="12" t="s">
        <v>17728</v>
      </c>
      <c r="D5795" s="14" t="s">
        <v>17729</v>
      </c>
      <c r="E5795" s="12" t="s">
        <v>17730</v>
      </c>
      <c r="F5795" s="12" t="s">
        <v>15499</v>
      </c>
      <c r="G5795" s="12"/>
    </row>
    <row r="5796" spans="2:7" ht="42" thickBot="1" x14ac:dyDescent="0.3">
      <c r="B5796" s="12"/>
      <c r="C5796" s="12" t="s">
        <v>17731</v>
      </c>
      <c r="D5796" s="14" t="s">
        <v>17732</v>
      </c>
      <c r="E5796" s="12" t="s">
        <v>17733</v>
      </c>
      <c r="F5796" s="12" t="s">
        <v>15499</v>
      </c>
      <c r="G5796" s="12"/>
    </row>
    <row r="5797" spans="2:7" ht="28.2" thickBot="1" x14ac:dyDescent="0.3">
      <c r="B5797" s="12"/>
      <c r="C5797" s="12" t="s">
        <v>17734</v>
      </c>
      <c r="D5797" s="14" t="s">
        <v>17735</v>
      </c>
      <c r="E5797" s="12" t="s">
        <v>17736</v>
      </c>
      <c r="F5797" s="12" t="s">
        <v>15499</v>
      </c>
      <c r="G5797" s="12"/>
    </row>
    <row r="5798" spans="2:7" ht="42" thickBot="1" x14ac:dyDescent="0.3">
      <c r="B5798" s="12"/>
      <c r="C5798" s="12" t="s">
        <v>17737</v>
      </c>
      <c r="D5798" s="14" t="s">
        <v>17738</v>
      </c>
      <c r="E5798" s="12" t="s">
        <v>17739</v>
      </c>
      <c r="F5798" s="12" t="s">
        <v>15499</v>
      </c>
      <c r="G5798" s="12"/>
    </row>
    <row r="5799" spans="2:7" ht="28.2" thickBot="1" x14ac:dyDescent="0.3">
      <c r="B5799" s="12"/>
      <c r="C5799" s="12" t="s">
        <v>17740</v>
      </c>
      <c r="D5799" s="14" t="s">
        <v>17741</v>
      </c>
      <c r="E5799" s="12" t="s">
        <v>17742</v>
      </c>
      <c r="F5799" s="12" t="s">
        <v>15499</v>
      </c>
      <c r="G5799" s="12"/>
    </row>
    <row r="5800" spans="2:7" ht="42" thickBot="1" x14ac:dyDescent="0.3">
      <c r="B5800" s="12"/>
      <c r="C5800" s="12" t="s">
        <v>97</v>
      </c>
      <c r="D5800" s="14" t="s">
        <v>17743</v>
      </c>
      <c r="E5800" s="12" t="s">
        <v>17744</v>
      </c>
      <c r="F5800" s="12" t="s">
        <v>15499</v>
      </c>
      <c r="G5800" s="12"/>
    </row>
    <row r="5801" spans="2:7" ht="42" thickBot="1" x14ac:dyDescent="0.3">
      <c r="B5801" s="12"/>
      <c r="C5801" s="12" t="s">
        <v>17745</v>
      </c>
      <c r="D5801" s="14" t="s">
        <v>17746</v>
      </c>
      <c r="E5801" s="12" t="s">
        <v>17747</v>
      </c>
      <c r="F5801" s="12" t="s">
        <v>15499</v>
      </c>
      <c r="G5801" s="12"/>
    </row>
    <row r="5802" spans="2:7" ht="28.2" thickBot="1" x14ac:dyDescent="0.3">
      <c r="B5802" s="12"/>
      <c r="C5802" s="12" t="s">
        <v>17748</v>
      </c>
      <c r="D5802" s="14" t="s">
        <v>17749</v>
      </c>
      <c r="E5802" s="12" t="s">
        <v>17750</v>
      </c>
      <c r="F5802" s="12" t="s">
        <v>15499</v>
      </c>
      <c r="G5802" s="12"/>
    </row>
    <row r="5803" spans="2:7" ht="28.2" thickBot="1" x14ac:dyDescent="0.3">
      <c r="B5803" s="12"/>
      <c r="C5803" s="12" t="s">
        <v>17751</v>
      </c>
      <c r="D5803" s="14" t="s">
        <v>17752</v>
      </c>
      <c r="E5803" s="12" t="s">
        <v>17753</v>
      </c>
      <c r="F5803" s="12" t="s">
        <v>15499</v>
      </c>
      <c r="G5803" s="12"/>
    </row>
    <row r="5804" spans="2:7" ht="28.2" thickBot="1" x14ac:dyDescent="0.3">
      <c r="B5804" s="12"/>
      <c r="C5804" s="12" t="s">
        <v>17754</v>
      </c>
      <c r="D5804" s="14" t="s">
        <v>17755</v>
      </c>
      <c r="E5804" s="12" t="s">
        <v>17756</v>
      </c>
      <c r="F5804" s="12" t="s">
        <v>15499</v>
      </c>
      <c r="G5804" s="12"/>
    </row>
    <row r="5805" spans="2:7" ht="55.8" thickBot="1" x14ac:dyDescent="0.3">
      <c r="B5805" s="12"/>
      <c r="C5805" s="12" t="s">
        <v>17757</v>
      </c>
      <c r="D5805" s="14" t="s">
        <v>17758</v>
      </c>
      <c r="E5805" s="12" t="s">
        <v>17759</v>
      </c>
      <c r="F5805" s="12" t="s">
        <v>15499</v>
      </c>
      <c r="G5805" s="12"/>
    </row>
    <row r="5806" spans="2:7" ht="42" thickBot="1" x14ac:dyDescent="0.3">
      <c r="B5806" s="12"/>
      <c r="C5806" s="12" t="s">
        <v>17760</v>
      </c>
      <c r="D5806" s="14" t="s">
        <v>17761</v>
      </c>
      <c r="E5806" s="12" t="s">
        <v>17762</v>
      </c>
      <c r="F5806" s="12" t="s">
        <v>15499</v>
      </c>
      <c r="G5806" s="12"/>
    </row>
    <row r="5807" spans="2:7" ht="69.599999999999994" thickBot="1" x14ac:dyDescent="0.3">
      <c r="B5807" s="12"/>
      <c r="C5807" s="12" t="s">
        <v>17763</v>
      </c>
      <c r="D5807" s="14" t="s">
        <v>17764</v>
      </c>
      <c r="E5807" s="12" t="s">
        <v>17765</v>
      </c>
      <c r="F5807" s="12" t="s">
        <v>15499</v>
      </c>
      <c r="G5807" s="12"/>
    </row>
    <row r="5808" spans="2:7" ht="14.4" thickBot="1" x14ac:dyDescent="0.3">
      <c r="B5808" s="12"/>
      <c r="C5808" s="12" t="s">
        <v>17766</v>
      </c>
      <c r="D5808" s="14" t="s">
        <v>17767</v>
      </c>
      <c r="E5808" s="12" t="s">
        <v>17768</v>
      </c>
      <c r="F5808" s="12" t="s">
        <v>15499</v>
      </c>
      <c r="G5808" s="12"/>
    </row>
    <row r="5809" spans="2:7" ht="42" thickBot="1" x14ac:dyDescent="0.3">
      <c r="B5809" s="12"/>
      <c r="C5809" s="12" t="s">
        <v>17769</v>
      </c>
      <c r="D5809" s="14" t="s">
        <v>17770</v>
      </c>
      <c r="E5809" s="12" t="s">
        <v>17771</v>
      </c>
      <c r="F5809" s="12" t="s">
        <v>15499</v>
      </c>
      <c r="G5809" s="12"/>
    </row>
    <row r="5810" spans="2:7" ht="28.2" thickBot="1" x14ac:dyDescent="0.3">
      <c r="B5810" s="12"/>
      <c r="C5810" s="12" t="s">
        <v>17772</v>
      </c>
      <c r="D5810" s="14" t="s">
        <v>17773</v>
      </c>
      <c r="E5810" s="12" t="s">
        <v>17774</v>
      </c>
      <c r="F5810" s="12" t="s">
        <v>15499</v>
      </c>
      <c r="G5810" s="12"/>
    </row>
    <row r="5811" spans="2:7" ht="69.599999999999994" thickBot="1" x14ac:dyDescent="0.3">
      <c r="B5811" s="12"/>
      <c r="C5811" s="12" t="s">
        <v>17775</v>
      </c>
      <c r="D5811" s="14" t="s">
        <v>17776</v>
      </c>
      <c r="E5811" s="12"/>
      <c r="F5811" s="12" t="s">
        <v>15499</v>
      </c>
      <c r="G5811" s="12"/>
    </row>
    <row r="5812" spans="2:7" ht="42" thickBot="1" x14ac:dyDescent="0.3">
      <c r="B5812" s="12"/>
      <c r="C5812" s="12" t="s">
        <v>17777</v>
      </c>
      <c r="D5812" s="14" t="s">
        <v>17778</v>
      </c>
      <c r="E5812" s="12" t="s">
        <v>17779</v>
      </c>
      <c r="F5812" s="12" t="s">
        <v>15499</v>
      </c>
      <c r="G5812" s="12"/>
    </row>
    <row r="5813" spans="2:7" ht="42" thickBot="1" x14ac:dyDescent="0.3">
      <c r="B5813" s="12"/>
      <c r="C5813" s="12" t="s">
        <v>17780</v>
      </c>
      <c r="D5813" s="14" t="s">
        <v>17781</v>
      </c>
      <c r="E5813" s="12" t="s">
        <v>17782</v>
      </c>
      <c r="F5813" s="12" t="s">
        <v>15499</v>
      </c>
      <c r="G5813" s="12"/>
    </row>
    <row r="5814" spans="2:7" ht="69.599999999999994" thickBot="1" x14ac:dyDescent="0.3">
      <c r="B5814" s="12"/>
      <c r="C5814" s="12" t="s">
        <v>17783</v>
      </c>
      <c r="D5814" s="14" t="s">
        <v>17784</v>
      </c>
      <c r="E5814" s="12" t="s">
        <v>17785</v>
      </c>
      <c r="F5814" s="12" t="s">
        <v>15499</v>
      </c>
      <c r="G5814" s="12"/>
    </row>
    <row r="5815" spans="2:7" ht="83.4" thickBot="1" x14ac:dyDescent="0.3">
      <c r="B5815" s="12"/>
      <c r="C5815" s="12" t="s">
        <v>17786</v>
      </c>
      <c r="D5815" s="14" t="s">
        <v>17787</v>
      </c>
      <c r="E5815" s="12" t="s">
        <v>17788</v>
      </c>
      <c r="F5815" s="12" t="s">
        <v>15499</v>
      </c>
      <c r="G5815" s="12"/>
    </row>
    <row r="5816" spans="2:7" ht="42" thickBot="1" x14ac:dyDescent="0.3">
      <c r="B5816" s="12"/>
      <c r="C5816" s="12" t="s">
        <v>17789</v>
      </c>
      <c r="D5816" s="14" t="s">
        <v>17790</v>
      </c>
      <c r="E5816" s="12" t="s">
        <v>17791</v>
      </c>
      <c r="F5816" s="12" t="s">
        <v>15499</v>
      </c>
      <c r="G5816" s="12"/>
    </row>
    <row r="5817" spans="2:7" ht="28.2" thickBot="1" x14ac:dyDescent="0.3">
      <c r="B5817" s="12"/>
      <c r="C5817" s="12" t="s">
        <v>10251</v>
      </c>
      <c r="D5817" s="14" t="s">
        <v>5442</v>
      </c>
      <c r="E5817" s="12" t="s">
        <v>17792</v>
      </c>
      <c r="F5817" s="12" t="s">
        <v>15499</v>
      </c>
      <c r="G5817" s="12"/>
    </row>
    <row r="5818" spans="2:7" ht="55.8" thickBot="1" x14ac:dyDescent="0.3">
      <c r="B5818" s="12"/>
      <c r="C5818" s="12" t="s">
        <v>17793</v>
      </c>
      <c r="D5818" s="14" t="s">
        <v>17794</v>
      </c>
      <c r="E5818" s="12" t="s">
        <v>17795</v>
      </c>
      <c r="F5818" s="12" t="s">
        <v>15499</v>
      </c>
      <c r="G5818" s="12"/>
    </row>
    <row r="5819" spans="2:7" ht="14.4" thickBot="1" x14ac:dyDescent="0.3">
      <c r="B5819" s="12"/>
      <c r="C5819" s="12" t="s">
        <v>17796</v>
      </c>
      <c r="D5819" s="14" t="s">
        <v>17797</v>
      </c>
      <c r="E5819" s="12" t="s">
        <v>17798</v>
      </c>
      <c r="F5819" s="12" t="s">
        <v>15499</v>
      </c>
      <c r="G5819" s="12"/>
    </row>
    <row r="5820" spans="2:7" ht="28.2" thickBot="1" x14ac:dyDescent="0.3">
      <c r="B5820" s="12"/>
      <c r="C5820" s="12" t="s">
        <v>17799</v>
      </c>
      <c r="D5820" s="14" t="s">
        <v>17800</v>
      </c>
      <c r="E5820" s="12" t="s">
        <v>17801</v>
      </c>
      <c r="F5820" s="12" t="s">
        <v>15499</v>
      </c>
      <c r="G5820" s="12"/>
    </row>
    <row r="5821" spans="2:7" ht="28.2" thickBot="1" x14ac:dyDescent="0.3">
      <c r="B5821" s="12"/>
      <c r="C5821" s="12" t="s">
        <v>17802</v>
      </c>
      <c r="D5821" s="14" t="s">
        <v>17803</v>
      </c>
      <c r="E5821" s="12" t="s">
        <v>17804</v>
      </c>
      <c r="F5821" s="12" t="s">
        <v>15499</v>
      </c>
      <c r="G5821" s="12"/>
    </row>
    <row r="5822" spans="2:7" ht="14.4" thickBot="1" x14ac:dyDescent="0.3">
      <c r="B5822" s="12"/>
      <c r="C5822" s="12" t="s">
        <v>17805</v>
      </c>
      <c r="D5822" s="14" t="s">
        <v>17806</v>
      </c>
      <c r="E5822" s="12" t="s">
        <v>17807</v>
      </c>
      <c r="F5822" s="12" t="s">
        <v>15499</v>
      </c>
      <c r="G5822" s="12"/>
    </row>
    <row r="5823" spans="2:7" ht="21" thickBot="1" x14ac:dyDescent="0.3">
      <c r="B5823" s="12"/>
      <c r="C5823" s="12" t="s">
        <v>17808</v>
      </c>
      <c r="D5823" s="12" t="s">
        <v>17809</v>
      </c>
      <c r="E5823" s="12" t="s">
        <v>17810</v>
      </c>
      <c r="F5823" s="12" t="s">
        <v>15499</v>
      </c>
      <c r="G5823" s="12"/>
    </row>
    <row r="5824" spans="2:7" ht="28.2" thickBot="1" x14ac:dyDescent="0.3">
      <c r="B5824" s="12"/>
      <c r="C5824" s="12" t="s">
        <v>17811</v>
      </c>
      <c r="D5824" s="14" t="s">
        <v>17812</v>
      </c>
      <c r="E5824" s="12" t="s">
        <v>17813</v>
      </c>
      <c r="F5824" s="12" t="s">
        <v>15499</v>
      </c>
      <c r="G5824" s="12"/>
    </row>
    <row r="5825" spans="2:7" ht="28.2" thickBot="1" x14ac:dyDescent="0.3">
      <c r="B5825" s="12"/>
      <c r="C5825" s="12" t="s">
        <v>17814</v>
      </c>
      <c r="D5825" s="14" t="s">
        <v>5442</v>
      </c>
      <c r="E5825" s="12" t="s">
        <v>17815</v>
      </c>
      <c r="F5825" s="12" t="s">
        <v>15499</v>
      </c>
      <c r="G5825" s="12"/>
    </row>
    <row r="5826" spans="2:7" ht="55.8" thickBot="1" x14ac:dyDescent="0.3">
      <c r="B5826" s="12"/>
      <c r="C5826" s="12" t="s">
        <v>17816</v>
      </c>
      <c r="D5826" s="14" t="s">
        <v>17817</v>
      </c>
      <c r="E5826" s="12" t="s">
        <v>17818</v>
      </c>
      <c r="F5826" s="12" t="s">
        <v>15499</v>
      </c>
      <c r="G5826" s="12"/>
    </row>
    <row r="5827" spans="2:7" ht="28.2" thickBot="1" x14ac:dyDescent="0.3">
      <c r="B5827" s="12"/>
      <c r="C5827" s="12" t="s">
        <v>17819</v>
      </c>
      <c r="D5827" s="14" t="s">
        <v>17820</v>
      </c>
      <c r="E5827" s="12" t="s">
        <v>17821</v>
      </c>
      <c r="F5827" s="12" t="s">
        <v>15499</v>
      </c>
      <c r="G5827" s="12"/>
    </row>
    <row r="5828" spans="2:7" ht="42" thickBot="1" x14ac:dyDescent="0.3">
      <c r="B5828" s="12"/>
      <c r="C5828" s="12" t="s">
        <v>17822</v>
      </c>
      <c r="D5828" s="14" t="s">
        <v>17823</v>
      </c>
      <c r="E5828" s="12" t="s">
        <v>17824</v>
      </c>
      <c r="F5828" s="12" t="s">
        <v>15499</v>
      </c>
      <c r="G5828" s="12"/>
    </row>
    <row r="5829" spans="2:7" ht="28.2" thickBot="1" x14ac:dyDescent="0.3">
      <c r="B5829" s="12"/>
      <c r="C5829" s="12" t="s">
        <v>17825</v>
      </c>
      <c r="D5829" s="14" t="s">
        <v>17826</v>
      </c>
      <c r="E5829" s="12" t="s">
        <v>17827</v>
      </c>
      <c r="F5829" s="12" t="s">
        <v>15499</v>
      </c>
      <c r="G5829" s="12"/>
    </row>
    <row r="5830" spans="2:7" ht="42" thickBot="1" x14ac:dyDescent="0.3">
      <c r="B5830" s="12"/>
      <c r="C5830" s="12" t="s">
        <v>17828</v>
      </c>
      <c r="D5830" s="14" t="s">
        <v>17829</v>
      </c>
      <c r="E5830" s="12" t="s">
        <v>17830</v>
      </c>
      <c r="F5830" s="12" t="s">
        <v>15499</v>
      </c>
      <c r="G5830" s="12"/>
    </row>
    <row r="5831" spans="2:7" ht="42" thickBot="1" x14ac:dyDescent="0.3">
      <c r="B5831" s="12"/>
      <c r="C5831" s="12" t="s">
        <v>17831</v>
      </c>
      <c r="D5831" s="14" t="s">
        <v>17832</v>
      </c>
      <c r="E5831" s="12" t="s">
        <v>17833</v>
      </c>
      <c r="F5831" s="12" t="s">
        <v>15499</v>
      </c>
      <c r="G5831" s="12"/>
    </row>
    <row r="5832" spans="2:7" ht="55.8" thickBot="1" x14ac:dyDescent="0.3">
      <c r="B5832" s="12"/>
      <c r="C5832" s="12" t="s">
        <v>17834</v>
      </c>
      <c r="D5832" s="14" t="s">
        <v>17835</v>
      </c>
      <c r="E5832" s="12" t="s">
        <v>17836</v>
      </c>
      <c r="F5832" s="12" t="s">
        <v>15499</v>
      </c>
      <c r="G5832" s="12"/>
    </row>
    <row r="5833" spans="2:7" ht="28.2" thickBot="1" x14ac:dyDescent="0.3">
      <c r="B5833" s="12"/>
      <c r="C5833" s="12" t="s">
        <v>17837</v>
      </c>
      <c r="D5833" s="14" t="s">
        <v>17838</v>
      </c>
      <c r="E5833" s="12" t="s">
        <v>17839</v>
      </c>
      <c r="F5833" s="12" t="s">
        <v>15499</v>
      </c>
      <c r="G5833" s="12"/>
    </row>
    <row r="5834" spans="2:7" ht="14.4" thickBot="1" x14ac:dyDescent="0.3">
      <c r="B5834" s="12"/>
      <c r="C5834" s="12" t="s">
        <v>17840</v>
      </c>
      <c r="D5834" s="14" t="s">
        <v>17841</v>
      </c>
      <c r="E5834" s="12" t="s">
        <v>17842</v>
      </c>
      <c r="F5834" s="12" t="s">
        <v>15499</v>
      </c>
      <c r="G5834" s="12"/>
    </row>
    <row r="5835" spans="2:7" ht="42" thickBot="1" x14ac:dyDescent="0.3">
      <c r="B5835" s="12"/>
      <c r="C5835" s="12" t="s">
        <v>17843</v>
      </c>
      <c r="D5835" s="14" t="s">
        <v>17844</v>
      </c>
      <c r="E5835" s="12"/>
      <c r="F5835" s="12" t="s">
        <v>15499</v>
      </c>
      <c r="G5835" s="12"/>
    </row>
    <row r="5836" spans="2:7" ht="28.2" thickBot="1" x14ac:dyDescent="0.3">
      <c r="B5836" s="12"/>
      <c r="C5836" s="12" t="s">
        <v>17845</v>
      </c>
      <c r="D5836" s="14" t="s">
        <v>17846</v>
      </c>
      <c r="E5836" s="12" t="s">
        <v>17847</v>
      </c>
      <c r="F5836" s="12" t="s">
        <v>15499</v>
      </c>
      <c r="G5836" s="12"/>
    </row>
    <row r="5837" spans="2:7" ht="42" thickBot="1" x14ac:dyDescent="0.3">
      <c r="B5837" s="12"/>
      <c r="C5837" s="12" t="s">
        <v>17848</v>
      </c>
      <c r="D5837" s="14" t="s">
        <v>17849</v>
      </c>
      <c r="E5837" s="12" t="s">
        <v>17850</v>
      </c>
      <c r="F5837" s="12" t="s">
        <v>15499</v>
      </c>
      <c r="G5837" s="12"/>
    </row>
    <row r="5838" spans="2:7" ht="28.2" thickBot="1" x14ac:dyDescent="0.3">
      <c r="B5838" s="12"/>
      <c r="C5838" s="12" t="s">
        <v>17851</v>
      </c>
      <c r="D5838" s="14" t="s">
        <v>17852</v>
      </c>
      <c r="E5838" s="12" t="s">
        <v>17853</v>
      </c>
      <c r="F5838" s="12" t="s">
        <v>15499</v>
      </c>
      <c r="G5838" s="12"/>
    </row>
    <row r="5839" spans="2:7" ht="42" thickBot="1" x14ac:dyDescent="0.3">
      <c r="B5839" s="12"/>
      <c r="C5839" s="12"/>
      <c r="D5839" s="14" t="s">
        <v>5231</v>
      </c>
      <c r="E5839" s="12"/>
      <c r="F5839" s="12" t="s">
        <v>15499</v>
      </c>
      <c r="G5839" s="12"/>
    </row>
    <row r="5840" spans="2:7" ht="42" thickBot="1" x14ac:dyDescent="0.3">
      <c r="B5840" s="12"/>
      <c r="C5840" s="12" t="s">
        <v>17609</v>
      </c>
      <c r="D5840" s="14" t="s">
        <v>17854</v>
      </c>
      <c r="E5840" s="12" t="s">
        <v>17611</v>
      </c>
      <c r="F5840" s="12" t="s">
        <v>15499</v>
      </c>
      <c r="G5840" s="12"/>
    </row>
    <row r="5841" spans="2:7" ht="28.2" thickBot="1" x14ac:dyDescent="0.3">
      <c r="B5841" s="12"/>
      <c r="C5841" s="12" t="s">
        <v>17855</v>
      </c>
      <c r="D5841" s="14" t="s">
        <v>17856</v>
      </c>
      <c r="E5841" s="12" t="s">
        <v>17857</v>
      </c>
      <c r="F5841" s="12" t="s">
        <v>15499</v>
      </c>
      <c r="G5841" s="12"/>
    </row>
    <row r="5842" spans="2:7" ht="42" thickBot="1" x14ac:dyDescent="0.3">
      <c r="B5842" s="12"/>
      <c r="C5842" s="12" t="s">
        <v>17858</v>
      </c>
      <c r="D5842" s="14" t="s">
        <v>17859</v>
      </c>
      <c r="E5842" s="12" t="s">
        <v>17860</v>
      </c>
      <c r="F5842" s="12" t="s">
        <v>15499</v>
      </c>
      <c r="G5842" s="12"/>
    </row>
    <row r="5843" spans="2:7" ht="42" thickBot="1" x14ac:dyDescent="0.3">
      <c r="B5843" s="12"/>
      <c r="C5843" s="12" t="s">
        <v>17861</v>
      </c>
      <c r="D5843" s="14" t="s">
        <v>17862</v>
      </c>
      <c r="E5843" s="12" t="s">
        <v>17863</v>
      </c>
      <c r="F5843" s="12" t="s">
        <v>15499</v>
      </c>
      <c r="G5843" s="12"/>
    </row>
    <row r="5844" spans="2:7" ht="28.2" thickBot="1" x14ac:dyDescent="0.3">
      <c r="B5844" s="12"/>
      <c r="C5844" s="12" t="s">
        <v>17864</v>
      </c>
      <c r="D5844" s="14" t="s">
        <v>17865</v>
      </c>
      <c r="E5844" s="12" t="s">
        <v>17866</v>
      </c>
      <c r="F5844" s="12" t="s">
        <v>15499</v>
      </c>
      <c r="G5844" s="12"/>
    </row>
    <row r="5845" spans="2:7" ht="28.2" thickBot="1" x14ac:dyDescent="0.3">
      <c r="B5845" s="12"/>
      <c r="C5845" s="12" t="s">
        <v>17867</v>
      </c>
      <c r="D5845" s="14" t="s">
        <v>17868</v>
      </c>
      <c r="E5845" s="12" t="s">
        <v>17869</v>
      </c>
      <c r="F5845" s="12" t="s">
        <v>15499</v>
      </c>
      <c r="G5845" s="12"/>
    </row>
    <row r="5846" spans="2:7" ht="28.2" thickBot="1" x14ac:dyDescent="0.3">
      <c r="B5846" s="12"/>
      <c r="C5846" s="12" t="s">
        <v>17870</v>
      </c>
      <c r="D5846" s="14" t="s">
        <v>17871</v>
      </c>
      <c r="E5846" s="12" t="s">
        <v>17872</v>
      </c>
      <c r="F5846" s="12" t="s">
        <v>15499</v>
      </c>
      <c r="G5846" s="12"/>
    </row>
    <row r="5847" spans="2:7" ht="55.8" thickBot="1" x14ac:dyDescent="0.3">
      <c r="B5847" s="12"/>
      <c r="C5847" s="12" t="s">
        <v>17873</v>
      </c>
      <c r="D5847" s="14" t="s">
        <v>17874</v>
      </c>
      <c r="E5847" s="12" t="s">
        <v>17875</v>
      </c>
      <c r="F5847" s="12" t="s">
        <v>15499</v>
      </c>
      <c r="G5847" s="12"/>
    </row>
    <row r="5848" spans="2:7" ht="14.4" thickBot="1" x14ac:dyDescent="0.3">
      <c r="B5848" s="12"/>
      <c r="C5848" s="12" t="s">
        <v>17876</v>
      </c>
      <c r="D5848" s="14" t="s">
        <v>17877</v>
      </c>
      <c r="E5848" s="12" t="s">
        <v>17878</v>
      </c>
      <c r="F5848" s="12" t="s">
        <v>15499</v>
      </c>
      <c r="G5848" s="12"/>
    </row>
    <row r="5849" spans="2:7" ht="28.2" thickBot="1" x14ac:dyDescent="0.3">
      <c r="B5849" s="12"/>
      <c r="C5849" s="12" t="s">
        <v>17879</v>
      </c>
      <c r="D5849" s="14" t="s">
        <v>17880</v>
      </c>
      <c r="E5849" s="12" t="s">
        <v>17881</v>
      </c>
      <c r="F5849" s="12" t="s">
        <v>15499</v>
      </c>
      <c r="G5849" s="12"/>
    </row>
    <row r="5850" spans="2:7" ht="28.2" thickBot="1" x14ac:dyDescent="0.3">
      <c r="B5850" s="12"/>
      <c r="C5850" s="12" t="s">
        <v>17882</v>
      </c>
      <c r="D5850" s="14" t="s">
        <v>17883</v>
      </c>
      <c r="E5850" s="12" t="s">
        <v>17884</v>
      </c>
      <c r="F5850" s="12" t="s">
        <v>15499</v>
      </c>
      <c r="G5850" s="12"/>
    </row>
    <row r="5851" spans="2:7" ht="28.2" thickBot="1" x14ac:dyDescent="0.3">
      <c r="B5851" s="12"/>
      <c r="C5851" s="12" t="s">
        <v>17885</v>
      </c>
      <c r="D5851" s="14" t="s">
        <v>17886</v>
      </c>
      <c r="E5851" s="12" t="s">
        <v>17887</v>
      </c>
      <c r="F5851" s="12" t="s">
        <v>15499</v>
      </c>
      <c r="G5851" s="12"/>
    </row>
    <row r="5852" spans="2:7" ht="55.8" thickBot="1" x14ac:dyDescent="0.3">
      <c r="B5852" s="12"/>
      <c r="C5852" s="12" t="s">
        <v>17888</v>
      </c>
      <c r="D5852" s="14" t="s">
        <v>17889</v>
      </c>
      <c r="E5852" s="12"/>
      <c r="F5852" s="12" t="s">
        <v>15499</v>
      </c>
      <c r="G5852" s="12"/>
    </row>
    <row r="5853" spans="2:7" ht="28.2" thickBot="1" x14ac:dyDescent="0.3">
      <c r="B5853" s="12"/>
      <c r="C5853" s="12" t="s">
        <v>17890</v>
      </c>
      <c r="D5853" s="14" t="s">
        <v>17891</v>
      </c>
      <c r="E5853" s="12" t="s">
        <v>17892</v>
      </c>
      <c r="F5853" s="12" t="s">
        <v>15499</v>
      </c>
      <c r="G5853" s="12"/>
    </row>
    <row r="5854" spans="2:7" ht="42" thickBot="1" x14ac:dyDescent="0.3">
      <c r="B5854" s="12"/>
      <c r="C5854" s="12" t="s">
        <v>17893</v>
      </c>
      <c r="D5854" s="14" t="s">
        <v>17894</v>
      </c>
      <c r="E5854" s="12" t="s">
        <v>17895</v>
      </c>
      <c r="F5854" s="12" t="s">
        <v>15499</v>
      </c>
      <c r="G5854" s="12"/>
    </row>
    <row r="5855" spans="2:7" ht="28.2" thickBot="1" x14ac:dyDescent="0.3">
      <c r="B5855" s="12"/>
      <c r="C5855" s="12" t="s">
        <v>17896</v>
      </c>
      <c r="D5855" s="14" t="s">
        <v>17897</v>
      </c>
      <c r="E5855" s="12" t="s">
        <v>17898</v>
      </c>
      <c r="F5855" s="12" t="s">
        <v>15499</v>
      </c>
      <c r="G5855" s="12"/>
    </row>
    <row r="5856" spans="2:7" ht="42" thickBot="1" x14ac:dyDescent="0.3">
      <c r="B5856" s="12"/>
      <c r="C5856" s="12" t="s">
        <v>17899</v>
      </c>
      <c r="D5856" s="14" t="s">
        <v>17900</v>
      </c>
      <c r="E5856" s="12" t="s">
        <v>17901</v>
      </c>
      <c r="F5856" s="12" t="s">
        <v>15499</v>
      </c>
      <c r="G5856" s="12"/>
    </row>
    <row r="5857" spans="2:7" ht="14.4" thickBot="1" x14ac:dyDescent="0.3">
      <c r="B5857" s="12"/>
      <c r="C5857" s="12" t="s">
        <v>17902</v>
      </c>
      <c r="D5857" s="14" t="s">
        <v>17903</v>
      </c>
      <c r="E5857" s="12" t="s">
        <v>17904</v>
      </c>
      <c r="F5857" s="12" t="s">
        <v>15499</v>
      </c>
      <c r="G5857" s="12"/>
    </row>
    <row r="5858" spans="2:7" ht="42" thickBot="1" x14ac:dyDescent="0.3">
      <c r="B5858" s="12"/>
      <c r="C5858" s="12" t="s">
        <v>17905</v>
      </c>
      <c r="D5858" s="14" t="s">
        <v>17906</v>
      </c>
      <c r="E5858" s="12" t="s">
        <v>17907</v>
      </c>
      <c r="F5858" s="12" t="s">
        <v>15499</v>
      </c>
      <c r="G5858" s="12"/>
    </row>
    <row r="5859" spans="2:7" ht="28.2" thickBot="1" x14ac:dyDescent="0.3">
      <c r="B5859" s="12"/>
      <c r="C5859" s="12" t="s">
        <v>17908</v>
      </c>
      <c r="D5859" s="14" t="s">
        <v>17909</v>
      </c>
      <c r="E5859" s="12" t="s">
        <v>17910</v>
      </c>
      <c r="F5859" s="12" t="s">
        <v>15499</v>
      </c>
      <c r="G5859" s="12"/>
    </row>
    <row r="5860" spans="2:7" ht="28.2" thickBot="1" x14ac:dyDescent="0.3">
      <c r="B5860" s="12"/>
      <c r="C5860" s="12" t="s">
        <v>17911</v>
      </c>
      <c r="D5860" s="14" t="s">
        <v>17912</v>
      </c>
      <c r="E5860" s="12" t="s">
        <v>17913</v>
      </c>
      <c r="F5860" s="12" t="s">
        <v>15499</v>
      </c>
      <c r="G5860" s="12"/>
    </row>
    <row r="5861" spans="2:7" ht="14.4" thickBot="1" x14ac:dyDescent="0.3">
      <c r="B5861" s="12"/>
      <c r="C5861" s="12" t="s">
        <v>17914</v>
      </c>
      <c r="D5861" s="14" t="s">
        <v>17915</v>
      </c>
      <c r="E5861" s="12" t="s">
        <v>17916</v>
      </c>
      <c r="F5861" s="12" t="s">
        <v>15499</v>
      </c>
      <c r="G5861" s="12" t="s">
        <v>17917</v>
      </c>
    </row>
    <row r="5862" spans="2:7" ht="28.2" thickBot="1" x14ac:dyDescent="0.3">
      <c r="B5862" s="12"/>
      <c r="C5862" s="12" t="s">
        <v>2186</v>
      </c>
      <c r="D5862" s="14" t="s">
        <v>17918</v>
      </c>
      <c r="E5862" s="12" t="s">
        <v>17919</v>
      </c>
      <c r="F5862" s="12" t="s">
        <v>15499</v>
      </c>
      <c r="G5862" s="14" t="s">
        <v>17920</v>
      </c>
    </row>
    <row r="5863" spans="2:7" ht="14.4" thickBot="1" x14ac:dyDescent="0.3">
      <c r="B5863" s="12"/>
      <c r="C5863" s="12" t="s">
        <v>17921</v>
      </c>
      <c r="D5863" s="14" t="s">
        <v>17922</v>
      </c>
      <c r="E5863" s="12" t="s">
        <v>17923</v>
      </c>
      <c r="F5863" s="12" t="s">
        <v>15499</v>
      </c>
      <c r="G5863" s="12" t="s">
        <v>17924</v>
      </c>
    </row>
    <row r="5864" spans="2:7" ht="28.2" thickBot="1" x14ac:dyDescent="0.3">
      <c r="B5864" s="12"/>
      <c r="C5864" s="12" t="s">
        <v>8698</v>
      </c>
      <c r="D5864" s="14" t="s">
        <v>17925</v>
      </c>
      <c r="E5864" s="12" t="s">
        <v>17926</v>
      </c>
      <c r="F5864" s="12" t="s">
        <v>15499</v>
      </c>
      <c r="G5864" s="14" t="s">
        <v>2984</v>
      </c>
    </row>
    <row r="5865" spans="2:7" ht="28.2" thickBot="1" x14ac:dyDescent="0.3">
      <c r="B5865" s="12"/>
      <c r="C5865" s="12" t="s">
        <v>17927</v>
      </c>
      <c r="D5865" s="14" t="s">
        <v>17928</v>
      </c>
      <c r="E5865" s="12" t="s">
        <v>17929</v>
      </c>
      <c r="F5865" s="12" t="s">
        <v>15499</v>
      </c>
      <c r="G5865" s="14" t="s">
        <v>4512</v>
      </c>
    </row>
    <row r="5866" spans="2:7" ht="28.2" thickBot="1" x14ac:dyDescent="0.3">
      <c r="B5866" s="12"/>
      <c r="C5866" s="12" t="s">
        <v>16668</v>
      </c>
      <c r="D5866" s="14" t="s">
        <v>17930</v>
      </c>
      <c r="E5866" s="12" t="s">
        <v>17931</v>
      </c>
      <c r="F5866" s="12" t="s">
        <v>15499</v>
      </c>
      <c r="G5866" s="14" t="s">
        <v>2988</v>
      </c>
    </row>
    <row r="5867" spans="2:7" ht="42" thickBot="1" x14ac:dyDescent="0.3">
      <c r="B5867" s="12"/>
      <c r="C5867" s="12" t="s">
        <v>17932</v>
      </c>
      <c r="D5867" s="14" t="s">
        <v>17933</v>
      </c>
      <c r="E5867" s="12" t="s">
        <v>17934</v>
      </c>
      <c r="F5867" s="12" t="s">
        <v>15499</v>
      </c>
      <c r="G5867" s="14" t="s">
        <v>13456</v>
      </c>
    </row>
    <row r="5868" spans="2:7" ht="28.2" thickBot="1" x14ac:dyDescent="0.3">
      <c r="B5868" s="12"/>
      <c r="C5868" s="12" t="s">
        <v>17935</v>
      </c>
      <c r="D5868" s="14" t="s">
        <v>17936</v>
      </c>
      <c r="E5868" s="12" t="s">
        <v>17937</v>
      </c>
      <c r="F5868" s="12" t="s">
        <v>15499</v>
      </c>
      <c r="G5868" s="14" t="s">
        <v>6562</v>
      </c>
    </row>
    <row r="5869" spans="2:7" ht="28.2" thickBot="1" x14ac:dyDescent="0.3">
      <c r="B5869" s="12"/>
      <c r="C5869" s="12" t="s">
        <v>17938</v>
      </c>
      <c r="D5869" s="14" t="s">
        <v>17939</v>
      </c>
      <c r="E5869" s="12" t="s">
        <v>17940</v>
      </c>
      <c r="F5869" s="12" t="s">
        <v>15499</v>
      </c>
      <c r="G5869" s="14" t="s">
        <v>846</v>
      </c>
    </row>
    <row r="5870" spans="2:7" ht="28.2" thickBot="1" x14ac:dyDescent="0.3">
      <c r="B5870" s="12"/>
      <c r="C5870" s="12" t="s">
        <v>17941</v>
      </c>
      <c r="D5870" s="14" t="s">
        <v>17942</v>
      </c>
      <c r="E5870" s="12" t="s">
        <v>17943</v>
      </c>
      <c r="F5870" s="12" t="s">
        <v>15499</v>
      </c>
      <c r="G5870" s="14" t="s">
        <v>17944</v>
      </c>
    </row>
    <row r="5871" spans="2:7" ht="42" thickBot="1" x14ac:dyDescent="0.3">
      <c r="B5871" s="12"/>
      <c r="C5871" s="12" t="s">
        <v>15522</v>
      </c>
      <c r="D5871" s="14" t="s">
        <v>17945</v>
      </c>
      <c r="E5871" s="12" t="s">
        <v>17946</v>
      </c>
      <c r="F5871" s="12" t="s">
        <v>15499</v>
      </c>
      <c r="G5871" s="14" t="s">
        <v>17947</v>
      </c>
    </row>
    <row r="5872" spans="2:7" ht="28.2" thickBot="1" x14ac:dyDescent="0.3">
      <c r="B5872" s="12"/>
      <c r="C5872" s="12" t="s">
        <v>5110</v>
      </c>
      <c r="D5872" s="14" t="s">
        <v>17948</v>
      </c>
      <c r="E5872" s="12" t="s">
        <v>670</v>
      </c>
      <c r="F5872" s="12" t="s">
        <v>15499</v>
      </c>
      <c r="G5872" s="14" t="s">
        <v>17949</v>
      </c>
    </row>
    <row r="5873" spans="2:7" ht="28.2" thickBot="1" x14ac:dyDescent="0.3">
      <c r="B5873" s="12"/>
      <c r="C5873" s="12" t="s">
        <v>17950</v>
      </c>
      <c r="D5873" s="14" t="s">
        <v>17951</v>
      </c>
      <c r="E5873" s="12" t="s">
        <v>17952</v>
      </c>
      <c r="F5873" s="12" t="s">
        <v>15499</v>
      </c>
      <c r="G5873" s="14" t="s">
        <v>17953</v>
      </c>
    </row>
    <row r="5874" spans="2:7" ht="14.4" thickBot="1" x14ac:dyDescent="0.3">
      <c r="B5874" s="12"/>
      <c r="C5874" s="12" t="s">
        <v>17954</v>
      </c>
      <c r="D5874" s="12" t="s">
        <v>17955</v>
      </c>
      <c r="E5874" s="12" t="s">
        <v>17956</v>
      </c>
      <c r="F5874" s="12" t="s">
        <v>15499</v>
      </c>
      <c r="G5874" s="14" t="s">
        <v>17957</v>
      </c>
    </row>
    <row r="5875" spans="2:7" ht="42" thickBot="1" x14ac:dyDescent="0.3">
      <c r="B5875" s="12"/>
      <c r="C5875" s="12" t="s">
        <v>17958</v>
      </c>
      <c r="D5875" s="14" t="s">
        <v>17959</v>
      </c>
      <c r="E5875" s="12" t="s">
        <v>5319</v>
      </c>
      <c r="F5875" s="12" t="s">
        <v>15499</v>
      </c>
      <c r="G5875" s="14" t="s">
        <v>17960</v>
      </c>
    </row>
    <row r="5876" spans="2:7" ht="21" thickBot="1" x14ac:dyDescent="0.3">
      <c r="B5876" s="12"/>
      <c r="C5876" s="12" t="s">
        <v>17961</v>
      </c>
      <c r="D5876" s="12" t="s">
        <v>17962</v>
      </c>
      <c r="E5876" s="12" t="s">
        <v>17963</v>
      </c>
      <c r="F5876" s="12" t="s">
        <v>15499</v>
      </c>
      <c r="G5876" s="14" t="s">
        <v>17964</v>
      </c>
    </row>
    <row r="5877" spans="2:7" ht="69.599999999999994" thickBot="1" x14ac:dyDescent="0.3">
      <c r="B5877" s="12"/>
      <c r="C5877" s="12" t="s">
        <v>17965</v>
      </c>
      <c r="D5877" s="14" t="s">
        <v>17966</v>
      </c>
      <c r="E5877" s="12" t="s">
        <v>17967</v>
      </c>
      <c r="F5877" s="12" t="s">
        <v>15499</v>
      </c>
      <c r="G5877" s="13" t="s">
        <v>17968</v>
      </c>
    </row>
    <row r="5878" spans="2:7" ht="42" thickBot="1" x14ac:dyDescent="0.3">
      <c r="B5878" s="12"/>
      <c r="C5878" s="12" t="s">
        <v>17969</v>
      </c>
      <c r="D5878" s="14" t="s">
        <v>17970</v>
      </c>
      <c r="E5878" s="12" t="s">
        <v>17971</v>
      </c>
      <c r="F5878" s="12" t="s">
        <v>15499</v>
      </c>
      <c r="G5878" s="12" t="s">
        <v>17972</v>
      </c>
    </row>
    <row r="5879" spans="2:7" ht="28.2" thickBot="1" x14ac:dyDescent="0.3">
      <c r="B5879" s="12"/>
      <c r="C5879" s="12" t="s">
        <v>17973</v>
      </c>
      <c r="D5879" s="14" t="s">
        <v>17974</v>
      </c>
      <c r="E5879" s="12" t="s">
        <v>17975</v>
      </c>
      <c r="F5879" s="12" t="s">
        <v>15499</v>
      </c>
      <c r="G5879" s="12" t="s">
        <v>15752</v>
      </c>
    </row>
    <row r="5880" spans="2:7" ht="55.8" thickBot="1" x14ac:dyDescent="0.3">
      <c r="B5880" s="12"/>
      <c r="C5880" s="12" t="s">
        <v>17976</v>
      </c>
      <c r="D5880" s="14" t="s">
        <v>17977</v>
      </c>
      <c r="E5880" s="12" t="s">
        <v>17978</v>
      </c>
      <c r="F5880" s="12" t="s">
        <v>15499</v>
      </c>
      <c r="G5880" s="12" t="s">
        <v>17979</v>
      </c>
    </row>
    <row r="5881" spans="2:7" ht="55.8" thickBot="1" x14ac:dyDescent="0.3">
      <c r="B5881" s="12"/>
      <c r="C5881" s="12" t="s">
        <v>17980</v>
      </c>
      <c r="D5881" s="14" t="s">
        <v>17981</v>
      </c>
      <c r="E5881" s="12" t="s">
        <v>17982</v>
      </c>
      <c r="F5881" s="12" t="s">
        <v>15499</v>
      </c>
      <c r="G5881" s="14" t="s">
        <v>17983</v>
      </c>
    </row>
    <row r="5882" spans="2:7" ht="42" thickBot="1" x14ac:dyDescent="0.3">
      <c r="B5882" s="12"/>
      <c r="C5882" s="12" t="s">
        <v>17984</v>
      </c>
      <c r="D5882" s="14" t="s">
        <v>17985</v>
      </c>
      <c r="E5882" s="12" t="s">
        <v>17986</v>
      </c>
      <c r="F5882" s="12" t="s">
        <v>15499</v>
      </c>
      <c r="G5882" s="14" t="s">
        <v>17987</v>
      </c>
    </row>
    <row r="5883" spans="2:7" ht="28.2" thickBot="1" x14ac:dyDescent="0.3">
      <c r="B5883" s="12"/>
      <c r="C5883" s="12" t="s">
        <v>17988</v>
      </c>
      <c r="D5883" s="14" t="s">
        <v>17989</v>
      </c>
      <c r="E5883" s="12" t="s">
        <v>17990</v>
      </c>
      <c r="F5883" s="12" t="s">
        <v>15499</v>
      </c>
      <c r="G5883" s="14" t="s">
        <v>17991</v>
      </c>
    </row>
    <row r="5884" spans="2:7" ht="69.599999999999994" thickBot="1" x14ac:dyDescent="0.3">
      <c r="B5884" s="12"/>
      <c r="C5884" s="12" t="s">
        <v>17992</v>
      </c>
      <c r="D5884" s="14" t="s">
        <v>17993</v>
      </c>
      <c r="E5884" s="12" t="s">
        <v>17994</v>
      </c>
      <c r="F5884" s="12" t="s">
        <v>15499</v>
      </c>
      <c r="G5884" s="14" t="s">
        <v>17995</v>
      </c>
    </row>
    <row r="5885" spans="2:7" ht="28.2" thickBot="1" x14ac:dyDescent="0.3">
      <c r="B5885" s="12"/>
      <c r="C5885" s="12" t="s">
        <v>11227</v>
      </c>
      <c r="D5885" s="14" t="s">
        <v>17996</v>
      </c>
      <c r="E5885" s="12" t="s">
        <v>17997</v>
      </c>
      <c r="F5885" s="12" t="s">
        <v>15499</v>
      </c>
      <c r="G5885" s="14" t="s">
        <v>17998</v>
      </c>
    </row>
    <row r="5886" spans="2:7" ht="42" thickBot="1" x14ac:dyDescent="0.3">
      <c r="B5886" s="12"/>
      <c r="C5886" s="12" t="s">
        <v>17999</v>
      </c>
      <c r="D5886" s="14" t="s">
        <v>18000</v>
      </c>
      <c r="E5886" s="12" t="s">
        <v>18001</v>
      </c>
      <c r="F5886" s="12" t="s">
        <v>15499</v>
      </c>
      <c r="G5886" s="12" t="s">
        <v>18002</v>
      </c>
    </row>
    <row r="5887" spans="2:7" ht="28.2" thickBot="1" x14ac:dyDescent="0.3">
      <c r="B5887" s="12"/>
      <c r="C5887" s="12" t="s">
        <v>3414</v>
      </c>
      <c r="D5887" s="14" t="s">
        <v>18003</v>
      </c>
      <c r="E5887" s="12" t="s">
        <v>18004</v>
      </c>
      <c r="F5887" s="12" t="s">
        <v>15499</v>
      </c>
      <c r="G5887" s="12" t="s">
        <v>18002</v>
      </c>
    </row>
    <row r="5888" spans="2:7" ht="28.2" thickBot="1" x14ac:dyDescent="0.3">
      <c r="B5888" s="12"/>
      <c r="C5888" s="12" t="s">
        <v>18005</v>
      </c>
      <c r="D5888" s="14" t="s">
        <v>18006</v>
      </c>
      <c r="E5888" s="12" t="s">
        <v>18007</v>
      </c>
      <c r="F5888" s="12" t="s">
        <v>15499</v>
      </c>
      <c r="G5888" s="14" t="s">
        <v>18008</v>
      </c>
    </row>
    <row r="5889" spans="2:7" ht="28.2" thickBot="1" x14ac:dyDescent="0.3">
      <c r="B5889" s="12"/>
      <c r="C5889" s="12" t="s">
        <v>18009</v>
      </c>
      <c r="D5889" s="14" t="s">
        <v>18010</v>
      </c>
      <c r="E5889" s="12" t="s">
        <v>18011</v>
      </c>
      <c r="F5889" s="12" t="s">
        <v>15499</v>
      </c>
      <c r="G5889" s="14" t="s">
        <v>18012</v>
      </c>
    </row>
    <row r="5890" spans="2:7" ht="28.2" thickBot="1" x14ac:dyDescent="0.3">
      <c r="B5890" s="12"/>
      <c r="C5890" s="12" t="s">
        <v>10192</v>
      </c>
      <c r="D5890" s="14" t="s">
        <v>18013</v>
      </c>
      <c r="E5890" s="12" t="s">
        <v>18014</v>
      </c>
      <c r="F5890" s="12" t="s">
        <v>15499</v>
      </c>
      <c r="G5890" s="14" t="s">
        <v>18015</v>
      </c>
    </row>
    <row r="5891" spans="2:7" ht="28.2" thickBot="1" x14ac:dyDescent="0.3">
      <c r="B5891" s="12"/>
      <c r="C5891" s="12" t="s">
        <v>18016</v>
      </c>
      <c r="D5891" s="14" t="s">
        <v>18017</v>
      </c>
      <c r="E5891" s="12" t="s">
        <v>18018</v>
      </c>
      <c r="F5891" s="12" t="s">
        <v>15499</v>
      </c>
      <c r="G5891" s="14" t="s">
        <v>18019</v>
      </c>
    </row>
    <row r="5892" spans="2:7" ht="83.4" thickBot="1" x14ac:dyDescent="0.3">
      <c r="B5892" s="12"/>
      <c r="C5892" s="12" t="s">
        <v>12969</v>
      </c>
      <c r="D5892" s="14" t="s">
        <v>18020</v>
      </c>
      <c r="E5892" s="12" t="s">
        <v>18021</v>
      </c>
      <c r="F5892" s="12" t="s">
        <v>15499</v>
      </c>
      <c r="G5892" s="14" t="s">
        <v>18022</v>
      </c>
    </row>
    <row r="5893" spans="2:7" ht="42" thickBot="1" x14ac:dyDescent="0.3">
      <c r="B5893" s="12"/>
      <c r="C5893" s="12" t="s">
        <v>18023</v>
      </c>
      <c r="D5893" s="14" t="s">
        <v>18024</v>
      </c>
      <c r="E5893" s="12" t="s">
        <v>18025</v>
      </c>
      <c r="F5893" s="12" t="s">
        <v>15499</v>
      </c>
      <c r="G5893" s="14" t="s">
        <v>18026</v>
      </c>
    </row>
    <row r="5894" spans="2:7" ht="28.2" thickBot="1" x14ac:dyDescent="0.3">
      <c r="B5894" s="12"/>
      <c r="C5894" s="12" t="s">
        <v>18027</v>
      </c>
      <c r="D5894" s="14" t="s">
        <v>16466</v>
      </c>
      <c r="E5894" s="12" t="s">
        <v>18028</v>
      </c>
      <c r="F5894" s="12" t="s">
        <v>15499</v>
      </c>
      <c r="G5894" s="12" t="s">
        <v>18029</v>
      </c>
    </row>
    <row r="5895" spans="2:7" ht="31.2" thickBot="1" x14ac:dyDescent="0.3">
      <c r="B5895" s="12"/>
      <c r="C5895" s="12" t="s">
        <v>18030</v>
      </c>
      <c r="D5895" s="13" t="s">
        <v>18031</v>
      </c>
      <c r="E5895" s="12" t="s">
        <v>18032</v>
      </c>
      <c r="F5895" s="12" t="s">
        <v>15499</v>
      </c>
      <c r="G5895" s="12" t="s">
        <v>18033</v>
      </c>
    </row>
    <row r="5896" spans="2:7" ht="42" thickBot="1" x14ac:dyDescent="0.3">
      <c r="B5896" s="12"/>
      <c r="C5896" s="12" t="s">
        <v>18034</v>
      </c>
      <c r="D5896" s="14" t="s">
        <v>18035</v>
      </c>
      <c r="E5896" s="12" t="s">
        <v>18036</v>
      </c>
      <c r="F5896" s="12" t="s">
        <v>15499</v>
      </c>
      <c r="G5896" s="12" t="s">
        <v>18037</v>
      </c>
    </row>
    <row r="5897" spans="2:7" ht="42" thickBot="1" x14ac:dyDescent="0.3">
      <c r="B5897" s="12"/>
      <c r="C5897" s="12" t="s">
        <v>18038</v>
      </c>
      <c r="D5897" s="14" t="s">
        <v>18039</v>
      </c>
      <c r="E5897" s="12" t="s">
        <v>18040</v>
      </c>
      <c r="F5897" s="12" t="s">
        <v>15499</v>
      </c>
      <c r="G5897" s="14" t="s">
        <v>18041</v>
      </c>
    </row>
    <row r="5898" spans="2:7" ht="42" thickBot="1" x14ac:dyDescent="0.3">
      <c r="B5898" s="12"/>
      <c r="C5898" s="12" t="s">
        <v>18042</v>
      </c>
      <c r="D5898" s="14" t="s">
        <v>18039</v>
      </c>
      <c r="E5898" s="12" t="s">
        <v>18043</v>
      </c>
      <c r="F5898" s="12" t="s">
        <v>15499</v>
      </c>
      <c r="G5898" s="14" t="s">
        <v>18044</v>
      </c>
    </row>
    <row r="5899" spans="2:7" ht="42" thickBot="1" x14ac:dyDescent="0.3">
      <c r="B5899" s="12"/>
      <c r="C5899" s="12" t="s">
        <v>15909</v>
      </c>
      <c r="D5899" s="14" t="s">
        <v>18045</v>
      </c>
      <c r="E5899" s="12" t="s">
        <v>15911</v>
      </c>
      <c r="F5899" s="12" t="s">
        <v>15499</v>
      </c>
      <c r="G5899" s="12" t="s">
        <v>18046</v>
      </c>
    </row>
    <row r="5900" spans="2:7" ht="28.2" thickBot="1" x14ac:dyDescent="0.3">
      <c r="B5900" s="12"/>
      <c r="C5900" s="12"/>
      <c r="D5900" s="14" t="s">
        <v>18047</v>
      </c>
      <c r="E5900" s="12" t="s">
        <v>18048</v>
      </c>
      <c r="F5900" s="12" t="s">
        <v>15499</v>
      </c>
      <c r="G5900" s="12" t="s">
        <v>18049</v>
      </c>
    </row>
    <row r="5901" spans="2:7" ht="42" thickBot="1" x14ac:dyDescent="0.3">
      <c r="B5901" s="12"/>
      <c r="C5901" s="12" t="s">
        <v>18050</v>
      </c>
      <c r="D5901" s="14" t="s">
        <v>18051</v>
      </c>
      <c r="E5901" s="12" t="s">
        <v>18052</v>
      </c>
      <c r="F5901" s="12" t="s">
        <v>15499</v>
      </c>
      <c r="G5901" s="14" t="s">
        <v>18053</v>
      </c>
    </row>
    <row r="5902" spans="2:7" ht="14.4" thickBot="1" x14ac:dyDescent="0.3">
      <c r="B5902" s="12"/>
      <c r="C5902" s="12" t="s">
        <v>18054</v>
      </c>
      <c r="D5902" s="14" t="s">
        <v>18055</v>
      </c>
      <c r="E5902" s="12" t="s">
        <v>18056</v>
      </c>
      <c r="F5902" s="12" t="s">
        <v>15499</v>
      </c>
      <c r="G5902" s="14" t="s">
        <v>18057</v>
      </c>
    </row>
    <row r="5903" spans="2:7" ht="14.4" thickBot="1" x14ac:dyDescent="0.3">
      <c r="B5903" s="12"/>
      <c r="C5903" s="12" t="s">
        <v>18058</v>
      </c>
      <c r="D5903" s="14" t="s">
        <v>18059</v>
      </c>
      <c r="E5903" s="12" t="s">
        <v>18060</v>
      </c>
      <c r="F5903" s="12" t="s">
        <v>15499</v>
      </c>
      <c r="G5903" s="12" t="s">
        <v>96</v>
      </c>
    </row>
    <row r="5904" spans="2:7" ht="42" thickBot="1" x14ac:dyDescent="0.3">
      <c r="B5904" s="12"/>
      <c r="C5904" s="12" t="s">
        <v>18061</v>
      </c>
      <c r="D5904" s="14" t="s">
        <v>18062</v>
      </c>
      <c r="E5904" s="12" t="s">
        <v>18063</v>
      </c>
      <c r="F5904" s="12" t="s">
        <v>15499</v>
      </c>
      <c r="G5904" s="12" t="s">
        <v>96</v>
      </c>
    </row>
    <row r="5905" spans="2:7" ht="42" thickBot="1" x14ac:dyDescent="0.3">
      <c r="B5905" s="12"/>
      <c r="C5905" s="12" t="s">
        <v>18064</v>
      </c>
      <c r="D5905" s="14" t="s">
        <v>18065</v>
      </c>
      <c r="E5905" s="12" t="s">
        <v>18066</v>
      </c>
      <c r="F5905" s="12" t="s">
        <v>15499</v>
      </c>
      <c r="G5905" s="12" t="s">
        <v>96</v>
      </c>
    </row>
    <row r="5906" spans="2:7" ht="42" thickBot="1" x14ac:dyDescent="0.3">
      <c r="B5906" s="12"/>
      <c r="C5906" s="12" t="s">
        <v>18067</v>
      </c>
      <c r="D5906" s="14" t="s">
        <v>18068</v>
      </c>
      <c r="E5906" s="12" t="s">
        <v>18069</v>
      </c>
      <c r="F5906" s="12" t="s">
        <v>15499</v>
      </c>
      <c r="G5906" s="12" t="s">
        <v>96</v>
      </c>
    </row>
    <row r="5907" spans="2:7" ht="28.2" thickBot="1" x14ac:dyDescent="0.3">
      <c r="B5907" s="12"/>
      <c r="C5907" s="12" t="s">
        <v>18070</v>
      </c>
      <c r="D5907" s="14" t="s">
        <v>18071</v>
      </c>
      <c r="E5907" s="12" t="s">
        <v>18072</v>
      </c>
      <c r="F5907" s="12" t="s">
        <v>15499</v>
      </c>
      <c r="G5907" s="12" t="s">
        <v>96</v>
      </c>
    </row>
    <row r="5908" spans="2:7" ht="14.4" thickBot="1" x14ac:dyDescent="0.3">
      <c r="B5908" s="12"/>
      <c r="C5908" s="12" t="s">
        <v>852</v>
      </c>
      <c r="D5908" s="14" t="s">
        <v>18073</v>
      </c>
      <c r="E5908" s="12" t="s">
        <v>18074</v>
      </c>
      <c r="F5908" s="12" t="s">
        <v>15499</v>
      </c>
      <c r="G5908" s="12" t="s">
        <v>96</v>
      </c>
    </row>
    <row r="5909" spans="2:7" ht="28.2" thickBot="1" x14ac:dyDescent="0.3">
      <c r="B5909" s="12"/>
      <c r="C5909" s="12" t="s">
        <v>18075</v>
      </c>
      <c r="D5909" s="14" t="s">
        <v>18076</v>
      </c>
      <c r="E5909" s="12" t="s">
        <v>11711</v>
      </c>
      <c r="F5909" s="12" t="s">
        <v>15499</v>
      </c>
      <c r="G5909" s="12" t="s">
        <v>96</v>
      </c>
    </row>
    <row r="5910" spans="2:7" ht="28.2" thickBot="1" x14ac:dyDescent="0.3">
      <c r="B5910" s="12"/>
      <c r="C5910" s="12" t="s">
        <v>18075</v>
      </c>
      <c r="D5910" s="14" t="s">
        <v>18077</v>
      </c>
      <c r="E5910" s="12" t="s">
        <v>18078</v>
      </c>
      <c r="F5910" s="12" t="s">
        <v>15499</v>
      </c>
      <c r="G5910" s="12" t="s">
        <v>96</v>
      </c>
    </row>
    <row r="5911" spans="2:7" ht="28.2" thickBot="1" x14ac:dyDescent="0.3">
      <c r="B5911" s="12"/>
      <c r="C5911" s="12" t="s">
        <v>10689</v>
      </c>
      <c r="D5911" s="14" t="s">
        <v>18079</v>
      </c>
      <c r="E5911" s="12" t="s">
        <v>15774</v>
      </c>
      <c r="F5911" s="12" t="s">
        <v>15499</v>
      </c>
      <c r="G5911" s="12" t="s">
        <v>96</v>
      </c>
    </row>
    <row r="5912" spans="2:7" ht="28.2" thickBot="1" x14ac:dyDescent="0.3">
      <c r="B5912" s="12"/>
      <c r="C5912" s="12" t="s">
        <v>2533</v>
      </c>
      <c r="D5912" s="14" t="s">
        <v>6660</v>
      </c>
      <c r="E5912" s="12" t="s">
        <v>6661</v>
      </c>
      <c r="F5912" s="12" t="s">
        <v>15499</v>
      </c>
      <c r="G5912" s="12" t="s">
        <v>96</v>
      </c>
    </row>
    <row r="5913" spans="2:7" ht="28.2" thickBot="1" x14ac:dyDescent="0.3">
      <c r="B5913" s="12"/>
      <c r="C5913" s="12" t="s">
        <v>10114</v>
      </c>
      <c r="D5913" s="14" t="s">
        <v>2858</v>
      </c>
      <c r="E5913" s="12" t="s">
        <v>18080</v>
      </c>
      <c r="F5913" s="12" t="s">
        <v>15499</v>
      </c>
      <c r="G5913" s="12" t="s">
        <v>96</v>
      </c>
    </row>
    <row r="5914" spans="2:7" ht="42" thickBot="1" x14ac:dyDescent="0.3">
      <c r="B5914" s="12"/>
      <c r="C5914" s="12" t="s">
        <v>18081</v>
      </c>
      <c r="D5914" s="14" t="s">
        <v>18082</v>
      </c>
      <c r="E5914" s="12" t="s">
        <v>18083</v>
      </c>
      <c r="F5914" s="12" t="s">
        <v>15499</v>
      </c>
      <c r="G5914" s="12" t="s">
        <v>96</v>
      </c>
    </row>
    <row r="5915" spans="2:7" ht="28.2" thickBot="1" x14ac:dyDescent="0.3">
      <c r="B5915" s="12"/>
      <c r="C5915" s="12" t="s">
        <v>18084</v>
      </c>
      <c r="D5915" s="14" t="s">
        <v>18085</v>
      </c>
      <c r="E5915" s="12" t="s">
        <v>18086</v>
      </c>
      <c r="F5915" s="12" t="s">
        <v>15499</v>
      </c>
      <c r="G5915" s="12" t="s">
        <v>96</v>
      </c>
    </row>
    <row r="5916" spans="2:7" ht="42" thickBot="1" x14ac:dyDescent="0.3">
      <c r="B5916" s="12"/>
      <c r="C5916" s="12" t="s">
        <v>12025</v>
      </c>
      <c r="D5916" s="14" t="s">
        <v>18087</v>
      </c>
      <c r="E5916" s="12" t="s">
        <v>18088</v>
      </c>
      <c r="F5916" s="12" t="s">
        <v>15499</v>
      </c>
      <c r="G5916" s="12" t="s">
        <v>576</v>
      </c>
    </row>
    <row r="5917" spans="2:7" ht="28.2" thickBot="1" x14ac:dyDescent="0.3">
      <c r="B5917" s="12"/>
      <c r="C5917" s="12"/>
      <c r="D5917" s="14" t="s">
        <v>18089</v>
      </c>
      <c r="E5917" s="12"/>
      <c r="F5917" s="12" t="s">
        <v>15499</v>
      </c>
      <c r="G5917" s="12" t="s">
        <v>576</v>
      </c>
    </row>
    <row r="5918" spans="2:7" ht="28.2" thickBot="1" x14ac:dyDescent="0.3">
      <c r="B5918" s="12"/>
      <c r="C5918" s="12"/>
      <c r="D5918" s="14" t="s">
        <v>18090</v>
      </c>
      <c r="E5918" s="12"/>
      <c r="F5918" s="12" t="s">
        <v>15499</v>
      </c>
      <c r="G5918" s="12" t="s">
        <v>18091</v>
      </c>
    </row>
    <row r="5919" spans="2:7" ht="55.8" thickBot="1" x14ac:dyDescent="0.3">
      <c r="B5919" s="12"/>
      <c r="C5919" s="12" t="s">
        <v>18092</v>
      </c>
      <c r="D5919" s="14" t="s">
        <v>18093</v>
      </c>
      <c r="E5919" s="12" t="s">
        <v>18094</v>
      </c>
      <c r="F5919" s="12" t="s">
        <v>15499</v>
      </c>
      <c r="G5919" s="12" t="s">
        <v>18095</v>
      </c>
    </row>
    <row r="5920" spans="2:7" ht="42" thickBot="1" x14ac:dyDescent="0.3">
      <c r="B5920" s="12"/>
      <c r="C5920" s="12" t="s">
        <v>18075</v>
      </c>
      <c r="D5920" s="14" t="s">
        <v>18096</v>
      </c>
      <c r="E5920" s="12" t="s">
        <v>18078</v>
      </c>
      <c r="F5920" s="12" t="s">
        <v>15499</v>
      </c>
      <c r="G5920" s="12" t="s">
        <v>18097</v>
      </c>
    </row>
    <row r="5921" spans="2:7" ht="42" thickBot="1" x14ac:dyDescent="0.3">
      <c r="B5921" s="12"/>
      <c r="C5921" s="12" t="s">
        <v>18098</v>
      </c>
      <c r="D5921" s="14" t="s">
        <v>18099</v>
      </c>
      <c r="E5921" s="12" t="s">
        <v>18098</v>
      </c>
      <c r="F5921" s="12" t="s">
        <v>15499</v>
      </c>
      <c r="G5921" s="14" t="s">
        <v>18100</v>
      </c>
    </row>
    <row r="5922" spans="2:7" ht="42" thickBot="1" x14ac:dyDescent="0.3">
      <c r="B5922" s="12"/>
      <c r="C5922" s="12" t="s">
        <v>18101</v>
      </c>
      <c r="D5922" s="14" t="s">
        <v>18102</v>
      </c>
      <c r="E5922" s="12" t="s">
        <v>18103</v>
      </c>
      <c r="F5922" s="12" t="s">
        <v>15499</v>
      </c>
      <c r="G5922" s="12" t="s">
        <v>18104</v>
      </c>
    </row>
    <row r="5923" spans="2:7" ht="14.4" thickBot="1" x14ac:dyDescent="0.3">
      <c r="B5923" s="12"/>
      <c r="C5923" s="12" t="s">
        <v>18105</v>
      </c>
      <c r="D5923" s="14" t="s">
        <v>18106</v>
      </c>
      <c r="E5923" s="12" t="s">
        <v>18107</v>
      </c>
      <c r="F5923" s="12" t="s">
        <v>15499</v>
      </c>
      <c r="G5923" s="12" t="s">
        <v>18108</v>
      </c>
    </row>
    <row r="5924" spans="2:7" ht="42" thickBot="1" x14ac:dyDescent="0.3">
      <c r="B5924" s="12"/>
      <c r="C5924" s="12" t="s">
        <v>18109</v>
      </c>
      <c r="D5924" s="14" t="s">
        <v>18110</v>
      </c>
      <c r="E5924" s="12" t="s">
        <v>18111</v>
      </c>
      <c r="F5924" s="12" t="s">
        <v>15499</v>
      </c>
      <c r="G5924" s="14" t="s">
        <v>18112</v>
      </c>
    </row>
    <row r="5925" spans="2:7" ht="28.2" thickBot="1" x14ac:dyDescent="0.3">
      <c r="B5925" s="12"/>
      <c r="C5925" s="12" t="s">
        <v>18113</v>
      </c>
      <c r="D5925" s="14" t="s">
        <v>18114</v>
      </c>
      <c r="E5925" s="12" t="s">
        <v>18115</v>
      </c>
      <c r="F5925" s="12" t="s">
        <v>15499</v>
      </c>
      <c r="G5925" s="12" t="s">
        <v>18116</v>
      </c>
    </row>
    <row r="5926" spans="2:7" ht="55.8" thickBot="1" x14ac:dyDescent="0.3">
      <c r="B5926" s="12"/>
      <c r="C5926" s="12" t="s">
        <v>6054</v>
      </c>
      <c r="D5926" s="14" t="s">
        <v>18117</v>
      </c>
      <c r="E5926" s="12" t="s">
        <v>18118</v>
      </c>
      <c r="F5926" s="12" t="s">
        <v>15499</v>
      </c>
      <c r="G5926" s="12" t="s">
        <v>18119</v>
      </c>
    </row>
    <row r="5927" spans="2:7" ht="55.8" thickBot="1" x14ac:dyDescent="0.3">
      <c r="B5927" s="12"/>
      <c r="C5927" s="12" t="s">
        <v>18120</v>
      </c>
      <c r="D5927" s="14" t="s">
        <v>18121</v>
      </c>
      <c r="E5927" s="12" t="s">
        <v>18122</v>
      </c>
      <c r="F5927" s="12" t="s">
        <v>15499</v>
      </c>
      <c r="G5927" s="12" t="s">
        <v>413</v>
      </c>
    </row>
    <row r="5928" spans="2:7" ht="28.2" thickBot="1" x14ac:dyDescent="0.3">
      <c r="B5928" s="12"/>
      <c r="C5928" s="12" t="s">
        <v>18123</v>
      </c>
      <c r="D5928" s="14" t="s">
        <v>18124</v>
      </c>
      <c r="E5928" s="12" t="s">
        <v>18125</v>
      </c>
      <c r="F5928" s="12" t="s">
        <v>15499</v>
      </c>
      <c r="G5928" s="12" t="s">
        <v>18126</v>
      </c>
    </row>
    <row r="5929" spans="2:7" ht="28.2" thickBot="1" x14ac:dyDescent="0.3">
      <c r="B5929" s="12"/>
      <c r="C5929" s="12" t="s">
        <v>9449</v>
      </c>
      <c r="D5929" s="14" t="s">
        <v>18127</v>
      </c>
      <c r="E5929" s="12" t="s">
        <v>4951</v>
      </c>
      <c r="F5929" s="12" t="s">
        <v>15499</v>
      </c>
      <c r="G5929" s="12" t="s">
        <v>7457</v>
      </c>
    </row>
    <row r="5930" spans="2:7" ht="28.2" thickBot="1" x14ac:dyDescent="0.3">
      <c r="B5930" s="12"/>
      <c r="C5930" s="12" t="s">
        <v>18128</v>
      </c>
      <c r="D5930" s="14" t="s">
        <v>18129</v>
      </c>
      <c r="E5930" s="12" t="s">
        <v>18130</v>
      </c>
      <c r="F5930" s="12" t="s">
        <v>15499</v>
      </c>
      <c r="G5930" s="12" t="s">
        <v>416</v>
      </c>
    </row>
    <row r="5931" spans="2:7" ht="42" thickBot="1" x14ac:dyDescent="0.3">
      <c r="B5931" s="12"/>
      <c r="C5931" s="12" t="s">
        <v>18131</v>
      </c>
      <c r="D5931" s="14" t="s">
        <v>18132</v>
      </c>
      <c r="E5931" s="12" t="s">
        <v>18133</v>
      </c>
      <c r="F5931" s="12" t="s">
        <v>15499</v>
      </c>
      <c r="G5931" s="12" t="s">
        <v>416</v>
      </c>
    </row>
    <row r="5932" spans="2:7" ht="28.2" thickBot="1" x14ac:dyDescent="0.3">
      <c r="B5932" s="12"/>
      <c r="C5932" s="12" t="s">
        <v>18134</v>
      </c>
      <c r="D5932" s="14" t="s">
        <v>18135</v>
      </c>
      <c r="E5932" s="12" t="s">
        <v>18136</v>
      </c>
      <c r="F5932" s="12" t="s">
        <v>15499</v>
      </c>
      <c r="G5932" s="12" t="s">
        <v>416</v>
      </c>
    </row>
    <row r="5933" spans="2:7" ht="28.2" thickBot="1" x14ac:dyDescent="0.3">
      <c r="B5933" s="12"/>
      <c r="C5933" s="12" t="s">
        <v>18137</v>
      </c>
      <c r="D5933" s="14" t="s">
        <v>18138</v>
      </c>
      <c r="E5933" s="12" t="s">
        <v>18139</v>
      </c>
      <c r="F5933" s="12" t="s">
        <v>15499</v>
      </c>
      <c r="G5933" s="12" t="s">
        <v>416</v>
      </c>
    </row>
    <row r="5934" spans="2:7" ht="28.2" thickBot="1" x14ac:dyDescent="0.3">
      <c r="B5934" s="12"/>
      <c r="C5934" s="12" t="s">
        <v>18140</v>
      </c>
      <c r="D5934" s="14" t="s">
        <v>18141</v>
      </c>
      <c r="E5934" s="12" t="s">
        <v>18142</v>
      </c>
      <c r="F5934" s="12" t="s">
        <v>15499</v>
      </c>
      <c r="G5934" s="12" t="s">
        <v>416</v>
      </c>
    </row>
    <row r="5935" spans="2:7" ht="42" thickBot="1" x14ac:dyDescent="0.3">
      <c r="B5935" s="12"/>
      <c r="C5935" s="12" t="s">
        <v>18143</v>
      </c>
      <c r="D5935" s="14" t="s">
        <v>18144</v>
      </c>
      <c r="E5935" s="12" t="s">
        <v>18145</v>
      </c>
      <c r="F5935" s="12" t="s">
        <v>15499</v>
      </c>
      <c r="G5935" s="12" t="s">
        <v>18146</v>
      </c>
    </row>
    <row r="5936" spans="2:7" ht="55.8" thickBot="1" x14ac:dyDescent="0.3">
      <c r="B5936" s="12"/>
      <c r="C5936" s="12" t="s">
        <v>18147</v>
      </c>
      <c r="D5936" s="14" t="s">
        <v>18148</v>
      </c>
      <c r="E5936" s="12" t="s">
        <v>18149</v>
      </c>
      <c r="F5936" s="12" t="s">
        <v>15499</v>
      </c>
      <c r="G5936" s="12" t="s">
        <v>18150</v>
      </c>
    </row>
    <row r="5937" spans="2:7" ht="55.8" thickBot="1" x14ac:dyDescent="0.3">
      <c r="B5937" s="12"/>
      <c r="C5937" s="12" t="s">
        <v>18151</v>
      </c>
      <c r="D5937" s="14" t="s">
        <v>18152</v>
      </c>
      <c r="E5937" s="12" t="s">
        <v>18153</v>
      </c>
      <c r="F5937" s="12" t="s">
        <v>15499</v>
      </c>
      <c r="G5937" s="12" t="s">
        <v>18154</v>
      </c>
    </row>
    <row r="5938" spans="2:7" ht="14.4" thickBot="1" x14ac:dyDescent="0.3">
      <c r="B5938" s="12"/>
      <c r="C5938" s="12" t="s">
        <v>18155</v>
      </c>
      <c r="D5938" s="14" t="s">
        <v>18156</v>
      </c>
      <c r="E5938" s="12" t="s">
        <v>18157</v>
      </c>
      <c r="F5938" s="12" t="s">
        <v>15499</v>
      </c>
      <c r="G5938" s="12" t="s">
        <v>18158</v>
      </c>
    </row>
    <row r="5939" spans="2:7" ht="28.2" thickBot="1" x14ac:dyDescent="0.3">
      <c r="B5939" s="12"/>
      <c r="C5939" s="12" t="s">
        <v>18159</v>
      </c>
      <c r="D5939" s="14" t="s">
        <v>18160</v>
      </c>
      <c r="E5939" s="12" t="s">
        <v>18161</v>
      </c>
      <c r="F5939" s="12" t="s">
        <v>15499</v>
      </c>
      <c r="G5939" s="14" t="s">
        <v>18162</v>
      </c>
    </row>
    <row r="5940" spans="2:7" ht="14.4" thickBot="1" x14ac:dyDescent="0.3">
      <c r="B5940" s="12"/>
      <c r="C5940" s="12" t="s">
        <v>18163</v>
      </c>
      <c r="D5940" s="14" t="s">
        <v>18164</v>
      </c>
      <c r="E5940" s="12" t="s">
        <v>18165</v>
      </c>
      <c r="F5940" s="12" t="s">
        <v>15499</v>
      </c>
      <c r="G5940" s="12" t="s">
        <v>18166</v>
      </c>
    </row>
    <row r="5941" spans="2:7" ht="28.2" thickBot="1" x14ac:dyDescent="0.3">
      <c r="B5941" s="12"/>
      <c r="C5941" s="12" t="s">
        <v>18167</v>
      </c>
      <c r="D5941" s="14" t="s">
        <v>18168</v>
      </c>
      <c r="E5941" s="12" t="s">
        <v>18169</v>
      </c>
      <c r="F5941" s="12" t="s">
        <v>15499</v>
      </c>
      <c r="G5941" s="12" t="s">
        <v>18170</v>
      </c>
    </row>
    <row r="5942" spans="2:7" ht="28.2" thickBot="1" x14ac:dyDescent="0.3">
      <c r="B5942" s="12"/>
      <c r="C5942" s="12" t="s">
        <v>18171</v>
      </c>
      <c r="D5942" s="14" t="s">
        <v>18172</v>
      </c>
      <c r="E5942" s="12" t="s">
        <v>18173</v>
      </c>
      <c r="F5942" s="12" t="s">
        <v>15499</v>
      </c>
      <c r="G5942" s="14" t="s">
        <v>18174</v>
      </c>
    </row>
    <row r="5943" spans="2:7" ht="14.4" thickBot="1" x14ac:dyDescent="0.3">
      <c r="B5943" s="12"/>
      <c r="C5943" s="12" t="s">
        <v>18175</v>
      </c>
      <c r="D5943" s="14" t="s">
        <v>14913</v>
      </c>
      <c r="E5943" s="12" t="s">
        <v>18176</v>
      </c>
      <c r="F5943" s="12" t="s">
        <v>15499</v>
      </c>
      <c r="G5943" s="12" t="s">
        <v>18177</v>
      </c>
    </row>
    <row r="5944" spans="2:7" ht="42" thickBot="1" x14ac:dyDescent="0.3">
      <c r="B5944" s="12"/>
      <c r="C5944" s="12" t="s">
        <v>18178</v>
      </c>
      <c r="D5944" s="14" t="s">
        <v>18179</v>
      </c>
      <c r="E5944" s="12" t="s">
        <v>18180</v>
      </c>
      <c r="F5944" s="12" t="s">
        <v>15499</v>
      </c>
      <c r="G5944" s="12" t="s">
        <v>18181</v>
      </c>
    </row>
    <row r="5945" spans="2:7" ht="42" thickBot="1" x14ac:dyDescent="0.3">
      <c r="B5945" s="12"/>
      <c r="C5945" s="12" t="s">
        <v>18178</v>
      </c>
      <c r="D5945" s="14" t="s">
        <v>18182</v>
      </c>
      <c r="E5945" s="12" t="s">
        <v>18180</v>
      </c>
      <c r="F5945" s="12" t="s">
        <v>15499</v>
      </c>
      <c r="G5945" s="14" t="s">
        <v>18183</v>
      </c>
    </row>
    <row r="5946" spans="2:7" ht="28.2" thickBot="1" x14ac:dyDescent="0.3">
      <c r="B5946" s="12"/>
      <c r="C5946" s="12" t="s">
        <v>18184</v>
      </c>
      <c r="D5946" s="14" t="s">
        <v>18185</v>
      </c>
      <c r="E5946" s="12" t="s">
        <v>18186</v>
      </c>
      <c r="F5946" s="12" t="s">
        <v>15499</v>
      </c>
      <c r="G5946" s="12" t="s">
        <v>18187</v>
      </c>
    </row>
    <row r="5947" spans="2:7" ht="69.599999999999994" thickBot="1" x14ac:dyDescent="0.3">
      <c r="B5947" s="12"/>
      <c r="C5947" s="12" t="s">
        <v>16261</v>
      </c>
      <c r="D5947" s="14" t="s">
        <v>18188</v>
      </c>
      <c r="E5947" s="12" t="s">
        <v>18189</v>
      </c>
      <c r="F5947" s="12" t="s">
        <v>15499</v>
      </c>
      <c r="G5947" s="12" t="s">
        <v>18190</v>
      </c>
    </row>
    <row r="5948" spans="2:7" ht="28.2" thickBot="1" x14ac:dyDescent="0.3">
      <c r="B5948" s="12"/>
      <c r="C5948" s="12" t="s">
        <v>18191</v>
      </c>
      <c r="D5948" s="14" t="s">
        <v>18192</v>
      </c>
      <c r="E5948" s="12" t="s">
        <v>18193</v>
      </c>
      <c r="F5948" s="12" t="s">
        <v>15499</v>
      </c>
      <c r="G5948" s="12" t="s">
        <v>18114</v>
      </c>
    </row>
    <row r="5949" spans="2:7" ht="21" thickBot="1" x14ac:dyDescent="0.3">
      <c r="B5949" s="12"/>
      <c r="C5949" s="12" t="s">
        <v>18194</v>
      </c>
      <c r="D5949" s="12" t="s">
        <v>18195</v>
      </c>
      <c r="E5949" s="12" t="s">
        <v>18196</v>
      </c>
      <c r="F5949" s="12" t="s">
        <v>15499</v>
      </c>
      <c r="G5949" s="12" t="s">
        <v>18197</v>
      </c>
    </row>
    <row r="5950" spans="2:7" ht="42" thickBot="1" x14ac:dyDescent="0.3">
      <c r="B5950" s="12"/>
      <c r="C5950" s="12" t="s">
        <v>18198</v>
      </c>
      <c r="D5950" s="14" t="s">
        <v>18199</v>
      </c>
      <c r="E5950" s="12"/>
      <c r="F5950" s="12" t="s">
        <v>15499</v>
      </c>
      <c r="G5950" s="12" t="s">
        <v>18200</v>
      </c>
    </row>
    <row r="5951" spans="2:7" ht="42" thickBot="1" x14ac:dyDescent="0.3">
      <c r="B5951" s="12"/>
      <c r="C5951" s="12" t="s">
        <v>18201</v>
      </c>
      <c r="D5951" s="14" t="s">
        <v>18202</v>
      </c>
      <c r="E5951" s="12" t="s">
        <v>18203</v>
      </c>
      <c r="F5951" s="12" t="s">
        <v>15499</v>
      </c>
      <c r="G5951" s="14" t="s">
        <v>18204</v>
      </c>
    </row>
    <row r="5952" spans="2:7" ht="28.2" thickBot="1" x14ac:dyDescent="0.3">
      <c r="B5952" s="12"/>
      <c r="C5952" s="12" t="s">
        <v>18205</v>
      </c>
      <c r="D5952" s="14" t="s">
        <v>18206</v>
      </c>
      <c r="E5952" s="12" t="s">
        <v>18207</v>
      </c>
      <c r="F5952" s="12" t="s">
        <v>15499</v>
      </c>
      <c r="G5952" s="12" t="s">
        <v>18208</v>
      </c>
    </row>
    <row r="5953" spans="2:7" ht="83.4" thickBot="1" x14ac:dyDescent="0.3">
      <c r="B5953" s="12"/>
      <c r="C5953" s="12" t="s">
        <v>18209</v>
      </c>
      <c r="D5953" s="14" t="s">
        <v>18210</v>
      </c>
      <c r="E5953" s="12" t="s">
        <v>18211</v>
      </c>
      <c r="F5953" s="12" t="s">
        <v>15499</v>
      </c>
      <c r="G5953" s="12" t="s">
        <v>18212</v>
      </c>
    </row>
    <row r="5954" spans="2:7" ht="41.4" thickBot="1" x14ac:dyDescent="0.3">
      <c r="B5954" s="12"/>
      <c r="C5954" s="12" t="s">
        <v>18213</v>
      </c>
      <c r="D5954" s="12" t="s">
        <v>18214</v>
      </c>
      <c r="E5954" s="12" t="s">
        <v>18215</v>
      </c>
      <c r="F5954" s="12" t="s">
        <v>15499</v>
      </c>
      <c r="G5954" s="12" t="s">
        <v>18216</v>
      </c>
    </row>
    <row r="5955" spans="2:7" ht="14.4" thickBot="1" x14ac:dyDescent="0.3">
      <c r="B5955" s="12"/>
      <c r="C5955" s="12" t="s">
        <v>18217</v>
      </c>
      <c r="D5955" s="14" t="s">
        <v>18218</v>
      </c>
      <c r="E5955" s="12" t="s">
        <v>18219</v>
      </c>
      <c r="F5955" s="12" t="s">
        <v>15499</v>
      </c>
      <c r="G5955" s="14" t="s">
        <v>18220</v>
      </c>
    </row>
    <row r="5956" spans="2:7" ht="42" thickBot="1" x14ac:dyDescent="0.3">
      <c r="B5956" s="12"/>
      <c r="C5956" s="12" t="s">
        <v>18221</v>
      </c>
      <c r="D5956" s="14" t="s">
        <v>18222</v>
      </c>
      <c r="E5956" s="12" t="s">
        <v>18223</v>
      </c>
      <c r="F5956" s="12" t="s">
        <v>15499</v>
      </c>
      <c r="G5956" s="14" t="s">
        <v>18224</v>
      </c>
    </row>
    <row r="5957" spans="2:7" ht="42" thickBot="1" x14ac:dyDescent="0.3">
      <c r="B5957" s="12"/>
      <c r="C5957" s="12" t="s">
        <v>18225</v>
      </c>
      <c r="D5957" s="14" t="s">
        <v>18226</v>
      </c>
      <c r="E5957" s="12" t="s">
        <v>18227</v>
      </c>
      <c r="F5957" s="12" t="s">
        <v>15499</v>
      </c>
      <c r="G5957" s="14" t="s">
        <v>18228</v>
      </c>
    </row>
    <row r="5958" spans="2:7" ht="42" thickBot="1" x14ac:dyDescent="0.3">
      <c r="B5958" s="12"/>
      <c r="C5958" s="12" t="s">
        <v>18229</v>
      </c>
      <c r="D5958" s="14" t="s">
        <v>18230</v>
      </c>
      <c r="E5958" s="12" t="s">
        <v>18231</v>
      </c>
      <c r="F5958" s="12" t="s">
        <v>15499</v>
      </c>
      <c r="G5958" s="12" t="s">
        <v>18232</v>
      </c>
    </row>
    <row r="5959" spans="2:7" ht="14.4" thickBot="1" x14ac:dyDescent="0.3">
      <c r="B5959" s="12" t="s">
        <v>18233</v>
      </c>
      <c r="C5959" s="12"/>
      <c r="D5959" s="14" t="s">
        <v>18234</v>
      </c>
      <c r="E5959" s="12"/>
      <c r="F5959" s="12" t="s">
        <v>15499</v>
      </c>
      <c r="G5959" s="12"/>
    </row>
    <row r="5960" spans="2:7" ht="42" thickBot="1" x14ac:dyDescent="0.3">
      <c r="B5960" s="12" t="s">
        <v>5266</v>
      </c>
      <c r="C5960" s="12"/>
      <c r="D5960" s="14" t="s">
        <v>18235</v>
      </c>
      <c r="E5960" s="12"/>
      <c r="F5960" s="12" t="s">
        <v>15499</v>
      </c>
      <c r="G5960" s="12"/>
    </row>
    <row r="5961" spans="2:7" ht="14.4" thickBot="1" x14ac:dyDescent="0.3">
      <c r="B5961" s="12" t="s">
        <v>5044</v>
      </c>
      <c r="C5961" s="12" t="s">
        <v>18236</v>
      </c>
      <c r="D5961" s="14" t="s">
        <v>18237</v>
      </c>
      <c r="E5961" s="12" t="s">
        <v>18238</v>
      </c>
      <c r="F5961" s="12" t="s">
        <v>15499</v>
      </c>
      <c r="G5961" s="12"/>
    </row>
    <row r="5962" spans="2:7" ht="42" thickBot="1" x14ac:dyDescent="0.3">
      <c r="B5962" s="12" t="s">
        <v>5044</v>
      </c>
      <c r="C5962" s="12"/>
      <c r="D5962" s="14" t="s">
        <v>18239</v>
      </c>
      <c r="E5962" s="12"/>
      <c r="F5962" s="12" t="s">
        <v>15499</v>
      </c>
      <c r="G5962" s="12"/>
    </row>
    <row r="5963" spans="2:7" ht="55.8" thickBot="1" x14ac:dyDescent="0.3">
      <c r="B5963" s="12" t="s">
        <v>5044</v>
      </c>
      <c r="C5963" s="12" t="s">
        <v>18240</v>
      </c>
      <c r="D5963" s="14" t="s">
        <v>18241</v>
      </c>
      <c r="E5963" s="12" t="s">
        <v>18242</v>
      </c>
      <c r="F5963" s="12" t="s">
        <v>15499</v>
      </c>
      <c r="G5963" s="12"/>
    </row>
    <row r="5964" spans="2:7" ht="14.4" thickBot="1" x14ac:dyDescent="0.3">
      <c r="B5964" s="12" t="s">
        <v>593</v>
      </c>
      <c r="C5964" s="12"/>
      <c r="D5964" s="14" t="s">
        <v>18243</v>
      </c>
      <c r="E5964" s="12"/>
      <c r="F5964" s="12" t="s">
        <v>15499</v>
      </c>
      <c r="G5964" s="12"/>
    </row>
    <row r="5965" spans="2:7" ht="83.4" thickBot="1" x14ac:dyDescent="0.3">
      <c r="B5965" s="12" t="s">
        <v>18244</v>
      </c>
      <c r="C5965" s="12" t="s">
        <v>18245</v>
      </c>
      <c r="D5965" s="14" t="s">
        <v>18246</v>
      </c>
      <c r="E5965" s="12" t="s">
        <v>18247</v>
      </c>
      <c r="F5965" s="12" t="s">
        <v>15499</v>
      </c>
      <c r="G5965" s="12"/>
    </row>
    <row r="5966" spans="2:7" ht="14.4" thickBot="1" x14ac:dyDescent="0.3">
      <c r="B5966" s="12" t="s">
        <v>18248</v>
      </c>
      <c r="C5966" s="12"/>
      <c r="D5966" s="14" t="s">
        <v>18249</v>
      </c>
      <c r="E5966" s="12"/>
      <c r="F5966" s="12" t="s">
        <v>15499</v>
      </c>
      <c r="G5966" s="12"/>
    </row>
    <row r="5967" spans="2:7" ht="28.2" thickBot="1" x14ac:dyDescent="0.3">
      <c r="B5967" s="12" t="s">
        <v>5269</v>
      </c>
      <c r="C5967" s="12"/>
      <c r="D5967" s="14" t="s">
        <v>18250</v>
      </c>
      <c r="E5967" s="12"/>
      <c r="F5967" s="12" t="s">
        <v>15499</v>
      </c>
      <c r="G5967" s="12"/>
    </row>
    <row r="5968" spans="2:7" ht="14.4" thickBot="1" x14ac:dyDescent="0.3">
      <c r="B5968" s="12" t="s">
        <v>5271</v>
      </c>
      <c r="C5968" s="12"/>
      <c r="D5968" s="14" t="s">
        <v>18251</v>
      </c>
      <c r="E5968" s="12"/>
      <c r="F5968" s="12" t="s">
        <v>15499</v>
      </c>
      <c r="G5968" s="12"/>
    </row>
    <row r="5969" spans="2:7" ht="14.4" thickBot="1" x14ac:dyDescent="0.3">
      <c r="B5969" s="12" t="s">
        <v>11160</v>
      </c>
      <c r="C5969" s="12" t="s">
        <v>297</v>
      </c>
      <c r="D5969" s="12" t="s">
        <v>18252</v>
      </c>
      <c r="E5969" s="12" t="s">
        <v>297</v>
      </c>
      <c r="F5969" s="12" t="s">
        <v>15499</v>
      </c>
      <c r="G5969" s="12" t="s">
        <v>18253</v>
      </c>
    </row>
    <row r="5970" spans="2:7" ht="28.2" thickBot="1" x14ac:dyDescent="0.3">
      <c r="B5970" s="12" t="s">
        <v>11160</v>
      </c>
      <c r="C5970" s="12"/>
      <c r="D5970" s="14" t="s">
        <v>18254</v>
      </c>
      <c r="E5970" s="12"/>
      <c r="F5970" s="12" t="s">
        <v>15499</v>
      </c>
      <c r="G5970" s="12" t="s">
        <v>11644</v>
      </c>
    </row>
    <row r="5971" spans="2:7" ht="42" thickBot="1" x14ac:dyDescent="0.3">
      <c r="B5971" s="12" t="s">
        <v>18255</v>
      </c>
      <c r="C5971" s="12"/>
      <c r="D5971" s="14" t="s">
        <v>13220</v>
      </c>
      <c r="E5971" s="12"/>
      <c r="F5971" s="12" t="s">
        <v>15499</v>
      </c>
      <c r="G5971" s="12"/>
    </row>
    <row r="5972" spans="2:7" ht="42" thickBot="1" x14ac:dyDescent="0.3">
      <c r="B5972" s="12" t="s">
        <v>18256</v>
      </c>
      <c r="C5972" s="12" t="s">
        <v>18257</v>
      </c>
      <c r="D5972" s="14" t="s">
        <v>18258</v>
      </c>
      <c r="E5972" s="12" t="s">
        <v>18259</v>
      </c>
      <c r="F5972" s="12" t="s">
        <v>15499</v>
      </c>
      <c r="G5972" s="12"/>
    </row>
    <row r="5973" spans="2:7" ht="28.2" thickBot="1" x14ac:dyDescent="0.3">
      <c r="B5973" s="12" t="s">
        <v>18260</v>
      </c>
      <c r="C5973" s="12" t="s">
        <v>18261</v>
      </c>
      <c r="D5973" s="14" t="s">
        <v>18262</v>
      </c>
      <c r="E5973" s="12" t="s">
        <v>18263</v>
      </c>
      <c r="F5973" s="12" t="s">
        <v>15499</v>
      </c>
      <c r="G5973" s="12"/>
    </row>
    <row r="5974" spans="2:7" ht="28.2" thickBot="1" x14ac:dyDescent="0.3">
      <c r="B5974" s="12" t="s">
        <v>18264</v>
      </c>
      <c r="C5974" s="12" t="s">
        <v>18265</v>
      </c>
      <c r="D5974" s="14" t="s">
        <v>18266</v>
      </c>
      <c r="E5974" s="12" t="s">
        <v>18267</v>
      </c>
      <c r="F5974" s="12" t="s">
        <v>15499</v>
      </c>
      <c r="G5974" s="12"/>
    </row>
    <row r="5975" spans="2:7" ht="28.2" thickBot="1" x14ac:dyDescent="0.3">
      <c r="B5975" s="12" t="s">
        <v>5398</v>
      </c>
      <c r="C5975" s="12" t="s">
        <v>18268</v>
      </c>
      <c r="D5975" s="14" t="s">
        <v>18269</v>
      </c>
      <c r="E5975" s="12" t="s">
        <v>18270</v>
      </c>
      <c r="F5975" s="12" t="s">
        <v>15499</v>
      </c>
      <c r="G5975" s="12"/>
    </row>
    <row r="5976" spans="2:7" ht="14.4" thickBot="1" x14ac:dyDescent="0.3">
      <c r="B5976" s="12" t="s">
        <v>18271</v>
      </c>
      <c r="C5976" s="12"/>
      <c r="D5976" s="14" t="s">
        <v>18272</v>
      </c>
      <c r="E5976" s="12"/>
      <c r="F5976" s="12" t="s">
        <v>15499</v>
      </c>
      <c r="G5976" s="12" t="s">
        <v>18273</v>
      </c>
    </row>
    <row r="5977" spans="2:7" ht="28.2" thickBot="1" x14ac:dyDescent="0.3">
      <c r="B5977" s="12" t="s">
        <v>12566</v>
      </c>
      <c r="C5977" s="12" t="s">
        <v>18274</v>
      </c>
      <c r="D5977" s="14" t="s">
        <v>18275</v>
      </c>
      <c r="E5977" s="12" t="s">
        <v>18276</v>
      </c>
      <c r="F5977" s="12" t="s">
        <v>15499</v>
      </c>
      <c r="G5977" s="12" t="s">
        <v>18277</v>
      </c>
    </row>
    <row r="5978" spans="2:7" ht="42" thickBot="1" x14ac:dyDescent="0.3">
      <c r="B5978" s="12" t="s">
        <v>18278</v>
      </c>
      <c r="C5978" s="12"/>
      <c r="D5978" s="14" t="s">
        <v>18279</v>
      </c>
      <c r="E5978" s="12"/>
      <c r="F5978" s="12" t="s">
        <v>15499</v>
      </c>
      <c r="G5978" s="12"/>
    </row>
    <row r="5979" spans="2:7" ht="28.2" thickBot="1" x14ac:dyDescent="0.3">
      <c r="B5979" s="12" t="s">
        <v>4532</v>
      </c>
      <c r="C5979" s="12" t="s">
        <v>18280</v>
      </c>
      <c r="D5979" s="14" t="s">
        <v>18281</v>
      </c>
      <c r="E5979" s="12"/>
      <c r="F5979" s="12" t="s">
        <v>15499</v>
      </c>
      <c r="G5979" s="12"/>
    </row>
    <row r="5980" spans="2:7" ht="28.2" thickBot="1" x14ac:dyDescent="0.3">
      <c r="B5980" s="12" t="s">
        <v>18282</v>
      </c>
      <c r="C5980" s="12" t="s">
        <v>18283</v>
      </c>
      <c r="D5980" s="14" t="s">
        <v>18284</v>
      </c>
      <c r="E5980" s="12" t="s">
        <v>18285</v>
      </c>
      <c r="F5980" s="12" t="s">
        <v>15499</v>
      </c>
      <c r="G5980" s="12"/>
    </row>
    <row r="5981" spans="2:7" ht="42" thickBot="1" x14ac:dyDescent="0.3">
      <c r="B5981" s="12" t="s">
        <v>9242</v>
      </c>
      <c r="C5981" s="12" t="s">
        <v>18286</v>
      </c>
      <c r="D5981" s="14" t="s">
        <v>18287</v>
      </c>
      <c r="E5981" s="12" t="s">
        <v>18288</v>
      </c>
      <c r="F5981" s="12" t="s">
        <v>15499</v>
      </c>
      <c r="G5981" s="12"/>
    </row>
    <row r="5982" spans="2:7" ht="42" thickBot="1" x14ac:dyDescent="0.3">
      <c r="B5982" s="12" t="s">
        <v>18289</v>
      </c>
      <c r="C5982" s="12" t="s">
        <v>18290</v>
      </c>
      <c r="D5982" s="14" t="s">
        <v>18291</v>
      </c>
      <c r="E5982" s="12" t="s">
        <v>18290</v>
      </c>
      <c r="F5982" s="12" t="s">
        <v>15499</v>
      </c>
      <c r="G5982" s="12"/>
    </row>
    <row r="5983" spans="2:7" ht="14.4" thickBot="1" x14ac:dyDescent="0.3">
      <c r="B5983" s="12" t="s">
        <v>18292</v>
      </c>
      <c r="C5983" s="12" t="s">
        <v>18293</v>
      </c>
      <c r="D5983" s="14" t="s">
        <v>18294</v>
      </c>
      <c r="E5983" s="12" t="s">
        <v>18295</v>
      </c>
      <c r="F5983" s="12" t="s">
        <v>15499</v>
      </c>
      <c r="G5983" s="12"/>
    </row>
    <row r="5984" spans="2:7" ht="14.4" thickBot="1" x14ac:dyDescent="0.3">
      <c r="B5984" s="12" t="s">
        <v>4546</v>
      </c>
      <c r="C5984" s="12" t="s">
        <v>18296</v>
      </c>
      <c r="D5984" s="14" t="s">
        <v>18297</v>
      </c>
      <c r="E5984" s="12" t="s">
        <v>18298</v>
      </c>
      <c r="F5984" s="12" t="s">
        <v>15499</v>
      </c>
      <c r="G5984" s="12" t="s">
        <v>96</v>
      </c>
    </row>
    <row r="5985" spans="2:7" ht="42" thickBot="1" x14ac:dyDescent="0.3">
      <c r="B5985" s="12" t="s">
        <v>13601</v>
      </c>
      <c r="C5985" s="12" t="s">
        <v>15654</v>
      </c>
      <c r="D5985" s="14" t="s">
        <v>18299</v>
      </c>
      <c r="E5985" s="12" t="s">
        <v>18300</v>
      </c>
      <c r="F5985" s="12" t="s">
        <v>15499</v>
      </c>
      <c r="G5985" s="12"/>
    </row>
    <row r="5986" spans="2:7" ht="28.2" thickBot="1" x14ac:dyDescent="0.3">
      <c r="B5986" s="12" t="s">
        <v>18301</v>
      </c>
      <c r="C5986" s="12" t="s">
        <v>17370</v>
      </c>
      <c r="D5986" s="14" t="s">
        <v>17371</v>
      </c>
      <c r="E5986" s="12" t="s">
        <v>17372</v>
      </c>
      <c r="F5986" s="12" t="s">
        <v>15499</v>
      </c>
      <c r="G5986" s="12"/>
    </row>
    <row r="5987" spans="2:7" ht="28.2" thickBot="1" x14ac:dyDescent="0.3">
      <c r="B5987" s="12" t="s">
        <v>18301</v>
      </c>
      <c r="C5987" s="12" t="s">
        <v>13543</v>
      </c>
      <c r="D5987" s="14" t="s">
        <v>17371</v>
      </c>
      <c r="E5987" s="12" t="s">
        <v>18302</v>
      </c>
      <c r="F5987" s="12" t="s">
        <v>15499</v>
      </c>
      <c r="G5987" s="12"/>
    </row>
    <row r="5988" spans="2:7" ht="55.8" thickBot="1" x14ac:dyDescent="0.3">
      <c r="B5988" s="12" t="s">
        <v>3032</v>
      </c>
      <c r="C5988" s="12" t="s">
        <v>18303</v>
      </c>
      <c r="D5988" s="14" t="s">
        <v>18304</v>
      </c>
      <c r="E5988" s="12" t="s">
        <v>18305</v>
      </c>
      <c r="F5988" s="12" t="s">
        <v>15499</v>
      </c>
      <c r="G5988" s="12"/>
    </row>
    <row r="5989" spans="2:7" ht="28.2" thickBot="1" x14ac:dyDescent="0.3">
      <c r="B5989" s="12" t="s">
        <v>12659</v>
      </c>
      <c r="C5989" s="12"/>
      <c r="D5989" s="14" t="s">
        <v>18306</v>
      </c>
      <c r="E5989" s="12"/>
      <c r="F5989" s="12" t="s">
        <v>15499</v>
      </c>
      <c r="G5989" s="12"/>
    </row>
    <row r="5990" spans="2:7" ht="14.4" thickBot="1" x14ac:dyDescent="0.3">
      <c r="B5990" s="12" t="s">
        <v>18307</v>
      </c>
      <c r="C5990" s="12" t="s">
        <v>18308</v>
      </c>
      <c r="D5990" s="14" t="s">
        <v>18309</v>
      </c>
      <c r="E5990" s="12" t="s">
        <v>18310</v>
      </c>
      <c r="F5990" s="12" t="s">
        <v>15499</v>
      </c>
      <c r="G5990" s="12"/>
    </row>
    <row r="5991" spans="2:7" ht="28.2" thickBot="1" x14ac:dyDescent="0.3">
      <c r="B5991" s="12" t="s">
        <v>18311</v>
      </c>
      <c r="C5991" s="12" t="s">
        <v>18312</v>
      </c>
      <c r="D5991" s="14" t="s">
        <v>18313</v>
      </c>
      <c r="E5991" s="12" t="s">
        <v>18314</v>
      </c>
      <c r="F5991" s="12" t="s">
        <v>15499</v>
      </c>
      <c r="G5991" s="12"/>
    </row>
    <row r="5992" spans="2:7" ht="28.2" thickBot="1" x14ac:dyDescent="0.3">
      <c r="B5992" s="12" t="s">
        <v>6993</v>
      </c>
      <c r="C5992" s="12" t="s">
        <v>18315</v>
      </c>
      <c r="D5992" s="14" t="s">
        <v>18316</v>
      </c>
      <c r="E5992" s="12" t="s">
        <v>18317</v>
      </c>
      <c r="F5992" s="12" t="s">
        <v>15499</v>
      </c>
      <c r="G5992" s="12"/>
    </row>
    <row r="5993" spans="2:7" ht="28.2" thickBot="1" x14ac:dyDescent="0.3">
      <c r="B5993" s="12" t="s">
        <v>18318</v>
      </c>
      <c r="C5993" s="12" t="s">
        <v>18319</v>
      </c>
      <c r="D5993" s="14" t="s">
        <v>18320</v>
      </c>
      <c r="E5993" s="12" t="s">
        <v>18321</v>
      </c>
      <c r="F5993" s="12" t="s">
        <v>15499</v>
      </c>
      <c r="G5993" s="12"/>
    </row>
    <row r="5994" spans="2:7" ht="28.2" thickBot="1" x14ac:dyDescent="0.3">
      <c r="B5994" s="12" t="s">
        <v>18318</v>
      </c>
      <c r="C5994" s="12" t="s">
        <v>18322</v>
      </c>
      <c r="D5994" s="14" t="s">
        <v>18323</v>
      </c>
      <c r="E5994" s="12" t="s">
        <v>18324</v>
      </c>
      <c r="F5994" s="12" t="s">
        <v>15499</v>
      </c>
      <c r="G5994" s="12"/>
    </row>
    <row r="5995" spans="2:7" ht="14.4" thickBot="1" x14ac:dyDescent="0.3">
      <c r="B5995" s="12" t="s">
        <v>18325</v>
      </c>
      <c r="C5995" s="12" t="s">
        <v>18326</v>
      </c>
      <c r="D5995" s="14" t="s">
        <v>18327</v>
      </c>
      <c r="E5995" s="12" t="s">
        <v>18328</v>
      </c>
      <c r="F5995" s="12" t="s">
        <v>15499</v>
      </c>
      <c r="G5995" s="12"/>
    </row>
    <row r="5996" spans="2:7" ht="28.2" thickBot="1" x14ac:dyDescent="0.3">
      <c r="B5996" s="12" t="s">
        <v>18329</v>
      </c>
      <c r="C5996" s="12" t="s">
        <v>18330</v>
      </c>
      <c r="D5996" s="14" t="s">
        <v>18331</v>
      </c>
      <c r="E5996" s="12" t="s">
        <v>18332</v>
      </c>
      <c r="F5996" s="12" t="s">
        <v>15499</v>
      </c>
      <c r="G5996" s="12"/>
    </row>
    <row r="5997" spans="2:7" ht="28.2" thickBot="1" x14ac:dyDescent="0.3">
      <c r="B5997" s="12" t="s">
        <v>18333</v>
      </c>
      <c r="C5997" s="12" t="s">
        <v>18334</v>
      </c>
      <c r="D5997" s="14" t="s">
        <v>18335</v>
      </c>
      <c r="E5997" s="12" t="s">
        <v>18336</v>
      </c>
      <c r="F5997" s="12" t="s">
        <v>15499</v>
      </c>
      <c r="G5997" s="12"/>
    </row>
    <row r="5998" spans="2:7" ht="28.2" thickBot="1" x14ac:dyDescent="0.3">
      <c r="B5998" s="12" t="s">
        <v>1125</v>
      </c>
      <c r="C5998" s="12" t="s">
        <v>18337</v>
      </c>
      <c r="D5998" s="14" t="s">
        <v>18338</v>
      </c>
      <c r="E5998" s="12" t="s">
        <v>18339</v>
      </c>
      <c r="F5998" s="12" t="s">
        <v>15499</v>
      </c>
      <c r="G5998" s="12" t="s">
        <v>18340</v>
      </c>
    </row>
    <row r="5999" spans="2:7" ht="28.2" thickBot="1" x14ac:dyDescent="0.3">
      <c r="B5999" s="12" t="s">
        <v>871</v>
      </c>
      <c r="C5999" s="12" t="s">
        <v>18341</v>
      </c>
      <c r="D5999" s="14" t="s">
        <v>18342</v>
      </c>
      <c r="E5999" s="12" t="s">
        <v>18343</v>
      </c>
      <c r="F5999" s="12" t="s">
        <v>15499</v>
      </c>
      <c r="G5999" s="12" t="s">
        <v>18344</v>
      </c>
    </row>
    <row r="6000" spans="2:7" ht="42" thickBot="1" x14ac:dyDescent="0.3">
      <c r="B6000" s="12" t="s">
        <v>18345</v>
      </c>
      <c r="C6000" s="12" t="s">
        <v>18346</v>
      </c>
      <c r="D6000" s="14" t="s">
        <v>18347</v>
      </c>
      <c r="E6000" s="12" t="s">
        <v>18348</v>
      </c>
      <c r="F6000" s="12" t="s">
        <v>15499</v>
      </c>
      <c r="G6000" s="12"/>
    </row>
    <row r="6001" spans="2:7" ht="21" thickBot="1" x14ac:dyDescent="0.3">
      <c r="B6001" s="12" t="s">
        <v>18349</v>
      </c>
      <c r="C6001" s="12" t="s">
        <v>18350</v>
      </c>
      <c r="D6001" s="15" t="s">
        <v>18351</v>
      </c>
      <c r="E6001" s="12" t="s">
        <v>18350</v>
      </c>
      <c r="F6001" s="12" t="s">
        <v>15499</v>
      </c>
      <c r="G6001" s="12"/>
    </row>
    <row r="6002" spans="2:7" ht="42" thickBot="1" x14ac:dyDescent="0.3">
      <c r="B6002" s="12" t="s">
        <v>18349</v>
      </c>
      <c r="C6002" s="12" t="s">
        <v>18352</v>
      </c>
      <c r="D6002" s="14" t="s">
        <v>18353</v>
      </c>
      <c r="E6002" s="12" t="s">
        <v>18354</v>
      </c>
      <c r="F6002" s="12" t="s">
        <v>15499</v>
      </c>
      <c r="G6002" s="12"/>
    </row>
    <row r="6003" spans="2:7" ht="14.4" thickBot="1" x14ac:dyDescent="0.3">
      <c r="B6003" s="12" t="s">
        <v>875</v>
      </c>
      <c r="C6003" s="12" t="s">
        <v>18355</v>
      </c>
      <c r="D6003" s="14" t="s">
        <v>18356</v>
      </c>
      <c r="E6003" s="12" t="s">
        <v>18357</v>
      </c>
      <c r="F6003" s="12" t="s">
        <v>15499</v>
      </c>
      <c r="G6003" s="12"/>
    </row>
    <row r="6004" spans="2:7" ht="28.2" thickBot="1" x14ac:dyDescent="0.3">
      <c r="B6004" s="12" t="s">
        <v>18358</v>
      </c>
      <c r="C6004" s="12" t="s">
        <v>18359</v>
      </c>
      <c r="D6004" s="14" t="s">
        <v>18360</v>
      </c>
      <c r="E6004" s="12" t="s">
        <v>18361</v>
      </c>
      <c r="F6004" s="12" t="s">
        <v>15499</v>
      </c>
      <c r="G6004" s="12"/>
    </row>
    <row r="6005" spans="2:7" ht="28.2" thickBot="1" x14ac:dyDescent="0.3">
      <c r="B6005" s="12" t="s">
        <v>18362</v>
      </c>
      <c r="C6005" s="12" t="s">
        <v>18363</v>
      </c>
      <c r="D6005" s="14" t="s">
        <v>18364</v>
      </c>
      <c r="E6005" s="12" t="s">
        <v>18365</v>
      </c>
      <c r="F6005" s="12" t="s">
        <v>15499</v>
      </c>
      <c r="G6005" s="12"/>
    </row>
    <row r="6006" spans="2:7" ht="28.2" thickBot="1" x14ac:dyDescent="0.3">
      <c r="B6006" s="12" t="s">
        <v>18366</v>
      </c>
      <c r="C6006" s="12" t="s">
        <v>18367</v>
      </c>
      <c r="D6006" s="14" t="s">
        <v>18368</v>
      </c>
      <c r="E6006" s="12" t="s">
        <v>18369</v>
      </c>
      <c r="F6006" s="12" t="s">
        <v>15499</v>
      </c>
      <c r="G6006" s="12"/>
    </row>
    <row r="6007" spans="2:7" ht="69.599999999999994" thickBot="1" x14ac:dyDescent="0.3">
      <c r="B6007" s="12" t="s">
        <v>607</v>
      </c>
      <c r="C6007" s="12"/>
      <c r="D6007" s="14" t="s">
        <v>18370</v>
      </c>
      <c r="E6007" s="12"/>
      <c r="F6007" s="12" t="s">
        <v>15499</v>
      </c>
      <c r="G6007" s="12"/>
    </row>
    <row r="6008" spans="2:7" ht="55.8" thickBot="1" x14ac:dyDescent="0.3">
      <c r="B6008" s="12" t="s">
        <v>607</v>
      </c>
      <c r="C6008" s="12" t="s">
        <v>18371</v>
      </c>
      <c r="D6008" s="14" t="s">
        <v>18372</v>
      </c>
      <c r="E6008" s="12" t="s">
        <v>18373</v>
      </c>
      <c r="F6008" s="12" t="s">
        <v>15499</v>
      </c>
      <c r="G6008" s="12" t="s">
        <v>96</v>
      </c>
    </row>
    <row r="6009" spans="2:7" ht="28.2" thickBot="1" x14ac:dyDescent="0.3">
      <c r="B6009" s="12" t="s">
        <v>3835</v>
      </c>
      <c r="C6009" s="12" t="s">
        <v>18374</v>
      </c>
      <c r="D6009" s="14" t="s">
        <v>18375</v>
      </c>
      <c r="E6009" s="12" t="s">
        <v>18376</v>
      </c>
      <c r="F6009" s="12" t="s">
        <v>15499</v>
      </c>
      <c r="G6009" s="14" t="s">
        <v>18377</v>
      </c>
    </row>
    <row r="6010" spans="2:7" ht="28.2" thickBot="1" x14ac:dyDescent="0.3">
      <c r="B6010" s="12" t="s">
        <v>18378</v>
      </c>
      <c r="C6010" s="12" t="s">
        <v>18379</v>
      </c>
      <c r="D6010" s="14" t="s">
        <v>18380</v>
      </c>
      <c r="E6010" s="12" t="s">
        <v>18381</v>
      </c>
      <c r="F6010" s="12" t="s">
        <v>15499</v>
      </c>
      <c r="G6010" s="12"/>
    </row>
    <row r="6011" spans="2:7" ht="28.2" thickBot="1" x14ac:dyDescent="0.3">
      <c r="B6011" s="12" t="s">
        <v>6384</v>
      </c>
      <c r="C6011" s="12" t="s">
        <v>17184</v>
      </c>
      <c r="D6011" s="14" t="s">
        <v>18382</v>
      </c>
      <c r="E6011" s="12" t="s">
        <v>18383</v>
      </c>
      <c r="F6011" s="12" t="s">
        <v>15499</v>
      </c>
      <c r="G6011" s="12"/>
    </row>
    <row r="6012" spans="2:7" ht="42" thickBot="1" x14ac:dyDescent="0.3">
      <c r="B6012" s="12" t="s">
        <v>18384</v>
      </c>
      <c r="C6012" s="12" t="s">
        <v>18385</v>
      </c>
      <c r="D6012" s="14" t="s">
        <v>18386</v>
      </c>
      <c r="E6012" s="12" t="s">
        <v>18387</v>
      </c>
      <c r="F6012" s="12" t="s">
        <v>15499</v>
      </c>
      <c r="G6012" s="12" t="s">
        <v>18388</v>
      </c>
    </row>
    <row r="6013" spans="2:7" ht="28.2" thickBot="1" x14ac:dyDescent="0.3">
      <c r="B6013" s="12" t="s">
        <v>18389</v>
      </c>
      <c r="C6013" s="12" t="s">
        <v>18390</v>
      </c>
      <c r="D6013" s="14" t="s">
        <v>18391</v>
      </c>
      <c r="E6013" s="12" t="s">
        <v>18392</v>
      </c>
      <c r="F6013" s="12" t="s">
        <v>15499</v>
      </c>
      <c r="G6013" s="12"/>
    </row>
    <row r="6014" spans="2:7" ht="28.2" thickBot="1" x14ac:dyDescent="0.3">
      <c r="B6014" s="12" t="s">
        <v>10298</v>
      </c>
      <c r="C6014" s="12" t="s">
        <v>18393</v>
      </c>
      <c r="D6014" s="14" t="s">
        <v>18394</v>
      </c>
      <c r="E6014" s="12" t="s">
        <v>18395</v>
      </c>
      <c r="F6014" s="12" t="s">
        <v>15499</v>
      </c>
      <c r="G6014" s="12"/>
    </row>
    <row r="6015" spans="2:7" ht="42" thickBot="1" x14ac:dyDescent="0.3">
      <c r="B6015" s="12" t="s">
        <v>18396</v>
      </c>
      <c r="C6015" s="12"/>
      <c r="D6015" s="14" t="s">
        <v>18397</v>
      </c>
      <c r="E6015" s="12" t="s">
        <v>18398</v>
      </c>
      <c r="F6015" s="12" t="s">
        <v>15499</v>
      </c>
      <c r="G6015" s="12"/>
    </row>
    <row r="6016" spans="2:7" ht="28.2" thickBot="1" x14ac:dyDescent="0.3">
      <c r="B6016" s="12" t="s">
        <v>18396</v>
      </c>
      <c r="C6016" s="12" t="s">
        <v>18399</v>
      </c>
      <c r="D6016" s="14" t="s">
        <v>18400</v>
      </c>
      <c r="E6016" s="12" t="s">
        <v>18401</v>
      </c>
      <c r="F6016" s="12" t="s">
        <v>15499</v>
      </c>
      <c r="G6016" s="12" t="s">
        <v>18126</v>
      </c>
    </row>
    <row r="6017" spans="2:7" ht="28.2" thickBot="1" x14ac:dyDescent="0.3">
      <c r="B6017" s="12" t="s">
        <v>2551</v>
      </c>
      <c r="C6017" s="12" t="s">
        <v>18402</v>
      </c>
      <c r="D6017" s="14" t="s">
        <v>18403</v>
      </c>
      <c r="E6017" s="12" t="s">
        <v>18404</v>
      </c>
      <c r="F6017" s="12" t="s">
        <v>15499</v>
      </c>
      <c r="G6017" s="12"/>
    </row>
    <row r="6018" spans="2:7" ht="55.8" thickBot="1" x14ac:dyDescent="0.3">
      <c r="B6018" s="12" t="s">
        <v>18405</v>
      </c>
      <c r="C6018" s="12" t="s">
        <v>18406</v>
      </c>
      <c r="D6018" s="14" t="s">
        <v>18407</v>
      </c>
      <c r="E6018" s="12" t="s">
        <v>18408</v>
      </c>
      <c r="F6018" s="12" t="s">
        <v>15499</v>
      </c>
      <c r="G6018" s="12"/>
    </row>
    <row r="6019" spans="2:7" ht="28.2" thickBot="1" x14ac:dyDescent="0.3">
      <c r="B6019" s="12" t="s">
        <v>10113</v>
      </c>
      <c r="C6019" s="12" t="s">
        <v>18409</v>
      </c>
      <c r="D6019" s="14" t="s">
        <v>18410</v>
      </c>
      <c r="E6019" s="12" t="s">
        <v>18411</v>
      </c>
      <c r="F6019" s="12" t="s">
        <v>15499</v>
      </c>
      <c r="G6019" s="12"/>
    </row>
    <row r="6020" spans="2:7" ht="28.2" thickBot="1" x14ac:dyDescent="0.3">
      <c r="B6020" s="12" t="s">
        <v>10113</v>
      </c>
      <c r="C6020" s="12" t="s">
        <v>18412</v>
      </c>
      <c r="D6020" s="14" t="s">
        <v>18413</v>
      </c>
      <c r="E6020" s="12" t="s">
        <v>18414</v>
      </c>
      <c r="F6020" s="12" t="s">
        <v>15499</v>
      </c>
      <c r="G6020" s="12" t="s">
        <v>96</v>
      </c>
    </row>
    <row r="6021" spans="2:7" ht="28.2" thickBot="1" x14ac:dyDescent="0.3">
      <c r="B6021" s="12" t="s">
        <v>18415</v>
      </c>
      <c r="C6021" s="12" t="s">
        <v>18416</v>
      </c>
      <c r="D6021" s="14" t="s">
        <v>18417</v>
      </c>
      <c r="E6021" s="12" t="s">
        <v>18418</v>
      </c>
      <c r="F6021" s="12" t="s">
        <v>15499</v>
      </c>
      <c r="G6021" s="12"/>
    </row>
    <row r="6022" spans="2:7" ht="28.2" thickBot="1" x14ac:dyDescent="0.3">
      <c r="B6022" s="12" t="s">
        <v>18419</v>
      </c>
      <c r="C6022" s="12"/>
      <c r="D6022" s="14" t="s">
        <v>18420</v>
      </c>
      <c r="E6022" s="12" t="s">
        <v>18421</v>
      </c>
      <c r="F6022" s="12" t="s">
        <v>15499</v>
      </c>
      <c r="G6022" s="12"/>
    </row>
    <row r="6023" spans="2:7" ht="28.2" thickBot="1" x14ac:dyDescent="0.3">
      <c r="B6023" s="12" t="s">
        <v>6895</v>
      </c>
      <c r="C6023" s="12" t="s">
        <v>18422</v>
      </c>
      <c r="D6023" s="14" t="s">
        <v>18423</v>
      </c>
      <c r="E6023" s="12" t="s">
        <v>18424</v>
      </c>
      <c r="F6023" s="12" t="s">
        <v>15499</v>
      </c>
      <c r="G6023" s="12" t="s">
        <v>18425</v>
      </c>
    </row>
    <row r="6024" spans="2:7" ht="28.2" thickBot="1" x14ac:dyDescent="0.3">
      <c r="B6024" s="12" t="s">
        <v>18426</v>
      </c>
      <c r="C6024" s="12" t="s">
        <v>18427</v>
      </c>
      <c r="D6024" s="14" t="s">
        <v>18428</v>
      </c>
      <c r="E6024" s="12" t="s">
        <v>18429</v>
      </c>
      <c r="F6024" s="12" t="s">
        <v>15499</v>
      </c>
      <c r="G6024" s="12"/>
    </row>
    <row r="6025" spans="2:7" ht="42" thickBot="1" x14ac:dyDescent="0.3">
      <c r="B6025" s="12" t="s">
        <v>879</v>
      </c>
      <c r="C6025" s="12" t="s">
        <v>18430</v>
      </c>
      <c r="D6025" s="14" t="s">
        <v>18431</v>
      </c>
      <c r="E6025" s="12" t="s">
        <v>18432</v>
      </c>
      <c r="F6025" s="12" t="s">
        <v>15499</v>
      </c>
      <c r="G6025" s="12" t="s">
        <v>96</v>
      </c>
    </row>
    <row r="6026" spans="2:7" ht="42" thickBot="1" x14ac:dyDescent="0.3">
      <c r="B6026" s="12" t="s">
        <v>18433</v>
      </c>
      <c r="C6026" s="12" t="s">
        <v>18434</v>
      </c>
      <c r="D6026" s="14" t="s">
        <v>18435</v>
      </c>
      <c r="E6026" s="12" t="s">
        <v>18436</v>
      </c>
      <c r="F6026" s="12" t="s">
        <v>15499</v>
      </c>
      <c r="G6026" s="14" t="s">
        <v>18437</v>
      </c>
    </row>
    <row r="6027" spans="2:7" ht="28.2" thickBot="1" x14ac:dyDescent="0.3">
      <c r="B6027" s="12" t="s">
        <v>5109</v>
      </c>
      <c r="C6027" s="12" t="s">
        <v>5110</v>
      </c>
      <c r="D6027" s="14" t="s">
        <v>17948</v>
      </c>
      <c r="E6027" s="12" t="s">
        <v>670</v>
      </c>
      <c r="F6027" s="12" t="s">
        <v>15499</v>
      </c>
      <c r="G6027" s="12" t="s">
        <v>96</v>
      </c>
    </row>
    <row r="6028" spans="2:7" ht="42" thickBot="1" x14ac:dyDescent="0.3">
      <c r="B6028" s="12" t="s">
        <v>18438</v>
      </c>
      <c r="C6028" s="12" t="s">
        <v>18439</v>
      </c>
      <c r="D6028" s="14" t="s">
        <v>18440</v>
      </c>
      <c r="E6028" s="12" t="s">
        <v>18441</v>
      </c>
      <c r="F6028" s="12" t="s">
        <v>15499</v>
      </c>
      <c r="G6028" s="12"/>
    </row>
    <row r="6029" spans="2:7" ht="28.2" thickBot="1" x14ac:dyDescent="0.3">
      <c r="B6029" s="12" t="s">
        <v>18442</v>
      </c>
      <c r="C6029" s="12" t="s">
        <v>18443</v>
      </c>
      <c r="D6029" s="14" t="s">
        <v>18444</v>
      </c>
      <c r="E6029" s="12" t="s">
        <v>18445</v>
      </c>
      <c r="F6029" s="12" t="s">
        <v>15499</v>
      </c>
      <c r="G6029" s="12"/>
    </row>
    <row r="6030" spans="2:7" ht="55.8" thickBot="1" x14ac:dyDescent="0.3">
      <c r="B6030" s="12" t="s">
        <v>3622</v>
      </c>
      <c r="C6030" s="12" t="s">
        <v>18446</v>
      </c>
      <c r="D6030" s="14" t="s">
        <v>18447</v>
      </c>
      <c r="E6030" s="12" t="s">
        <v>18448</v>
      </c>
      <c r="F6030" s="12" t="s">
        <v>15499</v>
      </c>
      <c r="G6030" s="12" t="s">
        <v>96</v>
      </c>
    </row>
    <row r="6031" spans="2:7" ht="28.2" thickBot="1" x14ac:dyDescent="0.3">
      <c r="B6031" s="12" t="s">
        <v>18449</v>
      </c>
      <c r="C6031" s="12" t="s">
        <v>18450</v>
      </c>
      <c r="D6031" s="14" t="s">
        <v>18451</v>
      </c>
      <c r="E6031" s="12" t="s">
        <v>18452</v>
      </c>
      <c r="F6031" s="12" t="s">
        <v>15499</v>
      </c>
      <c r="G6031" s="12" t="s">
        <v>18453</v>
      </c>
    </row>
    <row r="6032" spans="2:7" ht="28.2" thickBot="1" x14ac:dyDescent="0.3">
      <c r="B6032" s="12" t="s">
        <v>18454</v>
      </c>
      <c r="C6032" s="12" t="s">
        <v>18455</v>
      </c>
      <c r="D6032" s="14" t="s">
        <v>18456</v>
      </c>
      <c r="E6032" s="12" t="s">
        <v>18457</v>
      </c>
      <c r="F6032" s="12" t="s">
        <v>15499</v>
      </c>
      <c r="G6032" s="12"/>
    </row>
    <row r="6033" spans="2:7" ht="42" thickBot="1" x14ac:dyDescent="0.3">
      <c r="B6033" s="12" t="s">
        <v>18454</v>
      </c>
      <c r="C6033" s="12" t="s">
        <v>18455</v>
      </c>
      <c r="D6033" s="14" t="s">
        <v>18458</v>
      </c>
      <c r="E6033" s="12" t="s">
        <v>18457</v>
      </c>
      <c r="F6033" s="12" t="s">
        <v>15499</v>
      </c>
      <c r="G6033" s="14" t="s">
        <v>18459</v>
      </c>
    </row>
    <row r="6034" spans="2:7" ht="28.2" thickBot="1" x14ac:dyDescent="0.3">
      <c r="B6034" s="12" t="s">
        <v>3843</v>
      </c>
      <c r="C6034" s="12" t="s">
        <v>18460</v>
      </c>
      <c r="D6034" s="14" t="s">
        <v>4671</v>
      </c>
      <c r="E6034" s="12" t="s">
        <v>18461</v>
      </c>
      <c r="F6034" s="12" t="s">
        <v>15499</v>
      </c>
      <c r="G6034" s="12"/>
    </row>
    <row r="6035" spans="2:7" ht="69.599999999999994" thickBot="1" x14ac:dyDescent="0.3">
      <c r="B6035" s="12" t="s">
        <v>3715</v>
      </c>
      <c r="C6035" s="12" t="s">
        <v>18462</v>
      </c>
      <c r="D6035" s="14" t="s">
        <v>18463</v>
      </c>
      <c r="E6035" s="12" t="s">
        <v>18464</v>
      </c>
      <c r="F6035" s="12" t="s">
        <v>15499</v>
      </c>
      <c r="G6035" s="12"/>
    </row>
    <row r="6036" spans="2:7" ht="28.2" thickBot="1" x14ac:dyDescent="0.3">
      <c r="B6036" s="12" t="s">
        <v>18465</v>
      </c>
      <c r="C6036" s="12" t="s">
        <v>18466</v>
      </c>
      <c r="D6036" s="14" t="s">
        <v>18467</v>
      </c>
      <c r="E6036" s="12" t="s">
        <v>18468</v>
      </c>
      <c r="F6036" s="12" t="s">
        <v>15499</v>
      </c>
      <c r="G6036" s="12"/>
    </row>
    <row r="6037" spans="2:7" ht="28.2" thickBot="1" x14ac:dyDescent="0.3">
      <c r="B6037" s="12" t="s">
        <v>13307</v>
      </c>
      <c r="C6037" s="12" t="s">
        <v>18469</v>
      </c>
      <c r="D6037" s="14" t="s">
        <v>18470</v>
      </c>
      <c r="E6037" s="12" t="s">
        <v>18471</v>
      </c>
      <c r="F6037" s="12" t="s">
        <v>15499</v>
      </c>
      <c r="G6037" s="12"/>
    </row>
    <row r="6038" spans="2:7" ht="28.2" thickBot="1" x14ac:dyDescent="0.3">
      <c r="B6038" s="12" t="s">
        <v>13039</v>
      </c>
      <c r="C6038" s="12" t="s">
        <v>18472</v>
      </c>
      <c r="D6038" s="14" t="s">
        <v>18473</v>
      </c>
      <c r="E6038" s="12" t="s">
        <v>18474</v>
      </c>
      <c r="F6038" s="12" t="s">
        <v>15499</v>
      </c>
      <c r="G6038" s="12" t="s">
        <v>18475</v>
      </c>
    </row>
    <row r="6039" spans="2:7" ht="28.2" thickBot="1" x14ac:dyDescent="0.3">
      <c r="B6039" s="12" t="s">
        <v>626</v>
      </c>
      <c r="C6039" s="12" t="s">
        <v>627</v>
      </c>
      <c r="D6039" s="14" t="s">
        <v>9740</v>
      </c>
      <c r="E6039" s="12" t="s">
        <v>18476</v>
      </c>
      <c r="F6039" s="12" t="s">
        <v>15499</v>
      </c>
      <c r="G6039" s="12" t="s">
        <v>18477</v>
      </c>
    </row>
    <row r="6040" spans="2:7" ht="28.2" thickBot="1" x14ac:dyDescent="0.3">
      <c r="B6040" s="12" t="s">
        <v>18478</v>
      </c>
      <c r="C6040" s="12" t="s">
        <v>18479</v>
      </c>
      <c r="D6040" s="14" t="s">
        <v>18480</v>
      </c>
      <c r="E6040" s="12" t="s">
        <v>18481</v>
      </c>
      <c r="F6040" s="12" t="s">
        <v>15499</v>
      </c>
      <c r="G6040" s="12"/>
    </row>
    <row r="6041" spans="2:7" ht="28.2" thickBot="1" x14ac:dyDescent="0.3">
      <c r="B6041" s="12" t="s">
        <v>18482</v>
      </c>
      <c r="C6041" s="12" t="s">
        <v>18483</v>
      </c>
      <c r="D6041" s="14" t="s">
        <v>18484</v>
      </c>
      <c r="E6041" s="12" t="s">
        <v>18485</v>
      </c>
      <c r="F6041" s="12" t="s">
        <v>15499</v>
      </c>
      <c r="G6041" s="12"/>
    </row>
    <row r="6042" spans="2:7" ht="28.2" thickBot="1" x14ac:dyDescent="0.3">
      <c r="B6042" s="12" t="s">
        <v>6401</v>
      </c>
      <c r="C6042" s="12" t="s">
        <v>18486</v>
      </c>
      <c r="D6042" s="14" t="s">
        <v>18487</v>
      </c>
      <c r="E6042" s="12" t="s">
        <v>18488</v>
      </c>
      <c r="F6042" s="12" t="s">
        <v>15499</v>
      </c>
      <c r="G6042" s="12"/>
    </row>
    <row r="6043" spans="2:7" ht="28.2" thickBot="1" x14ac:dyDescent="0.3">
      <c r="B6043" s="12" t="s">
        <v>18489</v>
      </c>
      <c r="C6043" s="12" t="s">
        <v>18490</v>
      </c>
      <c r="D6043" s="14" t="s">
        <v>18491</v>
      </c>
      <c r="E6043" s="12" t="s">
        <v>18492</v>
      </c>
      <c r="F6043" s="12" t="s">
        <v>15499</v>
      </c>
      <c r="G6043" s="12" t="s">
        <v>18493</v>
      </c>
    </row>
    <row r="6044" spans="2:7" ht="28.2" thickBot="1" x14ac:dyDescent="0.3">
      <c r="B6044" s="12" t="s">
        <v>18489</v>
      </c>
      <c r="C6044" s="12" t="s">
        <v>18490</v>
      </c>
      <c r="D6044" s="14" t="s">
        <v>18494</v>
      </c>
      <c r="E6044" s="12" t="s">
        <v>18492</v>
      </c>
      <c r="F6044" s="12" t="s">
        <v>15499</v>
      </c>
      <c r="G6044" s="14" t="s">
        <v>18495</v>
      </c>
    </row>
    <row r="6045" spans="2:7" ht="28.2" thickBot="1" x14ac:dyDescent="0.3">
      <c r="B6045" s="12" t="s">
        <v>3295</v>
      </c>
      <c r="C6045" s="12" t="s">
        <v>18496</v>
      </c>
      <c r="D6045" s="14" t="s">
        <v>18497</v>
      </c>
      <c r="E6045" s="12" t="s">
        <v>18498</v>
      </c>
      <c r="F6045" s="12" t="s">
        <v>15499</v>
      </c>
      <c r="G6045" s="12"/>
    </row>
    <row r="6046" spans="2:7" ht="42" thickBot="1" x14ac:dyDescent="0.3">
      <c r="B6046" s="12" t="s">
        <v>3295</v>
      </c>
      <c r="C6046" s="12" t="s">
        <v>18499</v>
      </c>
      <c r="D6046" s="14" t="s">
        <v>18500</v>
      </c>
      <c r="E6046" s="12" t="s">
        <v>18501</v>
      </c>
      <c r="F6046" s="12" t="s">
        <v>15499</v>
      </c>
      <c r="G6046" s="14" t="s">
        <v>18502</v>
      </c>
    </row>
    <row r="6047" spans="2:7" ht="28.2" thickBot="1" x14ac:dyDescent="0.3">
      <c r="B6047" s="12" t="s">
        <v>18503</v>
      </c>
      <c r="C6047" s="12" t="s">
        <v>18504</v>
      </c>
      <c r="D6047" s="14" t="s">
        <v>18505</v>
      </c>
      <c r="E6047" s="12" t="s">
        <v>18506</v>
      </c>
      <c r="F6047" s="12" t="s">
        <v>15499</v>
      </c>
      <c r="G6047" s="12"/>
    </row>
    <row r="6048" spans="2:7" ht="28.2" thickBot="1" x14ac:dyDescent="0.3">
      <c r="B6048" s="12" t="s">
        <v>15417</v>
      </c>
      <c r="C6048" s="12" t="s">
        <v>18507</v>
      </c>
      <c r="D6048" s="14" t="s">
        <v>18508</v>
      </c>
      <c r="E6048" s="12" t="s">
        <v>18509</v>
      </c>
      <c r="F6048" s="12" t="s">
        <v>15499</v>
      </c>
      <c r="G6048" s="12"/>
    </row>
    <row r="6049" spans="2:7" ht="28.2" thickBot="1" x14ac:dyDescent="0.3">
      <c r="B6049" s="12" t="s">
        <v>5116</v>
      </c>
      <c r="C6049" s="12" t="s">
        <v>18510</v>
      </c>
      <c r="D6049" s="14" t="s">
        <v>18511</v>
      </c>
      <c r="E6049" s="12" t="s">
        <v>18512</v>
      </c>
      <c r="F6049" s="12" t="s">
        <v>15499</v>
      </c>
      <c r="G6049" s="12"/>
    </row>
    <row r="6050" spans="2:7" ht="42" thickBot="1" x14ac:dyDescent="0.3">
      <c r="B6050" s="12" t="s">
        <v>18513</v>
      </c>
      <c r="C6050" s="12" t="s">
        <v>18514</v>
      </c>
      <c r="D6050" s="14" t="s">
        <v>18515</v>
      </c>
      <c r="E6050" s="12" t="s">
        <v>18516</v>
      </c>
      <c r="F6050" s="12" t="s">
        <v>15499</v>
      </c>
      <c r="G6050" s="12"/>
    </row>
    <row r="6051" spans="2:7" ht="28.2" thickBot="1" x14ac:dyDescent="0.3">
      <c r="B6051" s="12" t="s">
        <v>18517</v>
      </c>
      <c r="C6051" s="12" t="s">
        <v>18518</v>
      </c>
      <c r="D6051" s="14" t="s">
        <v>18519</v>
      </c>
      <c r="E6051" s="12" t="s">
        <v>18520</v>
      </c>
      <c r="F6051" s="12" t="s">
        <v>15499</v>
      </c>
      <c r="G6051" s="12"/>
    </row>
    <row r="6052" spans="2:7" ht="28.2" thickBot="1" x14ac:dyDescent="0.3">
      <c r="B6052" s="12" t="s">
        <v>18521</v>
      </c>
      <c r="C6052" s="12" t="s">
        <v>18522</v>
      </c>
      <c r="D6052" s="14" t="s">
        <v>18523</v>
      </c>
      <c r="E6052" s="12" t="s">
        <v>18524</v>
      </c>
      <c r="F6052" s="12" t="s">
        <v>15499</v>
      </c>
      <c r="G6052" s="12"/>
    </row>
    <row r="6053" spans="2:7" ht="31.2" thickBot="1" x14ac:dyDescent="0.3">
      <c r="B6053" s="12" t="s">
        <v>18525</v>
      </c>
      <c r="C6053" s="12" t="s">
        <v>18526</v>
      </c>
      <c r="D6053" s="15" t="s">
        <v>18527</v>
      </c>
      <c r="E6053" s="12" t="s">
        <v>18528</v>
      </c>
      <c r="F6053" s="12" t="s">
        <v>15499</v>
      </c>
      <c r="G6053" s="12" t="s">
        <v>18529</v>
      </c>
    </row>
    <row r="6054" spans="2:7" ht="42" thickBot="1" x14ac:dyDescent="0.3">
      <c r="B6054" s="12" t="s">
        <v>5485</v>
      </c>
      <c r="C6054" s="12"/>
      <c r="D6054" s="14" t="s">
        <v>18530</v>
      </c>
      <c r="E6054" s="12"/>
      <c r="F6054" s="12" t="s">
        <v>15499</v>
      </c>
      <c r="G6054" s="12" t="s">
        <v>96</v>
      </c>
    </row>
    <row r="6055" spans="2:7" ht="42" thickBot="1" x14ac:dyDescent="0.3">
      <c r="B6055" s="12" t="s">
        <v>5485</v>
      </c>
      <c r="C6055" s="12" t="s">
        <v>18531</v>
      </c>
      <c r="D6055" s="14" t="s">
        <v>18532</v>
      </c>
      <c r="E6055" s="12" t="s">
        <v>18533</v>
      </c>
      <c r="F6055" s="12" t="s">
        <v>15499</v>
      </c>
      <c r="G6055" s="14" t="s">
        <v>18534</v>
      </c>
    </row>
    <row r="6056" spans="2:7" ht="28.2" thickBot="1" x14ac:dyDescent="0.3">
      <c r="B6056" s="12" t="s">
        <v>9606</v>
      </c>
      <c r="C6056" s="12" t="s">
        <v>1846</v>
      </c>
      <c r="D6056" s="14" t="s">
        <v>16649</v>
      </c>
      <c r="E6056" s="12" t="s">
        <v>16243</v>
      </c>
      <c r="F6056" s="12" t="s">
        <v>15499</v>
      </c>
      <c r="G6056" s="14" t="s">
        <v>979</v>
      </c>
    </row>
    <row r="6057" spans="2:7" ht="28.2" thickBot="1" x14ac:dyDescent="0.3">
      <c r="B6057" s="12" t="s">
        <v>18535</v>
      </c>
      <c r="C6057" s="12" t="s">
        <v>18536</v>
      </c>
      <c r="D6057" s="14" t="s">
        <v>18537</v>
      </c>
      <c r="E6057" s="12" t="s">
        <v>18538</v>
      </c>
      <c r="F6057" s="12" t="s">
        <v>15499</v>
      </c>
      <c r="G6057" s="12"/>
    </row>
    <row r="6058" spans="2:7" ht="28.2" thickBot="1" x14ac:dyDescent="0.3">
      <c r="B6058" s="12" t="s">
        <v>18539</v>
      </c>
      <c r="C6058" s="12" t="s">
        <v>18540</v>
      </c>
      <c r="D6058" s="14" t="s">
        <v>18541</v>
      </c>
      <c r="E6058" s="12" t="s">
        <v>18542</v>
      </c>
      <c r="F6058" s="12" t="s">
        <v>15499</v>
      </c>
      <c r="G6058" s="12"/>
    </row>
    <row r="6059" spans="2:7" ht="28.2" thickBot="1" x14ac:dyDescent="0.3">
      <c r="B6059" s="12" t="s">
        <v>9610</v>
      </c>
      <c r="C6059" s="12" t="s">
        <v>18543</v>
      </c>
      <c r="D6059" s="14" t="s">
        <v>18544</v>
      </c>
      <c r="E6059" s="12" t="s">
        <v>18545</v>
      </c>
      <c r="F6059" s="12" t="s">
        <v>15499</v>
      </c>
      <c r="G6059" s="12" t="s">
        <v>18546</v>
      </c>
    </row>
    <row r="6060" spans="2:7" ht="42" thickBot="1" x14ac:dyDescent="0.3">
      <c r="B6060" s="12" t="s">
        <v>13497</v>
      </c>
      <c r="C6060" s="12" t="s">
        <v>18547</v>
      </c>
      <c r="D6060" s="14" t="s">
        <v>18548</v>
      </c>
      <c r="E6060" s="12" t="s">
        <v>18547</v>
      </c>
      <c r="F6060" s="12" t="s">
        <v>15499</v>
      </c>
      <c r="G6060" s="12"/>
    </row>
    <row r="6061" spans="2:7" ht="55.8" thickBot="1" x14ac:dyDescent="0.3">
      <c r="B6061" s="12" t="s">
        <v>3097</v>
      </c>
      <c r="C6061" s="12" t="s">
        <v>18549</v>
      </c>
      <c r="D6061" s="14" t="s">
        <v>18550</v>
      </c>
      <c r="E6061" s="12" t="s">
        <v>18551</v>
      </c>
      <c r="F6061" s="12" t="s">
        <v>15499</v>
      </c>
      <c r="G6061" s="12" t="s">
        <v>96</v>
      </c>
    </row>
    <row r="6062" spans="2:7" ht="14.4" thickBot="1" x14ac:dyDescent="0.3">
      <c r="B6062" s="12" t="s">
        <v>6639</v>
      </c>
      <c r="C6062" s="12" t="s">
        <v>18552</v>
      </c>
      <c r="D6062" s="14" t="s">
        <v>18553</v>
      </c>
      <c r="E6062" s="12" t="s">
        <v>18554</v>
      </c>
      <c r="F6062" s="12" t="s">
        <v>15499</v>
      </c>
      <c r="G6062" s="12" t="s">
        <v>96</v>
      </c>
    </row>
    <row r="6063" spans="2:7" ht="42" thickBot="1" x14ac:dyDescent="0.3">
      <c r="B6063" s="12" t="s">
        <v>18555</v>
      </c>
      <c r="C6063" s="12" t="s">
        <v>18556</v>
      </c>
      <c r="D6063" s="14" t="s">
        <v>18557</v>
      </c>
      <c r="E6063" s="12" t="s">
        <v>18558</v>
      </c>
      <c r="F6063" s="12" t="s">
        <v>15499</v>
      </c>
      <c r="G6063" s="12"/>
    </row>
    <row r="6064" spans="2:7" ht="14.4" thickBot="1" x14ac:dyDescent="0.3">
      <c r="B6064" s="12" t="s">
        <v>18559</v>
      </c>
      <c r="C6064" s="12" t="s">
        <v>18560</v>
      </c>
      <c r="D6064" s="14" t="s">
        <v>18561</v>
      </c>
      <c r="E6064" s="12" t="s">
        <v>18562</v>
      </c>
      <c r="F6064" s="12" t="s">
        <v>15499</v>
      </c>
      <c r="G6064" s="12" t="s">
        <v>18563</v>
      </c>
    </row>
    <row r="6065" spans="2:7" ht="31.2" thickBot="1" x14ac:dyDescent="0.3">
      <c r="B6065" s="12" t="s">
        <v>18564</v>
      </c>
      <c r="C6065" s="12" t="s">
        <v>18565</v>
      </c>
      <c r="D6065" s="14" t="s">
        <v>18566</v>
      </c>
      <c r="E6065" s="12" t="s">
        <v>18567</v>
      </c>
      <c r="F6065" s="12" t="s">
        <v>15499</v>
      </c>
      <c r="G6065" s="12" t="s">
        <v>18568</v>
      </c>
    </row>
    <row r="6066" spans="2:7" ht="28.2" thickBot="1" x14ac:dyDescent="0.3">
      <c r="B6066" s="12" t="s">
        <v>11254</v>
      </c>
      <c r="C6066" s="12" t="s">
        <v>18385</v>
      </c>
      <c r="D6066" s="14" t="s">
        <v>18569</v>
      </c>
      <c r="E6066" s="12" t="s">
        <v>18387</v>
      </c>
      <c r="F6066" s="12" t="s">
        <v>15499</v>
      </c>
      <c r="G6066" s="12" t="s">
        <v>18570</v>
      </c>
    </row>
    <row r="6067" spans="2:7" ht="28.2" thickBot="1" x14ac:dyDescent="0.3">
      <c r="B6067" s="12" t="s">
        <v>18571</v>
      </c>
      <c r="C6067" s="12" t="s">
        <v>18341</v>
      </c>
      <c r="D6067" s="14" t="s">
        <v>18572</v>
      </c>
      <c r="E6067" s="12" t="s">
        <v>18343</v>
      </c>
      <c r="F6067" s="12" t="s">
        <v>15499</v>
      </c>
      <c r="G6067" s="12"/>
    </row>
    <row r="6068" spans="2:7" ht="42" thickBot="1" x14ac:dyDescent="0.3">
      <c r="B6068" s="12" t="s">
        <v>18573</v>
      </c>
      <c r="C6068" s="12" t="s">
        <v>18574</v>
      </c>
      <c r="D6068" s="14" t="s">
        <v>18575</v>
      </c>
      <c r="E6068" s="12" t="s">
        <v>18576</v>
      </c>
      <c r="F6068" s="12" t="s">
        <v>15499</v>
      </c>
      <c r="G6068" s="12"/>
    </row>
    <row r="6069" spans="2:7" ht="55.8" thickBot="1" x14ac:dyDescent="0.3">
      <c r="B6069" s="12" t="s">
        <v>18577</v>
      </c>
      <c r="C6069" s="12" t="s">
        <v>18578</v>
      </c>
      <c r="D6069" s="14" t="s">
        <v>18579</v>
      </c>
      <c r="E6069" s="12" t="s">
        <v>18580</v>
      </c>
      <c r="F6069" s="12" t="s">
        <v>15499</v>
      </c>
      <c r="G6069" s="12"/>
    </row>
    <row r="6070" spans="2:7" ht="28.2" thickBot="1" x14ac:dyDescent="0.3">
      <c r="B6070" s="12" t="s">
        <v>18581</v>
      </c>
      <c r="C6070" s="12" t="s">
        <v>18582</v>
      </c>
      <c r="D6070" s="14" t="s">
        <v>18583</v>
      </c>
      <c r="E6070" s="12" t="s">
        <v>18584</v>
      </c>
      <c r="F6070" s="12" t="s">
        <v>15499</v>
      </c>
      <c r="G6070" s="12"/>
    </row>
    <row r="6071" spans="2:7" ht="28.2" thickBot="1" x14ac:dyDescent="0.3">
      <c r="B6071" s="12" t="s">
        <v>18585</v>
      </c>
      <c r="C6071" s="12" t="s">
        <v>18586</v>
      </c>
      <c r="D6071" s="14" t="s">
        <v>10288</v>
      </c>
      <c r="E6071" s="12" t="s">
        <v>18587</v>
      </c>
      <c r="F6071" s="12" t="s">
        <v>15499</v>
      </c>
      <c r="G6071" s="12"/>
    </row>
    <row r="6072" spans="2:7" ht="28.2" thickBot="1" x14ac:dyDescent="0.3">
      <c r="B6072" s="12" t="s">
        <v>18588</v>
      </c>
      <c r="C6072" s="12" t="s">
        <v>18589</v>
      </c>
      <c r="D6072" s="14" t="s">
        <v>10190</v>
      </c>
      <c r="E6072" s="12" t="s">
        <v>18590</v>
      </c>
      <c r="F6072" s="12" t="s">
        <v>15499</v>
      </c>
      <c r="G6072" s="14" t="s">
        <v>18591</v>
      </c>
    </row>
    <row r="6073" spans="2:7" ht="28.2" thickBot="1" x14ac:dyDescent="0.3">
      <c r="B6073" s="12" t="s">
        <v>893</v>
      </c>
      <c r="C6073" s="12" t="s">
        <v>18592</v>
      </c>
      <c r="D6073" s="14" t="s">
        <v>18593</v>
      </c>
      <c r="E6073" s="12" t="s">
        <v>14309</v>
      </c>
      <c r="F6073" s="12" t="s">
        <v>15499</v>
      </c>
      <c r="G6073" s="12"/>
    </row>
    <row r="6074" spans="2:7" ht="28.2" thickBot="1" x14ac:dyDescent="0.3">
      <c r="B6074" s="12" t="s">
        <v>13054</v>
      </c>
      <c r="C6074" s="12" t="s">
        <v>18594</v>
      </c>
      <c r="D6074" s="14" t="s">
        <v>18595</v>
      </c>
      <c r="E6074" s="12" t="s">
        <v>18596</v>
      </c>
      <c r="F6074" s="12" t="s">
        <v>15499</v>
      </c>
      <c r="G6074" s="12"/>
    </row>
    <row r="6075" spans="2:7" ht="42" thickBot="1" x14ac:dyDescent="0.3">
      <c r="B6075" s="12" t="s">
        <v>9141</v>
      </c>
      <c r="C6075" s="12" t="s">
        <v>18597</v>
      </c>
      <c r="D6075" s="14" t="s">
        <v>18598</v>
      </c>
      <c r="E6075" s="12" t="s">
        <v>18599</v>
      </c>
      <c r="F6075" s="12" t="s">
        <v>15499</v>
      </c>
      <c r="G6075" s="12" t="s">
        <v>18600</v>
      </c>
    </row>
    <row r="6076" spans="2:7" ht="28.2" thickBot="1" x14ac:dyDescent="0.3">
      <c r="B6076" s="12" t="s">
        <v>18601</v>
      </c>
      <c r="C6076" s="12" t="s">
        <v>18602</v>
      </c>
      <c r="D6076" s="14" t="s">
        <v>18603</v>
      </c>
      <c r="E6076" s="12" t="s">
        <v>18604</v>
      </c>
      <c r="F6076" s="12" t="s">
        <v>15499</v>
      </c>
      <c r="G6076" s="12"/>
    </row>
    <row r="6077" spans="2:7" ht="42" thickBot="1" x14ac:dyDescent="0.3">
      <c r="B6077" s="12" t="s">
        <v>18601</v>
      </c>
      <c r="C6077" s="12" t="s">
        <v>18605</v>
      </c>
      <c r="D6077" s="14" t="s">
        <v>18606</v>
      </c>
      <c r="E6077" s="12" t="s">
        <v>18607</v>
      </c>
      <c r="F6077" s="12" t="s">
        <v>15499</v>
      </c>
      <c r="G6077" s="12"/>
    </row>
    <row r="6078" spans="2:7" ht="28.2" thickBot="1" x14ac:dyDescent="0.3">
      <c r="B6078" s="12" t="s">
        <v>18608</v>
      </c>
      <c r="C6078" s="12" t="s">
        <v>18609</v>
      </c>
      <c r="D6078" s="14" t="s">
        <v>18610</v>
      </c>
      <c r="E6078" s="12" t="s">
        <v>18611</v>
      </c>
      <c r="F6078" s="12" t="s">
        <v>15499</v>
      </c>
      <c r="G6078" s="12"/>
    </row>
    <row r="6079" spans="2:7" ht="42" thickBot="1" x14ac:dyDescent="0.3">
      <c r="B6079" s="12" t="s">
        <v>18612</v>
      </c>
      <c r="C6079" s="12" t="s">
        <v>18613</v>
      </c>
      <c r="D6079" s="14" t="s">
        <v>18614</v>
      </c>
      <c r="E6079" s="12" t="s">
        <v>18615</v>
      </c>
      <c r="F6079" s="12" t="s">
        <v>15499</v>
      </c>
      <c r="G6079" s="12"/>
    </row>
    <row r="6080" spans="2:7" ht="55.8" thickBot="1" x14ac:dyDescent="0.3">
      <c r="B6080" s="12" t="s">
        <v>18616</v>
      </c>
      <c r="C6080" s="12" t="s">
        <v>18617</v>
      </c>
      <c r="D6080" s="14" t="s">
        <v>18618</v>
      </c>
      <c r="E6080" s="12" t="s">
        <v>18619</v>
      </c>
      <c r="F6080" s="12" t="s">
        <v>15499</v>
      </c>
      <c r="G6080" s="14" t="s">
        <v>18045</v>
      </c>
    </row>
    <row r="6081" spans="2:7" ht="28.2" thickBot="1" x14ac:dyDescent="0.3">
      <c r="B6081" s="12" t="s">
        <v>18620</v>
      </c>
      <c r="C6081" s="12" t="s">
        <v>18621</v>
      </c>
      <c r="D6081" s="14" t="s">
        <v>18622</v>
      </c>
      <c r="E6081" s="12" t="s">
        <v>18623</v>
      </c>
      <c r="F6081" s="12" t="s">
        <v>15499</v>
      </c>
      <c r="G6081" s="12"/>
    </row>
    <row r="6082" spans="2:7" ht="55.8" thickBot="1" x14ac:dyDescent="0.3">
      <c r="B6082" s="12" t="s">
        <v>4575</v>
      </c>
      <c r="C6082" s="12" t="s">
        <v>18549</v>
      </c>
      <c r="D6082" s="14" t="s">
        <v>18624</v>
      </c>
      <c r="E6082" s="12" t="s">
        <v>18551</v>
      </c>
      <c r="F6082" s="12" t="s">
        <v>15499</v>
      </c>
      <c r="G6082" s="12" t="s">
        <v>96</v>
      </c>
    </row>
    <row r="6083" spans="2:7" ht="14.4" thickBot="1" x14ac:dyDescent="0.3">
      <c r="B6083" s="12" t="s">
        <v>18625</v>
      </c>
      <c r="C6083" s="12" t="s">
        <v>18626</v>
      </c>
      <c r="D6083" s="14" t="s">
        <v>18627</v>
      </c>
      <c r="E6083" s="12" t="s">
        <v>14998</v>
      </c>
      <c r="F6083" s="12" t="s">
        <v>15499</v>
      </c>
      <c r="G6083" s="14" t="s">
        <v>976</v>
      </c>
    </row>
    <row r="6084" spans="2:7" ht="42" thickBot="1" x14ac:dyDescent="0.3">
      <c r="B6084" s="12" t="s">
        <v>18625</v>
      </c>
      <c r="C6084" s="12" t="s">
        <v>18628</v>
      </c>
      <c r="D6084" s="14" t="s">
        <v>18629</v>
      </c>
      <c r="E6084" s="12" t="s">
        <v>18630</v>
      </c>
      <c r="F6084" s="12" t="s">
        <v>15499</v>
      </c>
      <c r="G6084" s="14" t="s">
        <v>18631</v>
      </c>
    </row>
    <row r="6085" spans="2:7" ht="28.2" thickBot="1" x14ac:dyDescent="0.3">
      <c r="B6085" s="12" t="s">
        <v>1223</v>
      </c>
      <c r="C6085" s="12" t="s">
        <v>18632</v>
      </c>
      <c r="D6085" s="14" t="s">
        <v>18633</v>
      </c>
      <c r="E6085" s="12" t="s">
        <v>18634</v>
      </c>
      <c r="F6085" s="12" t="s">
        <v>15499</v>
      </c>
      <c r="G6085" s="12" t="s">
        <v>18635</v>
      </c>
    </row>
    <row r="6086" spans="2:7" ht="28.2" thickBot="1" x14ac:dyDescent="0.3">
      <c r="B6086" s="12" t="s">
        <v>4053</v>
      </c>
      <c r="C6086" s="12" t="s">
        <v>18636</v>
      </c>
      <c r="D6086" s="14" t="s">
        <v>18637</v>
      </c>
      <c r="E6086" s="12" t="s">
        <v>18638</v>
      </c>
      <c r="F6086" s="12" t="s">
        <v>15499</v>
      </c>
      <c r="G6086" s="12" t="s">
        <v>576</v>
      </c>
    </row>
    <row r="6087" spans="2:7" ht="42" thickBot="1" x14ac:dyDescent="0.3">
      <c r="B6087" s="12" t="s">
        <v>5734</v>
      </c>
      <c r="C6087" s="12" t="s">
        <v>18639</v>
      </c>
      <c r="D6087" s="14" t="s">
        <v>18640</v>
      </c>
      <c r="E6087" s="12" t="s">
        <v>18641</v>
      </c>
      <c r="F6087" s="12" t="s">
        <v>15499</v>
      </c>
      <c r="G6087" s="12"/>
    </row>
    <row r="6088" spans="2:7" ht="28.2" thickBot="1" x14ac:dyDescent="0.3">
      <c r="B6088" s="12" t="s">
        <v>18642</v>
      </c>
      <c r="C6088" s="12" t="s">
        <v>18643</v>
      </c>
      <c r="D6088" s="14" t="s">
        <v>2858</v>
      </c>
      <c r="E6088" s="12" t="s">
        <v>18644</v>
      </c>
      <c r="F6088" s="12" t="s">
        <v>15499</v>
      </c>
      <c r="G6088" s="12" t="s">
        <v>96</v>
      </c>
    </row>
    <row r="6089" spans="2:7" ht="69.599999999999994" thickBot="1" x14ac:dyDescent="0.3">
      <c r="B6089" s="12" t="s">
        <v>13821</v>
      </c>
      <c r="C6089" s="12" t="s">
        <v>18645</v>
      </c>
      <c r="D6089" s="14" t="s">
        <v>18646</v>
      </c>
      <c r="E6089" s="12" t="s">
        <v>18647</v>
      </c>
      <c r="F6089" s="12" t="s">
        <v>15499</v>
      </c>
      <c r="G6089" s="12"/>
    </row>
    <row r="6090" spans="2:7" ht="42" thickBot="1" x14ac:dyDescent="0.3">
      <c r="B6090" s="12" t="s">
        <v>18648</v>
      </c>
      <c r="C6090" s="12" t="s">
        <v>18649</v>
      </c>
      <c r="D6090" s="14" t="s">
        <v>18650</v>
      </c>
      <c r="E6090" s="12" t="s">
        <v>18651</v>
      </c>
      <c r="F6090" s="12" t="s">
        <v>15499</v>
      </c>
      <c r="G6090" s="12"/>
    </row>
    <row r="6091" spans="2:7" ht="28.2" thickBot="1" x14ac:dyDescent="0.3">
      <c r="B6091" s="12" t="s">
        <v>18648</v>
      </c>
      <c r="C6091" s="12" t="s">
        <v>2130</v>
      </c>
      <c r="D6091" s="14" t="s">
        <v>2858</v>
      </c>
      <c r="E6091" s="12" t="s">
        <v>4778</v>
      </c>
      <c r="F6091" s="12" t="s">
        <v>15499</v>
      </c>
      <c r="G6091" s="12" t="s">
        <v>96</v>
      </c>
    </row>
    <row r="6092" spans="2:7" ht="28.2" thickBot="1" x14ac:dyDescent="0.3">
      <c r="B6092" s="12" t="s">
        <v>650</v>
      </c>
      <c r="C6092" s="12" t="s">
        <v>18652</v>
      </c>
      <c r="D6092" s="14" t="s">
        <v>18653</v>
      </c>
      <c r="E6092" s="12" t="s">
        <v>18654</v>
      </c>
      <c r="F6092" s="12" t="s">
        <v>15499</v>
      </c>
      <c r="G6092" s="12"/>
    </row>
    <row r="6093" spans="2:7" ht="28.2" thickBot="1" x14ac:dyDescent="0.3">
      <c r="B6093" s="12" t="s">
        <v>18655</v>
      </c>
      <c r="C6093" s="12" t="s">
        <v>18656</v>
      </c>
      <c r="D6093" s="14" t="s">
        <v>18657</v>
      </c>
      <c r="E6093" s="12" t="s">
        <v>18658</v>
      </c>
      <c r="F6093" s="12" t="s">
        <v>15499</v>
      </c>
      <c r="G6093" s="12"/>
    </row>
    <row r="6094" spans="2:7" ht="28.2" thickBot="1" x14ac:dyDescent="0.3">
      <c r="B6094" s="12" t="s">
        <v>18655</v>
      </c>
      <c r="C6094" s="12" t="s">
        <v>18656</v>
      </c>
      <c r="D6094" s="14" t="s">
        <v>18657</v>
      </c>
      <c r="E6094" s="12" t="s">
        <v>18658</v>
      </c>
      <c r="F6094" s="12" t="s">
        <v>15499</v>
      </c>
      <c r="G6094" s="12"/>
    </row>
    <row r="6095" spans="2:7" x14ac:dyDescent="0.25">
      <c r="B6095" s="44" t="s">
        <v>18659</v>
      </c>
      <c r="C6095" s="44" t="s">
        <v>18660</v>
      </c>
      <c r="D6095" s="46" t="s">
        <v>18661</v>
      </c>
      <c r="E6095" s="44" t="s">
        <v>18662</v>
      </c>
      <c r="F6095" s="44" t="s">
        <v>15499</v>
      </c>
      <c r="G6095" s="17" t="s">
        <v>96</v>
      </c>
    </row>
    <row r="6096" spans="2:7" ht="14.4" thickBot="1" x14ac:dyDescent="0.3">
      <c r="B6096" s="45"/>
      <c r="C6096" s="45"/>
      <c r="D6096" s="47"/>
      <c r="E6096" s="45"/>
      <c r="F6096" s="45"/>
      <c r="G6096" s="22" t="s">
        <v>18663</v>
      </c>
    </row>
    <row r="6097" spans="2:7" ht="14.4" thickBot="1" x14ac:dyDescent="0.3">
      <c r="B6097" s="12" t="s">
        <v>10511</v>
      </c>
      <c r="C6097" s="12"/>
      <c r="D6097" s="14" t="s">
        <v>18664</v>
      </c>
      <c r="E6097" s="12" t="s">
        <v>18665</v>
      </c>
      <c r="F6097" s="12" t="s">
        <v>15499</v>
      </c>
      <c r="G6097" s="12" t="s">
        <v>18666</v>
      </c>
    </row>
    <row r="6098" spans="2:7" ht="14.4" thickBot="1" x14ac:dyDescent="0.3">
      <c r="B6098" s="12" t="s">
        <v>18667</v>
      </c>
      <c r="C6098" s="12" t="s">
        <v>18668</v>
      </c>
      <c r="D6098" s="14" t="s">
        <v>12065</v>
      </c>
      <c r="E6098" s="12" t="s">
        <v>18669</v>
      </c>
      <c r="F6098" s="12" t="s">
        <v>15499</v>
      </c>
      <c r="G6098" s="12"/>
    </row>
    <row r="6099" spans="2:7" ht="28.2" thickBot="1" x14ac:dyDescent="0.3">
      <c r="B6099" s="12" t="s">
        <v>18667</v>
      </c>
      <c r="C6099" s="12" t="s">
        <v>18670</v>
      </c>
      <c r="D6099" s="14" t="s">
        <v>18671</v>
      </c>
      <c r="E6099" s="12" t="s">
        <v>18672</v>
      </c>
      <c r="F6099" s="12" t="s">
        <v>15499</v>
      </c>
      <c r="G6099" s="14" t="s">
        <v>18162</v>
      </c>
    </row>
    <row r="6100" spans="2:7" ht="28.2" thickBot="1" x14ac:dyDescent="0.3">
      <c r="B6100" s="12" t="s">
        <v>18673</v>
      </c>
      <c r="C6100" s="12" t="s">
        <v>18674</v>
      </c>
      <c r="D6100" s="14" t="s">
        <v>18675</v>
      </c>
      <c r="E6100" s="12" t="s">
        <v>18676</v>
      </c>
      <c r="F6100" s="12" t="s">
        <v>15499</v>
      </c>
      <c r="G6100" s="12"/>
    </row>
    <row r="6101" spans="2:7" ht="55.8" thickBot="1" x14ac:dyDescent="0.3">
      <c r="B6101" s="12" t="s">
        <v>18677</v>
      </c>
      <c r="C6101" s="12" t="s">
        <v>18678</v>
      </c>
      <c r="D6101" s="14" t="s">
        <v>18679</v>
      </c>
      <c r="E6101" s="12" t="s">
        <v>18680</v>
      </c>
      <c r="F6101" s="12" t="s">
        <v>15499</v>
      </c>
      <c r="G6101" s="12"/>
    </row>
    <row r="6102" spans="2:7" ht="28.2" thickBot="1" x14ac:dyDescent="0.3">
      <c r="B6102" s="12" t="s">
        <v>18681</v>
      </c>
      <c r="C6102" s="12" t="s">
        <v>18682</v>
      </c>
      <c r="D6102" s="14" t="s">
        <v>12285</v>
      </c>
      <c r="E6102" s="12" t="s">
        <v>18683</v>
      </c>
      <c r="F6102" s="12" t="s">
        <v>15499</v>
      </c>
      <c r="G6102" s="14" t="s">
        <v>18684</v>
      </c>
    </row>
    <row r="6103" spans="2:7" ht="42" thickBot="1" x14ac:dyDescent="0.3">
      <c r="B6103" s="12" t="s">
        <v>371</v>
      </c>
      <c r="C6103" s="12" t="s">
        <v>18685</v>
      </c>
      <c r="D6103" s="14" t="s">
        <v>18686</v>
      </c>
      <c r="E6103" s="12" t="s">
        <v>18687</v>
      </c>
      <c r="F6103" s="12" t="s">
        <v>15499</v>
      </c>
      <c r="G6103" s="12"/>
    </row>
    <row r="6104" spans="2:7" ht="28.2" thickBot="1" x14ac:dyDescent="0.3">
      <c r="B6104" s="12" t="s">
        <v>10688</v>
      </c>
      <c r="C6104" s="12" t="s">
        <v>18688</v>
      </c>
      <c r="D6104" s="14" t="s">
        <v>18689</v>
      </c>
      <c r="E6104" s="12" t="s">
        <v>18690</v>
      </c>
      <c r="F6104" s="12" t="s">
        <v>15499</v>
      </c>
      <c r="G6104" s="12" t="s">
        <v>576</v>
      </c>
    </row>
    <row r="6105" spans="2:7" ht="42" thickBot="1" x14ac:dyDescent="0.3">
      <c r="B6105" s="12" t="s">
        <v>18691</v>
      </c>
      <c r="C6105" s="12" t="s">
        <v>18692</v>
      </c>
      <c r="D6105" s="14" t="s">
        <v>18693</v>
      </c>
      <c r="E6105" s="12" t="s">
        <v>18694</v>
      </c>
      <c r="F6105" s="12" t="s">
        <v>15499</v>
      </c>
      <c r="G6105" s="12"/>
    </row>
    <row r="6106" spans="2:7" ht="55.8" thickBot="1" x14ac:dyDescent="0.3">
      <c r="B6106" s="12" t="s">
        <v>18691</v>
      </c>
      <c r="C6106" s="12" t="s">
        <v>18695</v>
      </c>
      <c r="D6106" s="14" t="s">
        <v>18696</v>
      </c>
      <c r="E6106" s="12" t="s">
        <v>18697</v>
      </c>
      <c r="F6106" s="12" t="s">
        <v>15499</v>
      </c>
      <c r="G6106" s="12"/>
    </row>
    <row r="6107" spans="2:7" ht="42" thickBot="1" x14ac:dyDescent="0.3">
      <c r="B6107" s="12" t="s">
        <v>18691</v>
      </c>
      <c r="C6107" s="12" t="s">
        <v>18695</v>
      </c>
      <c r="D6107" s="14" t="s">
        <v>18698</v>
      </c>
      <c r="E6107" s="12"/>
      <c r="F6107" s="12" t="s">
        <v>15499</v>
      </c>
      <c r="G6107" s="12" t="s">
        <v>96</v>
      </c>
    </row>
    <row r="6108" spans="2:7" ht="55.8" thickBot="1" x14ac:dyDescent="0.3">
      <c r="B6108" s="12" t="s">
        <v>4192</v>
      </c>
      <c r="C6108" s="12" t="s">
        <v>18159</v>
      </c>
      <c r="D6108" s="14" t="s">
        <v>18699</v>
      </c>
      <c r="E6108" s="12" t="s">
        <v>18161</v>
      </c>
      <c r="F6108" s="12" t="s">
        <v>15499</v>
      </c>
      <c r="G6108" s="12" t="s">
        <v>96</v>
      </c>
    </row>
    <row r="6109" spans="2:7" ht="42" thickBot="1" x14ac:dyDescent="0.3">
      <c r="B6109" s="12" t="s">
        <v>3129</v>
      </c>
      <c r="C6109" s="12"/>
      <c r="D6109" s="14" t="s">
        <v>18698</v>
      </c>
      <c r="E6109" s="12"/>
      <c r="F6109" s="12" t="s">
        <v>15499</v>
      </c>
      <c r="G6109" s="12" t="s">
        <v>96</v>
      </c>
    </row>
    <row r="6110" spans="2:7" ht="28.2" thickBot="1" x14ac:dyDescent="0.3">
      <c r="B6110" s="12" t="s">
        <v>18700</v>
      </c>
      <c r="C6110" s="12" t="s">
        <v>18701</v>
      </c>
      <c r="D6110" s="14" t="s">
        <v>18702</v>
      </c>
      <c r="E6110" s="12" t="s">
        <v>18703</v>
      </c>
      <c r="F6110" s="12" t="s">
        <v>15499</v>
      </c>
      <c r="G6110" s="12"/>
    </row>
    <row r="6111" spans="2:7" ht="69.599999999999994" thickBot="1" x14ac:dyDescent="0.3">
      <c r="B6111" s="12" t="s">
        <v>13057</v>
      </c>
      <c r="C6111" s="12" t="s">
        <v>18704</v>
      </c>
      <c r="D6111" s="14" t="s">
        <v>18705</v>
      </c>
      <c r="E6111" s="12" t="s">
        <v>18706</v>
      </c>
      <c r="F6111" s="12" t="s">
        <v>15499</v>
      </c>
      <c r="G6111" s="12" t="s">
        <v>18707</v>
      </c>
    </row>
    <row r="6112" spans="2:7" ht="28.2" thickBot="1" x14ac:dyDescent="0.3">
      <c r="B6112" s="12" t="s">
        <v>18708</v>
      </c>
      <c r="C6112" s="12" t="s">
        <v>18709</v>
      </c>
      <c r="D6112" s="14" t="s">
        <v>18710</v>
      </c>
      <c r="E6112" s="12" t="s">
        <v>18711</v>
      </c>
      <c r="F6112" s="12" t="s">
        <v>15499</v>
      </c>
      <c r="G6112" s="12"/>
    </row>
    <row r="6113" spans="2:7" ht="28.2" thickBot="1" x14ac:dyDescent="0.3">
      <c r="B6113" s="12" t="s">
        <v>7130</v>
      </c>
      <c r="C6113" s="12" t="s">
        <v>18712</v>
      </c>
      <c r="D6113" s="14" t="s">
        <v>18713</v>
      </c>
      <c r="E6113" s="12" t="s">
        <v>18714</v>
      </c>
      <c r="F6113" s="12" t="s">
        <v>15499</v>
      </c>
      <c r="G6113" s="12" t="s">
        <v>18715</v>
      </c>
    </row>
    <row r="6114" spans="2:7" ht="28.2" thickBot="1" x14ac:dyDescent="0.3">
      <c r="B6114" s="12" t="s">
        <v>7130</v>
      </c>
      <c r="C6114" s="12" t="s">
        <v>16940</v>
      </c>
      <c r="D6114" s="14" t="s">
        <v>18716</v>
      </c>
      <c r="E6114" s="12" t="s">
        <v>16942</v>
      </c>
      <c r="F6114" s="12" t="s">
        <v>15499</v>
      </c>
      <c r="G6114" s="12" t="s">
        <v>18717</v>
      </c>
    </row>
    <row r="6115" spans="2:7" ht="28.2" thickBot="1" x14ac:dyDescent="0.3">
      <c r="B6115" s="12" t="s">
        <v>18718</v>
      </c>
      <c r="C6115" s="12"/>
      <c r="D6115" s="14" t="s">
        <v>5700</v>
      </c>
      <c r="E6115" s="12"/>
      <c r="F6115" s="12" t="s">
        <v>15499</v>
      </c>
      <c r="G6115" s="12"/>
    </row>
    <row r="6116" spans="2:7" ht="14.4" thickBot="1" x14ac:dyDescent="0.3">
      <c r="B6116" s="12" t="s">
        <v>683</v>
      </c>
      <c r="C6116" s="12" t="s">
        <v>18719</v>
      </c>
      <c r="D6116" s="14" t="s">
        <v>18720</v>
      </c>
      <c r="E6116" s="12" t="s">
        <v>18721</v>
      </c>
      <c r="F6116" s="12" t="s">
        <v>15499</v>
      </c>
      <c r="G6116" s="12" t="s">
        <v>96</v>
      </c>
    </row>
    <row r="6117" spans="2:7" ht="28.2" thickBot="1" x14ac:dyDescent="0.3">
      <c r="B6117" s="12" t="s">
        <v>18722</v>
      </c>
      <c r="C6117" s="12" t="s">
        <v>18723</v>
      </c>
      <c r="D6117" s="14" t="s">
        <v>18724</v>
      </c>
      <c r="E6117" s="12" t="s">
        <v>18725</v>
      </c>
      <c r="F6117" s="12" t="s">
        <v>15499</v>
      </c>
      <c r="G6117" s="12"/>
    </row>
    <row r="6118" spans="2:7" ht="14.4" thickBot="1" x14ac:dyDescent="0.3">
      <c r="B6118" s="12" t="s">
        <v>18726</v>
      </c>
      <c r="C6118" s="12" t="s">
        <v>18727</v>
      </c>
      <c r="D6118" s="14" t="s">
        <v>18728</v>
      </c>
      <c r="E6118" s="12" t="s">
        <v>18729</v>
      </c>
      <c r="F6118" s="12" t="s">
        <v>15499</v>
      </c>
      <c r="G6118" s="12" t="s">
        <v>18730</v>
      </c>
    </row>
    <row r="6119" spans="2:7" ht="55.8" thickBot="1" x14ac:dyDescent="0.3">
      <c r="B6119" s="12" t="s">
        <v>18731</v>
      </c>
      <c r="C6119" s="12" t="s">
        <v>18732</v>
      </c>
      <c r="D6119" s="14" t="s">
        <v>18733</v>
      </c>
      <c r="E6119" s="12" t="s">
        <v>18734</v>
      </c>
      <c r="F6119" s="12" t="s">
        <v>15499</v>
      </c>
      <c r="G6119" s="12"/>
    </row>
    <row r="6120" spans="2:7" ht="69.599999999999994" thickBot="1" x14ac:dyDescent="0.3">
      <c r="B6120" s="12" t="s">
        <v>18735</v>
      </c>
      <c r="C6120" s="12" t="s">
        <v>18736</v>
      </c>
      <c r="D6120" s="14" t="s">
        <v>18737</v>
      </c>
      <c r="E6120" s="12" t="s">
        <v>18738</v>
      </c>
      <c r="F6120" s="12" t="s">
        <v>15499</v>
      </c>
      <c r="G6120" s="12"/>
    </row>
    <row r="6121" spans="2:7" ht="42" thickBot="1" x14ac:dyDescent="0.3">
      <c r="B6121" s="12" t="s">
        <v>18739</v>
      </c>
      <c r="C6121" s="12" t="s">
        <v>18740</v>
      </c>
      <c r="D6121" s="14" t="s">
        <v>18741</v>
      </c>
      <c r="E6121" s="12" t="s">
        <v>18742</v>
      </c>
      <c r="F6121" s="12" t="s">
        <v>15499</v>
      </c>
      <c r="G6121" s="12" t="s">
        <v>18743</v>
      </c>
    </row>
    <row r="6122" spans="2:7" ht="28.2" thickBot="1" x14ac:dyDescent="0.3">
      <c r="B6122" s="12" t="s">
        <v>18744</v>
      </c>
      <c r="C6122" s="12" t="s">
        <v>18745</v>
      </c>
      <c r="D6122" s="14" t="s">
        <v>18746</v>
      </c>
      <c r="E6122" s="12" t="s">
        <v>18747</v>
      </c>
      <c r="F6122" s="12" t="s">
        <v>15499</v>
      </c>
      <c r="G6122" s="12"/>
    </row>
    <row r="6123" spans="2:7" ht="28.2" thickBot="1" x14ac:dyDescent="0.3">
      <c r="B6123" s="12" t="s">
        <v>7140</v>
      </c>
      <c r="C6123" s="12" t="s">
        <v>18748</v>
      </c>
      <c r="D6123" s="14" t="s">
        <v>18749</v>
      </c>
      <c r="E6123" s="12" t="s">
        <v>18750</v>
      </c>
      <c r="F6123" s="12" t="s">
        <v>15499</v>
      </c>
      <c r="G6123" s="12"/>
    </row>
    <row r="6124" spans="2:7" ht="28.2" thickBot="1" x14ac:dyDescent="0.3">
      <c r="B6124" s="12" t="s">
        <v>93</v>
      </c>
      <c r="C6124" s="12" t="s">
        <v>18751</v>
      </c>
      <c r="D6124" s="14" t="s">
        <v>18752</v>
      </c>
      <c r="E6124" s="12" t="s">
        <v>18753</v>
      </c>
      <c r="F6124" s="12" t="s">
        <v>15499</v>
      </c>
      <c r="G6124" s="12"/>
    </row>
    <row r="6125" spans="2:7" ht="21" thickBot="1" x14ac:dyDescent="0.3">
      <c r="B6125" s="12" t="s">
        <v>18754</v>
      </c>
      <c r="C6125" s="12" t="s">
        <v>11456</v>
      </c>
      <c r="D6125" s="12" t="s">
        <v>18755</v>
      </c>
      <c r="E6125" s="12" t="s">
        <v>18756</v>
      </c>
      <c r="F6125" s="12" t="s">
        <v>15499</v>
      </c>
      <c r="G6125" s="12"/>
    </row>
    <row r="6126" spans="2:7" ht="28.2" thickBot="1" x14ac:dyDescent="0.3">
      <c r="B6126" s="12" t="s">
        <v>13265</v>
      </c>
      <c r="C6126" s="12" t="s">
        <v>18757</v>
      </c>
      <c r="D6126" s="14" t="s">
        <v>18758</v>
      </c>
      <c r="E6126" s="12" t="s">
        <v>18759</v>
      </c>
      <c r="F6126" s="12" t="s">
        <v>15499</v>
      </c>
      <c r="G6126" s="12" t="s">
        <v>96</v>
      </c>
    </row>
    <row r="6127" spans="2:7" ht="42" thickBot="1" x14ac:dyDescent="0.3">
      <c r="B6127" s="12" t="s">
        <v>18760</v>
      </c>
      <c r="C6127" s="12" t="s">
        <v>18761</v>
      </c>
      <c r="D6127" s="14" t="s">
        <v>18762</v>
      </c>
      <c r="E6127" s="12" t="s">
        <v>18763</v>
      </c>
      <c r="F6127" s="12" t="s">
        <v>15499</v>
      </c>
      <c r="G6127" s="12"/>
    </row>
    <row r="6128" spans="2:7" ht="42" thickBot="1" x14ac:dyDescent="0.3">
      <c r="B6128" s="12" t="s">
        <v>13514</v>
      </c>
      <c r="C6128" s="12" t="s">
        <v>18764</v>
      </c>
      <c r="D6128" s="14" t="s">
        <v>18765</v>
      </c>
      <c r="E6128" s="12" t="s">
        <v>18766</v>
      </c>
      <c r="F6128" s="12" t="s">
        <v>15499</v>
      </c>
      <c r="G6128" s="12" t="s">
        <v>576</v>
      </c>
    </row>
    <row r="6129" spans="2:7" ht="28.2" thickBot="1" x14ac:dyDescent="0.3">
      <c r="B6129" s="12" t="s">
        <v>18767</v>
      </c>
      <c r="C6129" s="12" t="s">
        <v>18768</v>
      </c>
      <c r="D6129" s="14" t="s">
        <v>18769</v>
      </c>
      <c r="E6129" s="12" t="s">
        <v>18770</v>
      </c>
      <c r="F6129" s="12" t="s">
        <v>15499</v>
      </c>
      <c r="G6129" s="12"/>
    </row>
    <row r="6130" spans="2:7" ht="28.2" thickBot="1" x14ac:dyDescent="0.3">
      <c r="B6130" s="12" t="s">
        <v>18771</v>
      </c>
      <c r="C6130" s="12" t="s">
        <v>18772</v>
      </c>
      <c r="D6130" s="14" t="s">
        <v>18773</v>
      </c>
      <c r="E6130" s="12" t="s">
        <v>18774</v>
      </c>
      <c r="F6130" s="12" t="s">
        <v>15499</v>
      </c>
      <c r="G6130" s="12"/>
    </row>
    <row r="6131" spans="2:7" ht="28.2" thickBot="1" x14ac:dyDescent="0.3">
      <c r="B6131" s="12" t="s">
        <v>5170</v>
      </c>
      <c r="C6131" s="12" t="s">
        <v>18775</v>
      </c>
      <c r="D6131" s="14" t="s">
        <v>18776</v>
      </c>
      <c r="E6131" s="12" t="s">
        <v>18777</v>
      </c>
      <c r="F6131" s="12" t="s">
        <v>15499</v>
      </c>
      <c r="G6131" s="12" t="s">
        <v>96</v>
      </c>
    </row>
    <row r="6132" spans="2:7" ht="28.2" thickBot="1" x14ac:dyDescent="0.3">
      <c r="B6132" s="12" t="s">
        <v>18778</v>
      </c>
      <c r="C6132" s="12" t="s">
        <v>18779</v>
      </c>
      <c r="D6132" s="14" t="s">
        <v>18780</v>
      </c>
      <c r="E6132" s="12" t="s">
        <v>18781</v>
      </c>
      <c r="F6132" s="12" t="s">
        <v>15499</v>
      </c>
      <c r="G6132" s="12"/>
    </row>
    <row r="6133" spans="2:7" ht="28.2" thickBot="1" x14ac:dyDescent="0.3">
      <c r="B6133" s="12" t="s">
        <v>2625</v>
      </c>
      <c r="C6133" s="12" t="s">
        <v>18782</v>
      </c>
      <c r="D6133" s="14" t="s">
        <v>18783</v>
      </c>
      <c r="E6133" s="12" t="s">
        <v>18784</v>
      </c>
      <c r="F6133" s="12" t="s">
        <v>15499</v>
      </c>
      <c r="G6133" s="12"/>
    </row>
    <row r="6134" spans="2:7" ht="28.2" thickBot="1" x14ac:dyDescent="0.3">
      <c r="B6134" s="12" t="s">
        <v>18785</v>
      </c>
      <c r="C6134" s="12" t="s">
        <v>18786</v>
      </c>
      <c r="D6134" s="14" t="s">
        <v>18787</v>
      </c>
      <c r="E6134" s="12" t="s">
        <v>18788</v>
      </c>
      <c r="F6134" s="12" t="s">
        <v>15499</v>
      </c>
      <c r="G6134" s="12"/>
    </row>
    <row r="6135" spans="2:7" ht="14.4" thickBot="1" x14ac:dyDescent="0.3">
      <c r="B6135" s="12" t="s">
        <v>13612</v>
      </c>
      <c r="C6135" s="12" t="s">
        <v>9086</v>
      </c>
      <c r="D6135" s="14" t="s">
        <v>18789</v>
      </c>
      <c r="E6135" s="12" t="s">
        <v>18790</v>
      </c>
      <c r="F6135" s="12" t="s">
        <v>15499</v>
      </c>
      <c r="G6135" s="12"/>
    </row>
    <row r="6136" spans="2:7" ht="42" thickBot="1" x14ac:dyDescent="0.3">
      <c r="B6136" s="12" t="s">
        <v>18791</v>
      </c>
      <c r="C6136" s="12" t="s">
        <v>18792</v>
      </c>
      <c r="D6136" s="14" t="s">
        <v>18793</v>
      </c>
      <c r="E6136" s="12" t="s">
        <v>18794</v>
      </c>
      <c r="F6136" s="12" t="s">
        <v>15499</v>
      </c>
      <c r="G6136" s="12"/>
    </row>
    <row r="6137" spans="2:7" ht="28.2" thickBot="1" x14ac:dyDescent="0.3">
      <c r="B6137" s="12" t="s">
        <v>13269</v>
      </c>
      <c r="C6137" s="12" t="s">
        <v>18531</v>
      </c>
      <c r="D6137" s="14" t="s">
        <v>18795</v>
      </c>
      <c r="E6137" s="12" t="s">
        <v>18533</v>
      </c>
      <c r="F6137" s="12" t="s">
        <v>15499</v>
      </c>
      <c r="G6137" s="12"/>
    </row>
    <row r="6138" spans="2:7" ht="28.2" thickBot="1" x14ac:dyDescent="0.3">
      <c r="B6138" s="12" t="s">
        <v>11326</v>
      </c>
      <c r="C6138" s="12" t="s">
        <v>18796</v>
      </c>
      <c r="D6138" s="14" t="s">
        <v>9994</v>
      </c>
      <c r="E6138" s="12" t="s">
        <v>18797</v>
      </c>
      <c r="F6138" s="12" t="s">
        <v>15499</v>
      </c>
      <c r="G6138" s="12" t="s">
        <v>18798</v>
      </c>
    </row>
    <row r="6139" spans="2:7" ht="28.2" thickBot="1" x14ac:dyDescent="0.3">
      <c r="B6139" s="12" t="s">
        <v>7143</v>
      </c>
      <c r="C6139" s="12" t="s">
        <v>18799</v>
      </c>
      <c r="D6139" s="14" t="s">
        <v>18800</v>
      </c>
      <c r="E6139" s="12" t="s">
        <v>18801</v>
      </c>
      <c r="F6139" s="12" t="s">
        <v>15499</v>
      </c>
      <c r="G6139" s="12"/>
    </row>
    <row r="6140" spans="2:7" ht="28.2" thickBot="1" x14ac:dyDescent="0.3">
      <c r="B6140" s="12" t="s">
        <v>11373</v>
      </c>
      <c r="C6140" s="12" t="s">
        <v>18802</v>
      </c>
      <c r="D6140" s="14" t="s">
        <v>18803</v>
      </c>
      <c r="E6140" s="12" t="s">
        <v>18804</v>
      </c>
      <c r="F6140" s="12" t="s">
        <v>15499</v>
      </c>
      <c r="G6140" s="12"/>
    </row>
    <row r="6141" spans="2:7" ht="28.2" thickBot="1" x14ac:dyDescent="0.3">
      <c r="B6141" s="12" t="s">
        <v>3287</v>
      </c>
      <c r="C6141" s="12" t="s">
        <v>17280</v>
      </c>
      <c r="D6141" s="14" t="s">
        <v>17281</v>
      </c>
      <c r="E6141" s="12" t="s">
        <v>17282</v>
      </c>
      <c r="F6141" s="12" t="s">
        <v>15499</v>
      </c>
      <c r="G6141" s="12"/>
    </row>
    <row r="6142" spans="2:7" ht="42" thickBot="1" x14ac:dyDescent="0.3">
      <c r="B6142" s="12" t="s">
        <v>6915</v>
      </c>
      <c r="C6142" s="12" t="s">
        <v>18805</v>
      </c>
      <c r="D6142" s="14" t="s">
        <v>18806</v>
      </c>
      <c r="E6142" s="12" t="s">
        <v>18807</v>
      </c>
      <c r="F6142" s="12" t="s">
        <v>15499</v>
      </c>
      <c r="G6142" s="12"/>
    </row>
    <row r="6143" spans="2:7" ht="28.2" thickBot="1" x14ac:dyDescent="0.3">
      <c r="B6143" s="12" t="s">
        <v>1208</v>
      </c>
      <c r="C6143" s="12" t="s">
        <v>5333</v>
      </c>
      <c r="D6143" s="14" t="s">
        <v>18808</v>
      </c>
      <c r="E6143" s="12" t="s">
        <v>18809</v>
      </c>
      <c r="F6143" s="12" t="s">
        <v>15499</v>
      </c>
      <c r="G6143" s="12" t="s">
        <v>96</v>
      </c>
    </row>
    <row r="6144" spans="2:7" ht="28.2" thickBot="1" x14ac:dyDescent="0.3">
      <c r="B6144" s="12" t="s">
        <v>9626</v>
      </c>
      <c r="C6144" s="12" t="s">
        <v>2364</v>
      </c>
      <c r="D6144" s="14" t="s">
        <v>18810</v>
      </c>
      <c r="E6144" s="12" t="s">
        <v>18811</v>
      </c>
      <c r="F6144" s="12" t="s">
        <v>15499</v>
      </c>
      <c r="G6144" s="12" t="s">
        <v>96</v>
      </c>
    </row>
    <row r="6145" spans="2:7" ht="28.2" thickBot="1" x14ac:dyDescent="0.3">
      <c r="B6145" s="12" t="s">
        <v>13529</v>
      </c>
      <c r="C6145" s="12" t="s">
        <v>18812</v>
      </c>
      <c r="D6145" s="14" t="s">
        <v>18813</v>
      </c>
      <c r="E6145" s="12" t="s">
        <v>18814</v>
      </c>
      <c r="F6145" s="12" t="s">
        <v>15499</v>
      </c>
      <c r="G6145" s="12"/>
    </row>
    <row r="6146" spans="2:7" ht="28.2" thickBot="1" x14ac:dyDescent="0.3">
      <c r="B6146" s="12" t="s">
        <v>18815</v>
      </c>
      <c r="C6146" s="12" t="s">
        <v>18816</v>
      </c>
      <c r="D6146" s="14" t="s">
        <v>18817</v>
      </c>
      <c r="E6146" s="12" t="s">
        <v>18818</v>
      </c>
      <c r="F6146" s="12" t="s">
        <v>15499</v>
      </c>
      <c r="G6146" s="12"/>
    </row>
    <row r="6147" spans="2:7" ht="28.2" thickBot="1" x14ac:dyDescent="0.3">
      <c r="B6147" s="12" t="s">
        <v>2647</v>
      </c>
      <c r="C6147" s="12" t="s">
        <v>18819</v>
      </c>
      <c r="D6147" s="14" t="s">
        <v>18820</v>
      </c>
      <c r="E6147" s="12" t="s">
        <v>18821</v>
      </c>
      <c r="F6147" s="12" t="s">
        <v>15499</v>
      </c>
      <c r="G6147" s="12"/>
    </row>
    <row r="6148" spans="2:7" ht="83.4" thickBot="1" x14ac:dyDescent="0.3">
      <c r="B6148" s="12" t="s">
        <v>18822</v>
      </c>
      <c r="C6148" s="12" t="s">
        <v>18823</v>
      </c>
      <c r="D6148" s="14" t="s">
        <v>18824</v>
      </c>
      <c r="E6148" s="12" t="s">
        <v>18825</v>
      </c>
      <c r="F6148" s="12" t="s">
        <v>15499</v>
      </c>
      <c r="G6148" s="12"/>
    </row>
    <row r="6149" spans="2:7" ht="28.2" thickBot="1" x14ac:dyDescent="0.3">
      <c r="B6149" s="12" t="s">
        <v>13533</v>
      </c>
      <c r="C6149" s="12" t="s">
        <v>18826</v>
      </c>
      <c r="D6149" s="14" t="s">
        <v>18827</v>
      </c>
      <c r="E6149" s="12" t="s">
        <v>18828</v>
      </c>
      <c r="F6149" s="12" t="s">
        <v>15499</v>
      </c>
      <c r="G6149" s="12"/>
    </row>
    <row r="6150" spans="2:7" ht="28.2" thickBot="1" x14ac:dyDescent="0.3">
      <c r="B6150" s="12" t="s">
        <v>18829</v>
      </c>
      <c r="C6150" s="12" t="s">
        <v>18830</v>
      </c>
      <c r="D6150" s="14" t="s">
        <v>18831</v>
      </c>
      <c r="E6150" s="12" t="s">
        <v>18832</v>
      </c>
      <c r="F6150" s="12" t="s">
        <v>15499</v>
      </c>
      <c r="G6150" s="12"/>
    </row>
    <row r="6151" spans="2:7" ht="55.8" thickBot="1" x14ac:dyDescent="0.3">
      <c r="B6151" s="12" t="s">
        <v>18833</v>
      </c>
      <c r="C6151" s="12" t="s">
        <v>18834</v>
      </c>
      <c r="D6151" s="14" t="s">
        <v>18835</v>
      </c>
      <c r="E6151" s="12"/>
      <c r="F6151" s="12" t="s">
        <v>15499</v>
      </c>
      <c r="G6151" s="12"/>
    </row>
    <row r="6152" spans="2:7" ht="28.2" thickBot="1" x14ac:dyDescent="0.3">
      <c r="B6152" s="12" t="s">
        <v>9361</v>
      </c>
      <c r="C6152" s="12" t="s">
        <v>18836</v>
      </c>
      <c r="D6152" s="14" t="s">
        <v>18837</v>
      </c>
      <c r="E6152" s="12" t="s">
        <v>18838</v>
      </c>
      <c r="F6152" s="12" t="s">
        <v>15499</v>
      </c>
      <c r="G6152" s="12"/>
    </row>
    <row r="6153" spans="2:7" ht="28.2" thickBot="1" x14ac:dyDescent="0.3">
      <c r="B6153" s="12" t="s">
        <v>18839</v>
      </c>
      <c r="C6153" s="12" t="s">
        <v>18840</v>
      </c>
      <c r="D6153" s="14" t="s">
        <v>18841</v>
      </c>
      <c r="E6153" s="12" t="s">
        <v>18842</v>
      </c>
      <c r="F6153" s="12" t="s">
        <v>15499</v>
      </c>
      <c r="G6153" s="12"/>
    </row>
    <row r="6154" spans="2:7" ht="28.2" thickBot="1" x14ac:dyDescent="0.3">
      <c r="B6154" s="12" t="s">
        <v>18843</v>
      </c>
      <c r="C6154" s="12" t="s">
        <v>18844</v>
      </c>
      <c r="D6154" s="14" t="s">
        <v>18845</v>
      </c>
      <c r="E6154" s="12" t="s">
        <v>18846</v>
      </c>
      <c r="F6154" s="12" t="s">
        <v>15499</v>
      </c>
      <c r="G6154" s="12"/>
    </row>
    <row r="6155" spans="2:7" ht="28.2" thickBot="1" x14ac:dyDescent="0.3">
      <c r="B6155" s="12" t="s">
        <v>18847</v>
      </c>
      <c r="C6155" s="12" t="s">
        <v>18848</v>
      </c>
      <c r="D6155" s="14" t="s">
        <v>18849</v>
      </c>
      <c r="E6155" s="12" t="s">
        <v>18850</v>
      </c>
      <c r="F6155" s="12" t="s">
        <v>15499</v>
      </c>
      <c r="G6155" s="12"/>
    </row>
    <row r="6156" spans="2:7" ht="14.4" thickBot="1" x14ac:dyDescent="0.3">
      <c r="B6156" s="12" t="s">
        <v>11353</v>
      </c>
      <c r="C6156" s="12" t="s">
        <v>18851</v>
      </c>
      <c r="D6156" s="14" t="s">
        <v>18852</v>
      </c>
      <c r="E6156" s="12" t="s">
        <v>18853</v>
      </c>
      <c r="F6156" s="12" t="s">
        <v>15499</v>
      </c>
      <c r="G6156" s="12" t="s">
        <v>96</v>
      </c>
    </row>
    <row r="6157" spans="2:7" ht="42" thickBot="1" x14ac:dyDescent="0.3">
      <c r="B6157" s="12" t="s">
        <v>18854</v>
      </c>
      <c r="C6157" s="12" t="s">
        <v>18855</v>
      </c>
      <c r="D6157" s="14" t="s">
        <v>18856</v>
      </c>
      <c r="E6157" s="12" t="s">
        <v>18857</v>
      </c>
      <c r="F6157" s="12" t="s">
        <v>15499</v>
      </c>
      <c r="G6157" s="12"/>
    </row>
    <row r="6158" spans="2:7" ht="28.2" thickBot="1" x14ac:dyDescent="0.3">
      <c r="B6158" s="12" t="s">
        <v>18858</v>
      </c>
      <c r="C6158" s="12" t="s">
        <v>18859</v>
      </c>
      <c r="D6158" s="14" t="s">
        <v>18860</v>
      </c>
      <c r="E6158" s="12" t="s">
        <v>18861</v>
      </c>
      <c r="F6158" s="12" t="s">
        <v>15499</v>
      </c>
      <c r="G6158" s="12" t="s">
        <v>96</v>
      </c>
    </row>
    <row r="6159" spans="2:7" ht="42" thickBot="1" x14ac:dyDescent="0.3">
      <c r="B6159" s="12" t="s">
        <v>18862</v>
      </c>
      <c r="C6159" s="12" t="s">
        <v>18863</v>
      </c>
      <c r="D6159" s="14" t="s">
        <v>18864</v>
      </c>
      <c r="E6159" s="12" t="s">
        <v>18865</v>
      </c>
      <c r="F6159" s="12" t="s">
        <v>15499</v>
      </c>
      <c r="G6159" s="12"/>
    </row>
    <row r="6160" spans="2:7" ht="42" thickBot="1" x14ac:dyDescent="0.3">
      <c r="B6160" s="12"/>
      <c r="C6160" s="12" t="s">
        <v>18866</v>
      </c>
      <c r="D6160" s="14" t="s">
        <v>18867</v>
      </c>
      <c r="E6160" s="12" t="s">
        <v>18868</v>
      </c>
      <c r="F6160" s="12" t="s">
        <v>18869</v>
      </c>
      <c r="G6160" s="12"/>
    </row>
    <row r="6161" spans="2:7" ht="55.8" thickBot="1" x14ac:dyDescent="0.3">
      <c r="B6161" s="12"/>
      <c r="C6161" s="12" t="s">
        <v>18870</v>
      </c>
      <c r="D6161" s="14" t="s">
        <v>18871</v>
      </c>
      <c r="E6161" s="12" t="s">
        <v>18872</v>
      </c>
      <c r="F6161" s="12" t="s">
        <v>18869</v>
      </c>
      <c r="G6161" s="12"/>
    </row>
    <row r="6162" spans="2:7" ht="14.4" thickBot="1" x14ac:dyDescent="0.3">
      <c r="B6162" s="12"/>
      <c r="C6162" s="12" t="s">
        <v>18873</v>
      </c>
      <c r="D6162" s="14" t="s">
        <v>18874</v>
      </c>
      <c r="E6162" s="12" t="s">
        <v>18875</v>
      </c>
      <c r="F6162" s="12" t="s">
        <v>18869</v>
      </c>
      <c r="G6162" s="12"/>
    </row>
    <row r="6163" spans="2:7" ht="28.2" thickBot="1" x14ac:dyDescent="0.3">
      <c r="B6163" s="12"/>
      <c r="C6163" s="12" t="s">
        <v>18876</v>
      </c>
      <c r="D6163" s="14" t="s">
        <v>18877</v>
      </c>
      <c r="E6163" s="12" t="s">
        <v>18878</v>
      </c>
      <c r="F6163" s="12" t="s">
        <v>18869</v>
      </c>
      <c r="G6163" s="12"/>
    </row>
    <row r="6164" spans="2:7" ht="21" thickBot="1" x14ac:dyDescent="0.3">
      <c r="B6164" s="12"/>
      <c r="C6164" s="12" t="s">
        <v>18879</v>
      </c>
      <c r="D6164" s="14" t="s">
        <v>18880</v>
      </c>
      <c r="E6164" s="12" t="s">
        <v>18881</v>
      </c>
      <c r="F6164" s="12" t="s">
        <v>18869</v>
      </c>
      <c r="G6164" s="12"/>
    </row>
    <row r="6165" spans="2:7" ht="55.8" thickBot="1" x14ac:dyDescent="0.3">
      <c r="B6165" s="12"/>
      <c r="C6165" s="12" t="s">
        <v>18882</v>
      </c>
      <c r="D6165" s="14" t="s">
        <v>18883</v>
      </c>
      <c r="E6165" s="12" t="s">
        <v>18884</v>
      </c>
      <c r="F6165" s="12" t="s">
        <v>18869</v>
      </c>
      <c r="G6165" s="12"/>
    </row>
    <row r="6166" spans="2:7" ht="55.8" thickBot="1" x14ac:dyDescent="0.3">
      <c r="B6166" s="12"/>
      <c r="C6166" s="12" t="s">
        <v>18885</v>
      </c>
      <c r="D6166" s="14" t="s">
        <v>18886</v>
      </c>
      <c r="E6166" s="12" t="s">
        <v>18887</v>
      </c>
      <c r="F6166" s="12" t="s">
        <v>18869</v>
      </c>
      <c r="G6166" s="12"/>
    </row>
    <row r="6167" spans="2:7" ht="28.2" thickBot="1" x14ac:dyDescent="0.3">
      <c r="B6167" s="12"/>
      <c r="C6167" s="12" t="s">
        <v>18888</v>
      </c>
      <c r="D6167" s="14" t="s">
        <v>18889</v>
      </c>
      <c r="E6167" s="12" t="s">
        <v>18890</v>
      </c>
      <c r="F6167" s="12" t="s">
        <v>18869</v>
      </c>
      <c r="G6167" s="12"/>
    </row>
    <row r="6168" spans="2:7" ht="42" thickBot="1" x14ac:dyDescent="0.3">
      <c r="B6168" s="12"/>
      <c r="C6168" s="12" t="s">
        <v>18891</v>
      </c>
      <c r="D6168" s="14" t="s">
        <v>18892</v>
      </c>
      <c r="E6168" s="12" t="s">
        <v>18893</v>
      </c>
      <c r="F6168" s="12" t="s">
        <v>18869</v>
      </c>
      <c r="G6168" s="12"/>
    </row>
    <row r="6169" spans="2:7" ht="14.4" thickBot="1" x14ac:dyDescent="0.3">
      <c r="B6169" s="12"/>
      <c r="C6169" s="12" t="s">
        <v>18894</v>
      </c>
      <c r="D6169" s="14" t="s">
        <v>18895</v>
      </c>
      <c r="E6169" s="12" t="s">
        <v>18896</v>
      </c>
      <c r="F6169" s="12" t="s">
        <v>18869</v>
      </c>
      <c r="G6169" s="12"/>
    </row>
    <row r="6170" spans="2:7" ht="14.4" thickBot="1" x14ac:dyDescent="0.3">
      <c r="B6170" s="12" t="s">
        <v>18897</v>
      </c>
      <c r="C6170" s="12" t="s">
        <v>18898</v>
      </c>
      <c r="D6170" s="14" t="s">
        <v>18899</v>
      </c>
      <c r="E6170" s="12" t="s">
        <v>18899</v>
      </c>
      <c r="F6170" s="12" t="s">
        <v>18869</v>
      </c>
      <c r="G6170" s="12"/>
    </row>
    <row r="6171" spans="2:7" ht="42" thickBot="1" x14ac:dyDescent="0.3">
      <c r="B6171" s="12" t="s">
        <v>18900</v>
      </c>
      <c r="C6171" s="12" t="s">
        <v>18901</v>
      </c>
      <c r="D6171" s="14" t="s">
        <v>18902</v>
      </c>
      <c r="E6171" s="12" t="s">
        <v>18903</v>
      </c>
      <c r="F6171" s="12" t="s">
        <v>18869</v>
      </c>
      <c r="G6171" s="12"/>
    </row>
    <row r="6172" spans="2:7" ht="42" thickBot="1" x14ac:dyDescent="0.3">
      <c r="B6172" s="12"/>
      <c r="C6172" s="12" t="s">
        <v>18904</v>
      </c>
      <c r="D6172" s="14" t="s">
        <v>18905</v>
      </c>
      <c r="E6172" s="12" t="s">
        <v>18906</v>
      </c>
      <c r="F6172" s="12" t="s">
        <v>18907</v>
      </c>
      <c r="G6172" s="12"/>
    </row>
    <row r="6173" spans="2:7" ht="28.2" thickBot="1" x14ac:dyDescent="0.3">
      <c r="B6173" s="12"/>
      <c r="C6173" s="12" t="s">
        <v>18908</v>
      </c>
      <c r="D6173" s="14" t="s">
        <v>18909</v>
      </c>
      <c r="E6173" s="12" t="s">
        <v>18910</v>
      </c>
      <c r="F6173" s="12" t="s">
        <v>18907</v>
      </c>
      <c r="G6173" s="12"/>
    </row>
    <row r="6174" spans="2:7" ht="28.2" thickBot="1" x14ac:dyDescent="0.3">
      <c r="B6174" s="12"/>
      <c r="C6174" s="12" t="s">
        <v>18205</v>
      </c>
      <c r="D6174" s="14" t="s">
        <v>18911</v>
      </c>
      <c r="E6174" s="12" t="s">
        <v>18912</v>
      </c>
      <c r="F6174" s="12" t="s">
        <v>18907</v>
      </c>
      <c r="G6174" s="12"/>
    </row>
    <row r="6175" spans="2:7" ht="28.2" thickBot="1" x14ac:dyDescent="0.3">
      <c r="B6175" s="12"/>
      <c r="C6175" s="12" t="s">
        <v>18913</v>
      </c>
      <c r="D6175" s="14" t="s">
        <v>18914</v>
      </c>
      <c r="E6175" s="12" t="s">
        <v>18915</v>
      </c>
      <c r="F6175" s="12" t="s">
        <v>18907</v>
      </c>
      <c r="G6175" s="12"/>
    </row>
    <row r="6176" spans="2:7" ht="42" thickBot="1" x14ac:dyDescent="0.3">
      <c r="B6176" s="12"/>
      <c r="C6176" s="12" t="s">
        <v>18916</v>
      </c>
      <c r="D6176" s="14" t="s">
        <v>18917</v>
      </c>
      <c r="E6176" s="12" t="s">
        <v>18918</v>
      </c>
      <c r="F6176" s="12" t="s">
        <v>18907</v>
      </c>
      <c r="G6176" s="12"/>
    </row>
    <row r="6177" spans="2:7" ht="42" thickBot="1" x14ac:dyDescent="0.3">
      <c r="B6177" s="12"/>
      <c r="C6177" s="12" t="s">
        <v>18919</v>
      </c>
      <c r="D6177" s="14" t="s">
        <v>18920</v>
      </c>
      <c r="E6177" s="12" t="s">
        <v>18921</v>
      </c>
      <c r="F6177" s="12" t="s">
        <v>18907</v>
      </c>
      <c r="G6177" s="12"/>
    </row>
    <row r="6178" spans="2:7" ht="42" thickBot="1" x14ac:dyDescent="0.3">
      <c r="B6178" s="12"/>
      <c r="C6178" s="12" t="s">
        <v>18922</v>
      </c>
      <c r="D6178" s="14" t="s">
        <v>18923</v>
      </c>
      <c r="E6178" s="12" t="s">
        <v>18924</v>
      </c>
      <c r="F6178" s="12" t="s">
        <v>18907</v>
      </c>
      <c r="G6178" s="12"/>
    </row>
    <row r="6179" spans="2:7" ht="83.4" thickBot="1" x14ac:dyDescent="0.3">
      <c r="B6179" s="12"/>
      <c r="C6179" s="12" t="s">
        <v>18925</v>
      </c>
      <c r="D6179" s="14" t="s">
        <v>18926</v>
      </c>
      <c r="E6179" s="12" t="s">
        <v>18927</v>
      </c>
      <c r="F6179" s="12" t="s">
        <v>18907</v>
      </c>
      <c r="G6179" s="12"/>
    </row>
    <row r="6180" spans="2:7" ht="55.8" thickBot="1" x14ac:dyDescent="0.3">
      <c r="B6180" s="12"/>
      <c r="C6180" s="12" t="s">
        <v>18928</v>
      </c>
      <c r="D6180" s="14" t="s">
        <v>18929</v>
      </c>
      <c r="E6180" s="12" t="s">
        <v>18930</v>
      </c>
      <c r="F6180" s="12" t="s">
        <v>18907</v>
      </c>
      <c r="G6180" s="12"/>
    </row>
    <row r="6181" spans="2:7" ht="55.8" thickBot="1" x14ac:dyDescent="0.3">
      <c r="B6181" s="12" t="s">
        <v>881</v>
      </c>
      <c r="C6181" s="12" t="s">
        <v>18931</v>
      </c>
      <c r="D6181" s="14" t="s">
        <v>18932</v>
      </c>
      <c r="E6181" s="12" t="s">
        <v>18933</v>
      </c>
      <c r="F6181" s="12" t="s">
        <v>18907</v>
      </c>
      <c r="G6181" s="12"/>
    </row>
    <row r="6182" spans="2:7" ht="28.2" thickBot="1" x14ac:dyDescent="0.3">
      <c r="B6182" s="12" t="s">
        <v>18934</v>
      </c>
      <c r="C6182" s="12" t="s">
        <v>18935</v>
      </c>
      <c r="D6182" s="14" t="s">
        <v>18936</v>
      </c>
      <c r="E6182" s="12" t="s">
        <v>18937</v>
      </c>
      <c r="F6182" s="12" t="s">
        <v>18907</v>
      </c>
      <c r="G6182" s="12"/>
    </row>
    <row r="6183" spans="2:7" ht="28.2" thickBot="1" x14ac:dyDescent="0.3">
      <c r="B6183" s="12" t="s">
        <v>18938</v>
      </c>
      <c r="C6183" s="12" t="s">
        <v>18939</v>
      </c>
      <c r="D6183" s="14" t="s">
        <v>18940</v>
      </c>
      <c r="E6183" s="12" t="s">
        <v>18941</v>
      </c>
      <c r="F6183" s="12" t="s">
        <v>18942</v>
      </c>
      <c r="G6183" s="12"/>
    </row>
    <row r="6184" spans="2:7" ht="28.2" thickBot="1" x14ac:dyDescent="0.3">
      <c r="B6184" s="12"/>
      <c r="C6184" s="12" t="s">
        <v>6176</v>
      </c>
      <c r="D6184" s="14" t="s">
        <v>18943</v>
      </c>
      <c r="E6184" s="12" t="s">
        <v>18944</v>
      </c>
      <c r="F6184" s="12" t="s">
        <v>18945</v>
      </c>
      <c r="G6184" s="12"/>
    </row>
    <row r="6185" spans="2:7" ht="42" thickBot="1" x14ac:dyDescent="0.3">
      <c r="B6185" s="12"/>
      <c r="C6185" s="12" t="s">
        <v>4724</v>
      </c>
      <c r="D6185" s="14" t="s">
        <v>18946</v>
      </c>
      <c r="E6185" s="12"/>
      <c r="F6185" s="12" t="s">
        <v>18945</v>
      </c>
      <c r="G6185" s="12"/>
    </row>
    <row r="6186" spans="2:7" ht="42" thickBot="1" x14ac:dyDescent="0.3">
      <c r="B6186" s="12"/>
      <c r="C6186" s="12" t="s">
        <v>18947</v>
      </c>
      <c r="D6186" s="14" t="s">
        <v>18948</v>
      </c>
      <c r="E6186" s="12" t="s">
        <v>18949</v>
      </c>
      <c r="F6186" s="12" t="s">
        <v>18945</v>
      </c>
      <c r="G6186" s="12"/>
    </row>
    <row r="6187" spans="2:7" ht="28.2" thickBot="1" x14ac:dyDescent="0.3">
      <c r="B6187" s="12"/>
      <c r="C6187" s="12" t="s">
        <v>18950</v>
      </c>
      <c r="D6187" s="14" t="s">
        <v>18951</v>
      </c>
      <c r="E6187" s="12" t="s">
        <v>18952</v>
      </c>
      <c r="F6187" s="12" t="s">
        <v>18945</v>
      </c>
      <c r="G6187" s="12"/>
    </row>
    <row r="6188" spans="2:7" ht="28.2" thickBot="1" x14ac:dyDescent="0.3">
      <c r="B6188" s="12"/>
      <c r="C6188" s="12" t="s">
        <v>18953</v>
      </c>
      <c r="D6188" s="14" t="s">
        <v>18954</v>
      </c>
      <c r="E6188" s="12" t="s">
        <v>18955</v>
      </c>
      <c r="F6188" s="12" t="s">
        <v>18945</v>
      </c>
      <c r="G6188" s="12"/>
    </row>
    <row r="6189" spans="2:7" ht="28.2" thickBot="1" x14ac:dyDescent="0.3">
      <c r="B6189" s="12"/>
      <c r="C6189" s="12" t="s">
        <v>18956</v>
      </c>
      <c r="D6189" s="14" t="s">
        <v>18957</v>
      </c>
      <c r="E6189" s="12" t="s">
        <v>18958</v>
      </c>
      <c r="F6189" s="12" t="s">
        <v>18945</v>
      </c>
      <c r="G6189" s="12"/>
    </row>
    <row r="6190" spans="2:7" ht="28.2" thickBot="1" x14ac:dyDescent="0.3">
      <c r="B6190" s="12"/>
      <c r="C6190" s="12" t="s">
        <v>18959</v>
      </c>
      <c r="D6190" s="14" t="s">
        <v>18960</v>
      </c>
      <c r="E6190" s="12" t="s">
        <v>18961</v>
      </c>
      <c r="F6190" s="12" t="s">
        <v>18945</v>
      </c>
      <c r="G6190" s="12"/>
    </row>
    <row r="6191" spans="2:7" ht="28.2" thickBot="1" x14ac:dyDescent="0.3">
      <c r="B6191" s="12"/>
      <c r="C6191" s="12" t="s">
        <v>18962</v>
      </c>
      <c r="D6191" s="14" t="s">
        <v>18963</v>
      </c>
      <c r="E6191" s="12" t="s">
        <v>18964</v>
      </c>
      <c r="F6191" s="12" t="s">
        <v>18945</v>
      </c>
      <c r="G6191" s="12"/>
    </row>
    <row r="6192" spans="2:7" ht="42" thickBot="1" x14ac:dyDescent="0.3">
      <c r="B6192" s="12"/>
      <c r="C6192" s="12" t="s">
        <v>18965</v>
      </c>
      <c r="D6192" s="14" t="s">
        <v>18966</v>
      </c>
      <c r="E6192" s="12" t="s">
        <v>18967</v>
      </c>
      <c r="F6192" s="12" t="s">
        <v>18945</v>
      </c>
      <c r="G6192" s="12"/>
    </row>
    <row r="6193" spans="2:7" ht="28.2" thickBot="1" x14ac:dyDescent="0.3">
      <c r="B6193" s="12"/>
      <c r="C6193" s="12" t="s">
        <v>18968</v>
      </c>
      <c r="D6193" s="14" t="s">
        <v>18969</v>
      </c>
      <c r="E6193" s="12"/>
      <c r="F6193" s="12" t="s">
        <v>18945</v>
      </c>
      <c r="G6193" s="12"/>
    </row>
    <row r="6194" spans="2:7" ht="42" thickBot="1" x14ac:dyDescent="0.3">
      <c r="B6194" s="12"/>
      <c r="C6194" s="12" t="s">
        <v>18970</v>
      </c>
      <c r="D6194" s="14" t="s">
        <v>18971</v>
      </c>
      <c r="E6194" s="12" t="s">
        <v>18972</v>
      </c>
      <c r="F6194" s="12" t="s">
        <v>18945</v>
      </c>
      <c r="G6194" s="12"/>
    </row>
    <row r="6195" spans="2:7" ht="28.2" thickBot="1" x14ac:dyDescent="0.3">
      <c r="B6195" s="12"/>
      <c r="C6195" s="12" t="s">
        <v>18973</v>
      </c>
      <c r="D6195" s="14" t="s">
        <v>18974</v>
      </c>
      <c r="E6195" s="12" t="s">
        <v>18975</v>
      </c>
      <c r="F6195" s="12" t="s">
        <v>18945</v>
      </c>
      <c r="G6195" s="12"/>
    </row>
    <row r="6196" spans="2:7" ht="14.4" thickBot="1" x14ac:dyDescent="0.3">
      <c r="B6196" s="12"/>
      <c r="C6196" s="12" t="s">
        <v>18976</v>
      </c>
      <c r="D6196" s="14" t="s">
        <v>18977</v>
      </c>
      <c r="E6196" s="12" t="s">
        <v>18977</v>
      </c>
      <c r="F6196" s="12" t="s">
        <v>18945</v>
      </c>
      <c r="G6196" s="12"/>
    </row>
    <row r="6197" spans="2:7" ht="28.2" thickBot="1" x14ac:dyDescent="0.3">
      <c r="B6197" s="12"/>
      <c r="C6197" s="12" t="s">
        <v>18978</v>
      </c>
      <c r="D6197" s="14" t="s">
        <v>17510</v>
      </c>
      <c r="E6197" s="12" t="s">
        <v>18979</v>
      </c>
      <c r="F6197" s="12" t="s">
        <v>18945</v>
      </c>
      <c r="G6197" s="12"/>
    </row>
    <row r="6198" spans="2:7" ht="28.2" thickBot="1" x14ac:dyDescent="0.3">
      <c r="B6198" s="12"/>
      <c r="C6198" s="12" t="s">
        <v>18980</v>
      </c>
      <c r="D6198" s="14" t="s">
        <v>18981</v>
      </c>
      <c r="E6198" s="12" t="s">
        <v>18982</v>
      </c>
      <c r="F6198" s="12" t="s">
        <v>18945</v>
      </c>
      <c r="G6198" s="12"/>
    </row>
    <row r="6199" spans="2:7" ht="28.2" thickBot="1" x14ac:dyDescent="0.3">
      <c r="B6199" s="12"/>
      <c r="C6199" s="12" t="s">
        <v>4022</v>
      </c>
      <c r="D6199" s="14" t="s">
        <v>18983</v>
      </c>
      <c r="E6199" s="12" t="s">
        <v>18984</v>
      </c>
      <c r="F6199" s="12" t="s">
        <v>18945</v>
      </c>
      <c r="G6199" s="12"/>
    </row>
    <row r="6200" spans="2:7" ht="42" thickBot="1" x14ac:dyDescent="0.3">
      <c r="B6200" s="12"/>
      <c r="C6200" s="12" t="s">
        <v>18985</v>
      </c>
      <c r="D6200" s="14" t="s">
        <v>18986</v>
      </c>
      <c r="E6200" s="12" t="s">
        <v>18987</v>
      </c>
      <c r="F6200" s="12" t="s">
        <v>18945</v>
      </c>
      <c r="G6200" s="12"/>
    </row>
    <row r="6201" spans="2:7" ht="55.8" thickBot="1" x14ac:dyDescent="0.3">
      <c r="B6201" s="12"/>
      <c r="C6201" s="12" t="s">
        <v>18988</v>
      </c>
      <c r="D6201" s="14" t="s">
        <v>18989</v>
      </c>
      <c r="E6201" s="12" t="s">
        <v>18990</v>
      </c>
      <c r="F6201" s="12" t="s">
        <v>18945</v>
      </c>
      <c r="G6201" s="12"/>
    </row>
    <row r="6202" spans="2:7" ht="28.2" thickBot="1" x14ac:dyDescent="0.3">
      <c r="B6202" s="12"/>
      <c r="C6202" s="12" t="s">
        <v>18991</v>
      </c>
      <c r="D6202" s="14" t="s">
        <v>18992</v>
      </c>
      <c r="E6202" s="12" t="s">
        <v>18993</v>
      </c>
      <c r="F6202" s="12" t="s">
        <v>18945</v>
      </c>
      <c r="G6202" s="12"/>
    </row>
    <row r="6203" spans="2:7" ht="42" thickBot="1" x14ac:dyDescent="0.3">
      <c r="B6203" s="12"/>
      <c r="C6203" s="12" t="s">
        <v>18994</v>
      </c>
      <c r="D6203" s="14" t="s">
        <v>18995</v>
      </c>
      <c r="E6203" s="12" t="s">
        <v>18996</v>
      </c>
      <c r="F6203" s="12" t="s">
        <v>18945</v>
      </c>
      <c r="G6203" s="12"/>
    </row>
    <row r="6204" spans="2:7" ht="28.2" thickBot="1" x14ac:dyDescent="0.3">
      <c r="B6204" s="12"/>
      <c r="C6204" s="12" t="s">
        <v>15614</v>
      </c>
      <c r="D6204" s="14" t="s">
        <v>18997</v>
      </c>
      <c r="E6204" s="12" t="s">
        <v>18998</v>
      </c>
      <c r="F6204" s="12" t="s">
        <v>18945</v>
      </c>
      <c r="G6204" s="14" t="s">
        <v>2383</v>
      </c>
    </row>
    <row r="6205" spans="2:7" ht="28.2" thickBot="1" x14ac:dyDescent="0.3">
      <c r="B6205" s="12"/>
      <c r="C6205" s="12" t="s">
        <v>2209</v>
      </c>
      <c r="D6205" s="14" t="s">
        <v>18999</v>
      </c>
      <c r="E6205" s="12" t="s">
        <v>19000</v>
      </c>
      <c r="F6205" s="12" t="s">
        <v>18945</v>
      </c>
      <c r="G6205" s="14" t="s">
        <v>2383</v>
      </c>
    </row>
    <row r="6206" spans="2:7" ht="28.2" thickBot="1" x14ac:dyDescent="0.3">
      <c r="B6206" s="12"/>
      <c r="C6206" s="12" t="s">
        <v>19001</v>
      </c>
      <c r="D6206" s="14" t="s">
        <v>19002</v>
      </c>
      <c r="E6206" s="12"/>
      <c r="F6206" s="12" t="s">
        <v>18945</v>
      </c>
      <c r="G6206" s="14" t="s">
        <v>6562</v>
      </c>
    </row>
    <row r="6207" spans="2:7" ht="28.2" thickBot="1" x14ac:dyDescent="0.3">
      <c r="B6207" s="12"/>
      <c r="C6207" s="12" t="s">
        <v>15293</v>
      </c>
      <c r="D6207" s="14" t="s">
        <v>19003</v>
      </c>
      <c r="E6207" s="12"/>
      <c r="F6207" s="12" t="s">
        <v>18945</v>
      </c>
      <c r="G6207" s="12" t="s">
        <v>19004</v>
      </c>
    </row>
    <row r="6208" spans="2:7" ht="55.8" thickBot="1" x14ac:dyDescent="0.3">
      <c r="B6208" s="12" t="s">
        <v>19005</v>
      </c>
      <c r="C6208" s="12" t="s">
        <v>19006</v>
      </c>
      <c r="D6208" s="14" t="s">
        <v>19007</v>
      </c>
      <c r="E6208" s="12" t="s">
        <v>19008</v>
      </c>
      <c r="F6208" s="12" t="s">
        <v>18945</v>
      </c>
      <c r="G6208" s="12"/>
    </row>
    <row r="6209" spans="2:7" ht="69.599999999999994" thickBot="1" x14ac:dyDescent="0.3">
      <c r="B6209" s="12" t="s">
        <v>12673</v>
      </c>
      <c r="C6209" s="12" t="s">
        <v>19009</v>
      </c>
      <c r="D6209" s="14" t="s">
        <v>19010</v>
      </c>
      <c r="E6209" s="12" t="s">
        <v>19011</v>
      </c>
      <c r="F6209" s="12" t="s">
        <v>18945</v>
      </c>
      <c r="G6209" s="12"/>
    </row>
    <row r="6210" spans="2:7" ht="28.2" thickBot="1" x14ac:dyDescent="0.3">
      <c r="B6210" s="12" t="s">
        <v>19012</v>
      </c>
      <c r="C6210" s="12" t="s">
        <v>19013</v>
      </c>
      <c r="D6210" s="14" t="s">
        <v>19014</v>
      </c>
      <c r="E6210" s="12" t="s">
        <v>19015</v>
      </c>
      <c r="F6210" s="12" t="s">
        <v>18945</v>
      </c>
      <c r="G6210" s="12"/>
    </row>
    <row r="6211" spans="2:7" ht="42" thickBot="1" x14ac:dyDescent="0.3">
      <c r="B6211" s="12" t="s">
        <v>19016</v>
      </c>
      <c r="C6211" s="12" t="s">
        <v>19017</v>
      </c>
      <c r="D6211" s="14" t="s">
        <v>19018</v>
      </c>
      <c r="E6211" s="12" t="s">
        <v>19019</v>
      </c>
      <c r="F6211" s="12" t="s">
        <v>18945</v>
      </c>
      <c r="G6211" s="12"/>
    </row>
    <row r="6212" spans="2:7" ht="14.4" thickBot="1" x14ac:dyDescent="0.3">
      <c r="B6212" s="12" t="s">
        <v>19020</v>
      </c>
      <c r="C6212" s="12" t="s">
        <v>19021</v>
      </c>
      <c r="D6212" s="14" t="s">
        <v>19022</v>
      </c>
      <c r="E6212" s="12" t="s">
        <v>19023</v>
      </c>
      <c r="F6212" s="12" t="s">
        <v>18945</v>
      </c>
      <c r="G6212" s="12"/>
    </row>
    <row r="6213" spans="2:7" ht="14.4" thickBot="1" x14ac:dyDescent="0.3">
      <c r="B6213" s="12" t="s">
        <v>705</v>
      </c>
      <c r="C6213" s="12"/>
      <c r="D6213" s="14" t="s">
        <v>19024</v>
      </c>
      <c r="E6213" s="12"/>
      <c r="F6213" s="12" t="s">
        <v>18945</v>
      </c>
      <c r="G6213" s="14" t="s">
        <v>19025</v>
      </c>
    </row>
    <row r="6214" spans="2:7" ht="14.4" thickBot="1" x14ac:dyDescent="0.3">
      <c r="B6214" s="12" t="s">
        <v>6109</v>
      </c>
      <c r="C6214" s="12" t="s">
        <v>19026</v>
      </c>
      <c r="D6214" s="14" t="s">
        <v>19027</v>
      </c>
      <c r="E6214" s="12" t="s">
        <v>19028</v>
      </c>
      <c r="F6214" s="12" t="s">
        <v>18945</v>
      </c>
      <c r="G6214" s="12" t="s">
        <v>96</v>
      </c>
    </row>
    <row r="6215" spans="2:7" ht="55.8" thickBot="1" x14ac:dyDescent="0.3">
      <c r="B6215" s="12" t="s">
        <v>3283</v>
      </c>
      <c r="C6215" s="12" t="s">
        <v>19029</v>
      </c>
      <c r="D6215" s="14" t="s">
        <v>19030</v>
      </c>
      <c r="E6215" s="12" t="s">
        <v>19031</v>
      </c>
      <c r="F6215" s="12" t="s">
        <v>18945</v>
      </c>
      <c r="G6215" s="12"/>
    </row>
    <row r="6216" spans="2:7" ht="28.2" thickBot="1" x14ac:dyDescent="0.3">
      <c r="B6216" s="12"/>
      <c r="C6216" s="12" t="s">
        <v>19032</v>
      </c>
      <c r="D6216" s="14" t="s">
        <v>19033</v>
      </c>
      <c r="E6216" s="12" t="s">
        <v>19034</v>
      </c>
      <c r="F6216" s="12" t="s">
        <v>19035</v>
      </c>
      <c r="G6216" s="12"/>
    </row>
    <row r="6217" spans="2:7" ht="69.599999999999994" thickBot="1" x14ac:dyDescent="0.3">
      <c r="B6217" s="12" t="s">
        <v>19036</v>
      </c>
      <c r="C6217" s="12" t="s">
        <v>19037</v>
      </c>
      <c r="D6217" s="14" t="s">
        <v>19038</v>
      </c>
      <c r="E6217" s="12" t="s">
        <v>19039</v>
      </c>
      <c r="F6217" s="12" t="s">
        <v>19035</v>
      </c>
      <c r="G6217" s="12"/>
    </row>
    <row r="6218" spans="2:7" ht="28.2" thickBot="1" x14ac:dyDescent="0.3">
      <c r="B6218" s="12" t="s">
        <v>19040</v>
      </c>
      <c r="C6218" s="12" t="s">
        <v>19041</v>
      </c>
      <c r="D6218" s="14" t="s">
        <v>19042</v>
      </c>
      <c r="E6218" s="12" t="s">
        <v>19043</v>
      </c>
      <c r="F6218" s="12" t="s">
        <v>19035</v>
      </c>
      <c r="G6218" s="12"/>
    </row>
    <row r="6219" spans="2:7" ht="28.2" thickBot="1" x14ac:dyDescent="0.3">
      <c r="B6219" s="12" t="s">
        <v>1441</v>
      </c>
      <c r="C6219" s="12" t="s">
        <v>19044</v>
      </c>
      <c r="D6219" s="14" t="s">
        <v>19045</v>
      </c>
      <c r="E6219" s="12" t="s">
        <v>19046</v>
      </c>
      <c r="F6219" s="12" t="s">
        <v>19035</v>
      </c>
      <c r="G6219" s="12" t="s">
        <v>96</v>
      </c>
    </row>
    <row r="6220" spans="2:7" ht="14.4" thickBot="1" x14ac:dyDescent="0.3">
      <c r="B6220" s="12" t="s">
        <v>1249</v>
      </c>
      <c r="C6220" s="12" t="s">
        <v>19047</v>
      </c>
      <c r="D6220" s="14" t="s">
        <v>19048</v>
      </c>
      <c r="E6220" s="12" t="s">
        <v>19049</v>
      </c>
      <c r="F6220" s="12" t="s">
        <v>19035</v>
      </c>
      <c r="G6220" s="12"/>
    </row>
    <row r="6221" spans="2:7" ht="28.2" thickBot="1" x14ac:dyDescent="0.3">
      <c r="B6221" s="12" t="s">
        <v>19050</v>
      </c>
      <c r="C6221" s="12" t="s">
        <v>19051</v>
      </c>
      <c r="D6221" s="14" t="s">
        <v>19052</v>
      </c>
      <c r="E6221" s="12" t="s">
        <v>19053</v>
      </c>
      <c r="F6221" s="12" t="s">
        <v>19035</v>
      </c>
      <c r="G6221" s="12"/>
    </row>
    <row r="6222" spans="2:7" ht="28.2" thickBot="1" x14ac:dyDescent="0.3">
      <c r="B6222" s="12"/>
      <c r="C6222" s="12" t="s">
        <v>19054</v>
      </c>
      <c r="D6222" s="14" t="s">
        <v>19055</v>
      </c>
      <c r="E6222" s="12"/>
      <c r="F6222" s="12" t="s">
        <v>19056</v>
      </c>
      <c r="G6222" s="12"/>
    </row>
    <row r="6223" spans="2:7" ht="14.4" thickBot="1" x14ac:dyDescent="0.3">
      <c r="B6223" s="12" t="s">
        <v>19057</v>
      </c>
      <c r="C6223" s="12" t="s">
        <v>19058</v>
      </c>
      <c r="D6223" s="14" t="s">
        <v>19059</v>
      </c>
      <c r="E6223" s="12" t="s">
        <v>19060</v>
      </c>
      <c r="F6223" s="12" t="s">
        <v>19056</v>
      </c>
      <c r="G6223" s="12"/>
    </row>
    <row r="6224" spans="2:7" ht="42" thickBot="1" x14ac:dyDescent="0.3">
      <c r="B6224" s="12"/>
      <c r="C6224" s="12" t="s">
        <v>19061</v>
      </c>
      <c r="D6224" s="14" t="s">
        <v>19062</v>
      </c>
      <c r="E6224" s="12" t="s">
        <v>19063</v>
      </c>
      <c r="F6224" s="12" t="s">
        <v>19064</v>
      </c>
      <c r="G6224" s="12"/>
    </row>
    <row r="6225" spans="2:7" ht="28.2" thickBot="1" x14ac:dyDescent="0.3">
      <c r="B6225" s="12"/>
      <c r="C6225" s="12" t="s">
        <v>19065</v>
      </c>
      <c r="D6225" s="14" t="s">
        <v>19066</v>
      </c>
      <c r="E6225" s="12" t="s">
        <v>19067</v>
      </c>
      <c r="F6225" s="12" t="s">
        <v>19064</v>
      </c>
      <c r="G6225" s="12"/>
    </row>
    <row r="6226" spans="2:7" ht="28.2" thickBot="1" x14ac:dyDescent="0.3">
      <c r="B6226" s="12"/>
      <c r="C6226" s="12" t="s">
        <v>19068</v>
      </c>
      <c r="D6226" s="14" t="s">
        <v>19069</v>
      </c>
      <c r="E6226" s="12" t="s">
        <v>19070</v>
      </c>
      <c r="F6226" s="12" t="s">
        <v>19064</v>
      </c>
      <c r="G6226" s="12"/>
    </row>
    <row r="6227" spans="2:7" ht="28.2" thickBot="1" x14ac:dyDescent="0.3">
      <c r="B6227" s="12"/>
      <c r="C6227" s="12" t="s">
        <v>19071</v>
      </c>
      <c r="D6227" s="14" t="s">
        <v>19072</v>
      </c>
      <c r="E6227" s="12" t="s">
        <v>19073</v>
      </c>
      <c r="F6227" s="12" t="s">
        <v>19064</v>
      </c>
      <c r="G6227" s="12"/>
    </row>
    <row r="6228" spans="2:7" ht="28.2" thickBot="1" x14ac:dyDescent="0.3">
      <c r="B6228" s="12"/>
      <c r="C6228" s="12" t="s">
        <v>19074</v>
      </c>
      <c r="D6228" s="14" t="s">
        <v>19075</v>
      </c>
      <c r="E6228" s="12" t="s">
        <v>19076</v>
      </c>
      <c r="F6228" s="12" t="s">
        <v>19064</v>
      </c>
      <c r="G6228" s="12"/>
    </row>
    <row r="6229" spans="2:7" ht="55.8" thickBot="1" x14ac:dyDescent="0.3">
      <c r="B6229" s="12"/>
      <c r="C6229" s="12" t="s">
        <v>19077</v>
      </c>
      <c r="D6229" s="14" t="s">
        <v>19078</v>
      </c>
      <c r="E6229" s="12" t="s">
        <v>19079</v>
      </c>
      <c r="F6229" s="12" t="s">
        <v>19064</v>
      </c>
      <c r="G6229" s="12"/>
    </row>
    <row r="6230" spans="2:7" ht="83.4" thickBot="1" x14ac:dyDescent="0.3">
      <c r="B6230" s="12"/>
      <c r="C6230" s="12" t="s">
        <v>19080</v>
      </c>
      <c r="D6230" s="14" t="s">
        <v>19081</v>
      </c>
      <c r="E6230" s="12" t="s">
        <v>19082</v>
      </c>
      <c r="F6230" s="12" t="s">
        <v>19064</v>
      </c>
      <c r="G6230" s="12"/>
    </row>
    <row r="6231" spans="2:7" ht="42" thickBot="1" x14ac:dyDescent="0.3">
      <c r="B6231" s="12"/>
      <c r="C6231" s="12" t="s">
        <v>19083</v>
      </c>
      <c r="D6231" s="14" t="s">
        <v>19084</v>
      </c>
      <c r="E6231" s="12" t="s">
        <v>19085</v>
      </c>
      <c r="F6231" s="12" t="s">
        <v>19064</v>
      </c>
      <c r="G6231" s="12"/>
    </row>
    <row r="6232" spans="2:7" ht="42" thickBot="1" x14ac:dyDescent="0.3">
      <c r="B6232" s="12"/>
      <c r="C6232" s="12" t="s">
        <v>19086</v>
      </c>
      <c r="D6232" s="14" t="s">
        <v>19087</v>
      </c>
      <c r="E6232" s="12" t="s">
        <v>19088</v>
      </c>
      <c r="F6232" s="12" t="s">
        <v>19064</v>
      </c>
      <c r="G6232" s="12"/>
    </row>
    <row r="6233" spans="2:7" ht="42" thickBot="1" x14ac:dyDescent="0.3">
      <c r="B6233" s="12"/>
      <c r="C6233" s="12" t="s">
        <v>19089</v>
      </c>
      <c r="D6233" s="14" t="s">
        <v>19090</v>
      </c>
      <c r="E6233" s="12" t="s">
        <v>19091</v>
      </c>
      <c r="F6233" s="12" t="s">
        <v>19064</v>
      </c>
      <c r="G6233" s="12"/>
    </row>
    <row r="6234" spans="2:7" ht="42" thickBot="1" x14ac:dyDescent="0.3">
      <c r="B6234" s="12"/>
      <c r="C6234" s="12" t="s">
        <v>19092</v>
      </c>
      <c r="D6234" s="14" t="s">
        <v>19093</v>
      </c>
      <c r="E6234" s="12" t="s">
        <v>19094</v>
      </c>
      <c r="F6234" s="12" t="s">
        <v>19064</v>
      </c>
      <c r="G6234" s="12"/>
    </row>
    <row r="6235" spans="2:7" ht="14.4" thickBot="1" x14ac:dyDescent="0.3">
      <c r="B6235" s="12"/>
      <c r="C6235" s="12" t="s">
        <v>19095</v>
      </c>
      <c r="D6235" s="14" t="s">
        <v>19096</v>
      </c>
      <c r="E6235" s="12" t="s">
        <v>19097</v>
      </c>
      <c r="F6235" s="12" t="s">
        <v>19064</v>
      </c>
      <c r="G6235" s="12"/>
    </row>
    <row r="6236" spans="2:7" ht="28.2" thickBot="1" x14ac:dyDescent="0.3">
      <c r="B6236" s="12"/>
      <c r="C6236" s="12" t="s">
        <v>19098</v>
      </c>
      <c r="D6236" s="14" t="s">
        <v>19099</v>
      </c>
      <c r="E6236" s="12" t="s">
        <v>19100</v>
      </c>
      <c r="F6236" s="12" t="s">
        <v>19064</v>
      </c>
      <c r="G6236" s="12"/>
    </row>
    <row r="6237" spans="2:7" ht="28.2" thickBot="1" x14ac:dyDescent="0.3">
      <c r="B6237" s="12"/>
      <c r="C6237" s="12" t="s">
        <v>19101</v>
      </c>
      <c r="D6237" s="14" t="s">
        <v>19102</v>
      </c>
      <c r="E6237" s="12" t="s">
        <v>19103</v>
      </c>
      <c r="F6237" s="12" t="s">
        <v>19064</v>
      </c>
      <c r="G6237" s="12"/>
    </row>
    <row r="6238" spans="2:7" ht="55.8" thickBot="1" x14ac:dyDescent="0.3">
      <c r="B6238" s="12"/>
      <c r="C6238" s="12" t="s">
        <v>19104</v>
      </c>
      <c r="D6238" s="14" t="s">
        <v>19105</v>
      </c>
      <c r="E6238" s="12" t="s">
        <v>19106</v>
      </c>
      <c r="F6238" s="12" t="s">
        <v>19064</v>
      </c>
      <c r="G6238" s="12"/>
    </row>
    <row r="6239" spans="2:7" ht="28.2" thickBot="1" x14ac:dyDescent="0.3">
      <c r="B6239" s="12"/>
      <c r="C6239" s="12" t="s">
        <v>19107</v>
      </c>
      <c r="D6239" s="14" t="s">
        <v>19108</v>
      </c>
      <c r="E6239" s="12" t="s">
        <v>19109</v>
      </c>
      <c r="F6239" s="12" t="s">
        <v>19064</v>
      </c>
      <c r="G6239" s="12"/>
    </row>
    <row r="6240" spans="2:7" ht="28.2" thickBot="1" x14ac:dyDescent="0.3">
      <c r="B6240" s="12"/>
      <c r="C6240" s="12" t="s">
        <v>19110</v>
      </c>
      <c r="D6240" s="14" t="s">
        <v>19111</v>
      </c>
      <c r="E6240" s="12" t="s">
        <v>19112</v>
      </c>
      <c r="F6240" s="12" t="s">
        <v>19064</v>
      </c>
      <c r="G6240" s="12"/>
    </row>
    <row r="6241" spans="2:7" ht="42" thickBot="1" x14ac:dyDescent="0.3">
      <c r="B6241" s="12"/>
      <c r="C6241" s="12" t="s">
        <v>19113</v>
      </c>
      <c r="D6241" s="14" t="s">
        <v>19114</v>
      </c>
      <c r="E6241" s="12" t="s">
        <v>16580</v>
      </c>
      <c r="F6241" s="12" t="s">
        <v>19064</v>
      </c>
      <c r="G6241" s="14" t="s">
        <v>2992</v>
      </c>
    </row>
    <row r="6242" spans="2:7" ht="28.2" thickBot="1" x14ac:dyDescent="0.3">
      <c r="B6242" s="12"/>
      <c r="C6242" s="12" t="s">
        <v>19115</v>
      </c>
      <c r="D6242" s="14" t="s">
        <v>3618</v>
      </c>
      <c r="E6242" s="12" t="s">
        <v>19116</v>
      </c>
      <c r="F6242" s="12" t="s">
        <v>19064</v>
      </c>
      <c r="G6242" s="12" t="s">
        <v>96</v>
      </c>
    </row>
    <row r="6243" spans="2:7" ht="28.2" thickBot="1" x14ac:dyDescent="0.3">
      <c r="B6243" s="12" t="s">
        <v>19117</v>
      </c>
      <c r="C6243" s="12" t="s">
        <v>19107</v>
      </c>
      <c r="D6243" s="14" t="s">
        <v>19118</v>
      </c>
      <c r="E6243" s="12"/>
      <c r="F6243" s="12" t="s">
        <v>19064</v>
      </c>
      <c r="G6243" s="12" t="s">
        <v>19119</v>
      </c>
    </row>
    <row r="6244" spans="2:7" ht="28.2" thickBot="1" x14ac:dyDescent="0.3">
      <c r="B6244" s="12" t="s">
        <v>19120</v>
      </c>
      <c r="C6244" s="12" t="s">
        <v>19121</v>
      </c>
      <c r="D6244" s="14" t="s">
        <v>19122</v>
      </c>
      <c r="E6244" s="12" t="s">
        <v>19123</v>
      </c>
      <c r="F6244" s="12" t="s">
        <v>19064</v>
      </c>
      <c r="G6244" s="12"/>
    </row>
    <row r="6245" spans="2:7" ht="28.2" thickBot="1" x14ac:dyDescent="0.3">
      <c r="B6245" s="12" t="s">
        <v>19124</v>
      </c>
      <c r="C6245" s="12" t="s">
        <v>19125</v>
      </c>
      <c r="D6245" s="14" t="s">
        <v>19126</v>
      </c>
      <c r="E6245" s="12" t="s">
        <v>19127</v>
      </c>
      <c r="F6245" s="12" t="s">
        <v>19064</v>
      </c>
      <c r="G6245" s="12"/>
    </row>
    <row r="6246" spans="2:7" ht="28.2" thickBot="1" x14ac:dyDescent="0.3">
      <c r="B6246" s="12"/>
      <c r="C6246" s="12" t="s">
        <v>6570</v>
      </c>
      <c r="D6246" s="14" t="s">
        <v>19128</v>
      </c>
      <c r="E6246" s="12" t="s">
        <v>19129</v>
      </c>
      <c r="F6246" s="12" t="s">
        <v>19130</v>
      </c>
      <c r="G6246" s="12"/>
    </row>
    <row r="6247" spans="2:7" ht="28.2" thickBot="1" x14ac:dyDescent="0.3">
      <c r="B6247" s="12"/>
      <c r="C6247" s="12" t="s">
        <v>19131</v>
      </c>
      <c r="D6247" s="14" t="s">
        <v>19132</v>
      </c>
      <c r="E6247" s="12" t="s">
        <v>19133</v>
      </c>
      <c r="F6247" s="12" t="s">
        <v>19130</v>
      </c>
      <c r="G6247" s="12"/>
    </row>
    <row r="6248" spans="2:7" ht="55.8" thickBot="1" x14ac:dyDescent="0.3">
      <c r="B6248" s="12"/>
      <c r="C6248" s="12" t="s">
        <v>19134</v>
      </c>
      <c r="D6248" s="14" t="s">
        <v>19135</v>
      </c>
      <c r="E6248" s="12" t="s">
        <v>19136</v>
      </c>
      <c r="F6248" s="12" t="s">
        <v>19130</v>
      </c>
      <c r="G6248" s="12"/>
    </row>
    <row r="6249" spans="2:7" ht="28.2" thickBot="1" x14ac:dyDescent="0.3">
      <c r="B6249" s="12"/>
      <c r="C6249" s="12" t="s">
        <v>19137</v>
      </c>
      <c r="D6249" s="14" t="s">
        <v>19138</v>
      </c>
      <c r="E6249" s="12" t="s">
        <v>19139</v>
      </c>
      <c r="F6249" s="12" t="s">
        <v>19130</v>
      </c>
      <c r="G6249" s="12"/>
    </row>
    <row r="6250" spans="2:7" ht="42" thickBot="1" x14ac:dyDescent="0.3">
      <c r="B6250" s="12" t="s">
        <v>19140</v>
      </c>
      <c r="C6250" s="12" t="s">
        <v>19141</v>
      </c>
      <c r="D6250" s="14" t="s">
        <v>19142</v>
      </c>
      <c r="E6250" s="12" t="s">
        <v>19143</v>
      </c>
      <c r="F6250" s="12" t="s">
        <v>19130</v>
      </c>
      <c r="G6250" s="12"/>
    </row>
    <row r="6251" spans="2:7" ht="28.2" thickBot="1" x14ac:dyDescent="0.3">
      <c r="B6251" s="12" t="s">
        <v>19144</v>
      </c>
      <c r="C6251" s="12" t="s">
        <v>19145</v>
      </c>
      <c r="D6251" s="14" t="s">
        <v>19146</v>
      </c>
      <c r="E6251" s="12" t="s">
        <v>19147</v>
      </c>
      <c r="F6251" s="12" t="s">
        <v>19130</v>
      </c>
      <c r="G6251" s="26"/>
    </row>
  </sheetData>
  <mergeCells count="31">
    <mergeCell ref="B346:B347"/>
    <mergeCell ref="C346:C347"/>
    <mergeCell ref="D346:D347"/>
    <mergeCell ref="E346:E347"/>
    <mergeCell ref="F346:F347"/>
    <mergeCell ref="G2265:G2266"/>
    <mergeCell ref="G1675:G1676"/>
    <mergeCell ref="B1799:B1800"/>
    <mergeCell ref="C1799:C1800"/>
    <mergeCell ref="D1799:D1800"/>
    <mergeCell ref="E1799:E1800"/>
    <mergeCell ref="F1799:F1800"/>
    <mergeCell ref="G1799:G1800"/>
    <mergeCell ref="B1675:B1676"/>
    <mergeCell ref="C1675:C1676"/>
    <mergeCell ref="D1675:D1676"/>
    <mergeCell ref="E1675:E1676"/>
    <mergeCell ref="B2265:B2266"/>
    <mergeCell ref="C2265:C2266"/>
    <mergeCell ref="D2265:D2266"/>
    <mergeCell ref="E2265:E2266"/>
    <mergeCell ref="F2265:F2266"/>
    <mergeCell ref="C3103:C3104"/>
    <mergeCell ref="D3103:D3104"/>
    <mergeCell ref="E3103:E3104"/>
    <mergeCell ref="F3103:F3104"/>
    <mergeCell ref="B6095:B6096"/>
    <mergeCell ref="C6095:C6096"/>
    <mergeCell ref="D6095:D6096"/>
    <mergeCell ref="E6095:E6096"/>
    <mergeCell ref="F6095:F6096"/>
  </mergeCells>
  <hyperlinks>
    <hyperlink ref="D4" r:id="rId1" tooltip="Multiflight (page does not exist)" display="https://en.wikipedia.org/w/index.php?title=Multiflight&amp;action=edit&amp;redlink=1"/>
    <hyperlink ref="D6" r:id="rId2" tooltip="Princess Air" display="https://en.wikipedia.org/wiki/Princess_Air"/>
    <hyperlink ref="D7" r:id="rId3" tooltip="Scorpio Aviation (page does not exist)" display="https://en.wikipedia.org/w/index.php?title=Scorpio_Aviation&amp;action=edit&amp;redlink=1"/>
    <hyperlink ref="D8" r:id="rId4" tooltip="BAX Global" display="https://en.wikipedia.org/wiki/BAX_Global"/>
    <hyperlink ref="D9" r:id="rId5" tooltip="Guyana Airways 2000 (page does not exist)" display="https://en.wikipedia.org/w/index.php?title=Guyana_Airways_2000&amp;action=edit&amp;redlink=1"/>
    <hyperlink ref="D10" r:id="rId6" tooltip="Sirin (airline) (page does not exist)" display="https://en.wikipedia.org/w/index.php?title=Sirin_(airline)&amp;action=edit&amp;redlink=1"/>
    <hyperlink ref="D11" r:id="rId7" tooltip="Sunshine Airlines (page does not exist)" display="https://en.wikipedia.org/w/index.php?title=Sunshine_Airlines&amp;action=edit&amp;redlink=1"/>
    <hyperlink ref="C12" r:id="rId8" tooltip="Thai Express Air (page does not exist)" display="https://en.wikipedia.org/w/index.php?title=Thai_Express_Air&amp;action=edit&amp;redlink=1"/>
    <hyperlink ref="F12" r:id="rId9" location="cite_note-faa7340-2e_t-51" display="https://en.wikipedia.org/wiki/List_of_airline_codes - cite_note-faa7340-2e_t-51"/>
    <hyperlink ref="D13" r:id="rId10" tooltip="Afghan Jet International Airlines (page does not exist)" display="https://en.wikipedia.org/w/index.php?title=Afghan_Jet_International_Airlines&amp;action=edit&amp;redlink=1"/>
    <hyperlink ref="D14" r:id="rId11" tooltip="Balkh Airlines" display="https://en.wikipedia.org/wiki/Balkh_Airlines"/>
    <hyperlink ref="D15" r:id="rId12" tooltip="Khyber Afghan Airlines" display="https://en.wikipedia.org/wiki/Khyber_Afghan_Airlines"/>
    <hyperlink ref="D16" r:id="rId13" tooltip="Marcopolo Airways" display="https://en.wikipedia.org/wiki/Marcopolo_Airways"/>
    <hyperlink ref="D17" r:id="rId14" tooltip="Ariana Afghan Airlines" display="https://en.wikipedia.org/wiki/Ariana_Afghan_Airlines"/>
    <hyperlink ref="D18" r:id="rId15" tooltip="Pamir Airways" display="https://en.wikipedia.org/wiki/Pamir_Airways"/>
    <hyperlink ref="D19" r:id="rId16" tooltip="Kam Air" display="https://en.wikipedia.org/wiki/Kam_Air"/>
    <hyperlink ref="D20" r:id="rId17" tooltip="Albatros Airways" display="https://en.wikipedia.org/wiki/Albatros_Airways"/>
    <hyperlink ref="D21" r:id="rId18" tooltip="Belle Air" display="https://en.wikipedia.org/wiki/Belle_Air"/>
    <hyperlink ref="D22" r:id="rId19" tooltip="Arberia Airlines (page does not exist)" display="https://en.wikipedia.org/w/index.php?title=Arberia_Airlines&amp;action=edit&amp;redlink=1"/>
    <hyperlink ref="D23" r:id="rId20" tooltip="Ada Air" display="https://en.wikipedia.org/wiki/Ada_Air"/>
    <hyperlink ref="D24" r:id="rId21" tooltip="Albawings" display="https://en.wikipedia.org/wiki/Albawings"/>
    <hyperlink ref="D25" r:id="rId22" tooltip="Albanian Airlines" display="https://en.wikipedia.org/wiki/Albanian_Airlines"/>
    <hyperlink ref="D26" r:id="rId23" tooltip="Ecoair International" display="https://en.wikipedia.org/wiki/Ecoair_International"/>
    <hyperlink ref="D27" r:id="rId24" tooltip="Sahara Airlines (Algeria)" display="https://en.wikipedia.org/wiki/Sahara_Airlines_(Algeria)"/>
    <hyperlink ref="D28" r:id="rId25" tooltip="Air Algérie" display="https://en.wikipedia.org/wiki/Air_Alg%C3%A9rie"/>
    <hyperlink ref="D29" r:id="rId26" tooltip="Antinea Airlines" display="https://en.wikipedia.org/wiki/Antinea_Airlines"/>
    <hyperlink ref="D30" r:id="rId27" tooltip="Khalifa Airways" display="https://en.wikipedia.org/wiki/Khalifa_Airways"/>
    <hyperlink ref="D31" r:id="rId28" tooltip="Tassili Airlines" display="https://en.wikipedia.org/wiki/Tassili_Airlines"/>
    <hyperlink ref="D32" r:id="rId29" tooltip="Air-Angol (page does not exist)" display="https://en.wikipedia.org/w/index.php?title=Air-Angol&amp;action=edit&amp;redlink=1"/>
    <hyperlink ref="D33" r:id="rId30" tooltip="Angola Air Charter" display="https://en.wikipedia.org/wiki/Angola_Air_Charter"/>
    <hyperlink ref="D34" r:id="rId31" tooltip="ASA Pesada, Lda. (page does not exist)" display="https://en.wikipedia.org/w/index.php?title=ASA_Pesada,_Lda.&amp;action=edit&amp;redlink=1"/>
    <hyperlink ref="D35" r:id="rId32" tooltip="Angoservice (page does not exist)" display="https://en.wikipedia.org/w/index.php?title=Angoservice&amp;action=edit&amp;redlink=1"/>
    <hyperlink ref="D36" r:id="rId33" tooltip="Aviação Transportes Aéreos e Cargas (page does not exist)" display="https://en.wikipedia.org/w/index.php?title=Avia%C3%A7%C3%A3o_Transportes_A%C3%A9reos_e_Cargas&amp;action=edit&amp;redlink=1"/>
    <hyperlink ref="D37" r:id="rId34" tooltip="Air Cruzal (page does not exist)" display="https://en.wikipedia.org/w/index.php?title=Air_Cruzal&amp;action=edit&amp;redlink=1"/>
    <hyperlink ref="D38" r:id="rId35" tooltip="AF-Air International (page does not exist)" display="https://en.wikipedia.org/w/index.php?title=AF-Air_International&amp;action=edit&amp;redlink=1"/>
    <hyperlink ref="D39" r:id="rId36" tooltip="Aeronáutica (Angola)" display="https://en.wikipedia.org/wiki/Aeron%C3%A1utica_(Angola)"/>
    <hyperlink ref="D40" r:id="rId37" tooltip="Air Gemini" display="https://en.wikipedia.org/wiki/Air_Gemini"/>
    <hyperlink ref="D41" r:id="rId38" tooltip="Avita-Servicos Aéreos (page does not exist)" display="https://en.wikipedia.org/w/index.php?title=Avita-Servicos_A%C3%A9reos&amp;action=edit&amp;redlink=1"/>
    <hyperlink ref="D42" r:id="rId39" tooltip="Air Kissari (page does not exist)" display="https://en.wikipedia.org/w/index.php?title=Air_Kissari&amp;action=edit&amp;redlink=1"/>
    <hyperlink ref="D43" r:id="rId40" tooltip="Airjet Exploracao Aerea de Carga" display="https://en.wikipedia.org/wiki/Airjet_Exploracao_Aerea_de_Carga"/>
    <hyperlink ref="D44" r:id="rId41" tooltip="Aeropublicitaria De Angola (page does not exist)" display="https://en.wikipedia.org/w/index.php?title=Aeropublicitaria_De_Angola&amp;action=edit&amp;redlink=1"/>
    <hyperlink ref="D45" r:id="rId42" tooltip="Air Metack (page does not exist)" display="https://en.wikipedia.org/w/index.php?title=Air_Metack&amp;action=edit&amp;redlink=1"/>
    <hyperlink ref="D46" r:id="rId43" tooltip="ACA-Ancargo Air Sociedade de Transporte de Carga Lda (page does not exist)" display="https://en.wikipedia.org/w/index.php?title=ACA-Ancargo_Air_Sociedade_de_Transporte_de_Carga_Lda&amp;action=edit&amp;redlink=1"/>
    <hyperlink ref="D47" r:id="rId44" tooltip="Angoavia (page does not exist)" display="https://en.wikipedia.org/w/index.php?title=Angoavia&amp;action=edit&amp;redlink=1"/>
    <hyperlink ref="D48" r:id="rId45" tooltip="Alada" display="https://en.wikipedia.org/wiki/Alada"/>
    <hyperlink ref="D49" r:id="rId46" tooltip="Air Cassai (page does not exist)" display="https://en.wikipedia.org/w/index.php?title=Air_Cassai&amp;action=edit&amp;redlink=1"/>
    <hyperlink ref="D50" r:id="rId47" tooltip="Aero Tropical" display="https://en.wikipedia.org/wiki/Aero_Tropical"/>
    <hyperlink ref="D51" r:id="rId48" tooltip="AeroJet" display="https://en.wikipedia.org/wiki/AeroJet"/>
    <hyperlink ref="D52" r:id="rId49" tooltip="EFAOS (page does not exist)" display="https://en.wikipedia.org/w/index.php?title=EFAOS&amp;action=edit&amp;redlink=1"/>
    <hyperlink ref="D53" r:id="rId50" tooltip="Ecomex Air Cargo (page does not exist)" display="https://en.wikipedia.org/w/index.php?title=Ecomex_Air_Cargo&amp;action=edit&amp;redlink=1"/>
    <hyperlink ref="D54" r:id="rId51" tooltip="Etram Air Wing (page does not exist)" display="https://en.wikipedia.org/w/index.php?title=Etram_Air_Wing&amp;action=edit&amp;redlink=1"/>
    <hyperlink ref="D55" r:id="rId52" tooltip="Nacoia Lda (page does not exist)" display="https://en.wikipedia.org/w/index.php?title=Nacoia_Lda&amp;action=edit&amp;redlink=1"/>
    <hyperlink ref="D56" r:id="rId53" tooltip="Nas Air (Angola) (page does not exist)" display="https://en.wikipedia.org/w/index.php?title=Nas_Air_(Angola)&amp;action=edit&amp;redlink=1"/>
    <hyperlink ref="D57" r:id="rId54" tooltip="Organizacoes Mambra (page does not exist)" display="https://en.wikipedia.org/w/index.php?title=Organizacoes_Mambra&amp;action=edit&amp;redlink=1"/>
    <hyperlink ref="D58" r:id="rId55" tooltip="Pinframat (page does not exist)" display="https://en.wikipedia.org/w/index.php?title=Pinframat&amp;action=edit&amp;redlink=1"/>
    <hyperlink ref="D59" r:id="rId56" tooltip="Planar (airline) (page does not exist)" display="https://en.wikipedia.org/w/index.php?title=Planar_(airline)&amp;action=edit&amp;redlink=1"/>
    <hyperlink ref="D60" r:id="rId57" tooltip="Socofer" display="https://en.wikipedia.org/wiki/Socofer"/>
    <hyperlink ref="D61" r:id="rId58" tooltip="Savanair (Angola) (page does not exist)" display="https://en.wikipedia.org/w/index.php?title=Savanair_(Angola)&amp;action=edit&amp;redlink=1"/>
    <hyperlink ref="D62" r:id="rId59" tooltip="Super Luza (page does not exist)" display="https://en.wikipedia.org/w/index.php?title=Super_Luza&amp;action=edit&amp;redlink=1"/>
    <hyperlink ref="D63" r:id="rId60" tooltip="Sonair Servico Aéreo (page does not exist)" display="https://en.wikipedia.org/w/index.php?title=Sonair_Servico_A%C3%A9reo&amp;action=edit&amp;redlink=1"/>
    <hyperlink ref="D64" r:id="rId61" tooltip="Transteco (page does not exist)" display="https://en.wikipedia.org/w/index.php?title=Transteco&amp;action=edit&amp;redlink=1"/>
    <hyperlink ref="D65" r:id="rId62" tooltip="Trans Air Welwitchia (page does not exist)" display="https://en.wikipedia.org/w/index.php?title=Trans_Air_Welwitchia&amp;action=edit&amp;redlink=1"/>
    <hyperlink ref="D66" r:id="rId63" tooltip="VH-Air Industrie (page does not exist)" display="https://en.wikipedia.org/w/index.php?title=VH-Air_Industrie&amp;action=edit&amp;redlink=1"/>
    <hyperlink ref="D67" r:id="rId64" tooltip="Voar Lda (page does not exist)" display="https://en.wikipedia.org/w/index.php?title=Voar_Lda&amp;action=edit&amp;redlink=1"/>
    <hyperlink ref="D68" r:id="rId65" tooltip="TAAG Angola Airlines" display="https://en.wikipedia.org/wiki/TAAG_Angola_Airlines"/>
    <hyperlink ref="D69" r:id="rId66" tooltip="Antigua and Barbuda Airways (page does not exist)" display="https://en.wikipedia.org/w/index.php?title=Antigua_and_Barbuda_Airways&amp;action=edit&amp;redlink=1"/>
    <hyperlink ref="D70" r:id="rId67" tooltip="Carib Aviation" display="https://en.wikipedia.org/wiki/Carib_Aviation"/>
    <hyperlink ref="D71" r:id="rId68" tooltip="Caribbean Star Airlines" display="https://en.wikipedia.org/wiki/Caribbean_Star_Airlines"/>
    <hyperlink ref="D72" r:id="rId69" tooltip="Leeward Islands Air Transport" display="https://en.wikipedia.org/wiki/Leeward_Islands_Air_Transport"/>
    <hyperlink ref="D74" r:id="rId70" tooltip="Argentine Air Force" display="https://en.wikipedia.org/wiki/Argentine_Air_Force"/>
    <hyperlink ref="D75" r:id="rId71" tooltip="Air Plus Argentina (page does not exist)" display="https://en.wikipedia.org/w/index.php?title=Air_Plus_Argentina&amp;action=edit&amp;redlink=1"/>
    <hyperlink ref="D76" r:id="rId72" tooltip="CATA Línea Aérea" display="https://en.wikipedia.org/wiki/CATA_L%C3%ADnea_A%C3%A9rea"/>
    <hyperlink ref="D77" r:id="rId73" tooltip="Hawk Air (page does not exist)" display="https://en.wikipedia.org/w/index.php?title=Hawk_Air&amp;action=edit&amp;redlink=1"/>
    <hyperlink ref="D78" r:id="rId74" tooltip="LADE - Líneas Aéreas Del Estado" display="https://en.wikipedia.org/wiki/LADE_-_L%C3%ADneas_A%C3%A9reas_Del_Estado"/>
    <hyperlink ref="D79" r:id="rId75" tooltip="Líneas Aéreas Federales" display="https://en.wikipedia.org/wiki/L%C3%ADneas_A%C3%A9reas_Federales"/>
    <hyperlink ref="D80" r:id="rId76" tooltip="Patria Cargas Aéreas (page does not exist)" display="https://en.wikipedia.org/w/index.php?title=Patria_Cargas_A%C3%A9reas&amp;action=edit&amp;redlink=1"/>
    <hyperlink ref="D81" r:id="rId77" tooltip="Skyways (Argentinian airline) (page does not exist)" display="https://en.wikipedia.org/w/index.php?title=Skyways_(Argentinian_airline)&amp;action=edit&amp;redlink=1"/>
    <hyperlink ref="D82" r:id="rId78" tooltip="TAPSA (page does not exist)" display="https://en.wikipedia.org/w/index.php?title=TAPSA&amp;action=edit&amp;redlink=1"/>
    <hyperlink ref="D83" r:id="rId79" tooltip="Aero VIP (Argentina)" display="https://en.wikipedia.org/wiki/Aero_VIP_(Argentina)"/>
    <hyperlink ref="D84" r:id="rId80" tooltip="LATAM Argentina" display="https://en.wikipedia.org/wiki/LATAM_Argentina"/>
    <hyperlink ref="D85" r:id="rId81" tooltip="Avianca Argentina" display="https://en.wikipedia.org/wiki/Avianca_Argentina"/>
    <hyperlink ref="G85" r:id="rId82" tooltip="Synergy Group" display="https://en.wikipedia.org/wiki/Synergy_Group"/>
    <hyperlink ref="D86" r:id="rId83" tooltip="Southern Winds Airlines" display="https://en.wikipedia.org/wiki/Southern_Winds_Airlines"/>
    <hyperlink ref="D87" r:id="rId84" tooltip="Aerolíneas Argentinas" display="https://en.wikipedia.org/wiki/Aerol%C3%ADneas_Argentinas"/>
    <hyperlink ref="D88" r:id="rId85" tooltip="Austral Líneas Aéreas" display="https://en.wikipedia.org/wiki/Austral_L%C3%ADneas_A%C3%A9reas"/>
    <hyperlink ref="D89" r:id="rId86" tooltip="Norwegian Air Argentina" display="https://en.wikipedia.org/wiki/Norwegian_Air_Argentina"/>
    <hyperlink ref="D90" r:id="rId87" tooltip="Flybondi" display="https://en.wikipedia.org/wiki/Flybondi"/>
    <hyperlink ref="D91" r:id="rId88" tooltip="Servicios de Transportes Aéreos Fueguinos" display="https://en.wikipedia.org/wiki/Servicios_de_Transportes_A%C3%A9reos_Fueguinos"/>
    <hyperlink ref="D92" r:id="rId89" tooltip="Líneas Aéreas Privadas Argentinas" display="https://en.wikipedia.org/wiki/L%C3%ADneas_A%C3%A9reas_Privadas_Argentinas"/>
    <hyperlink ref="D93" r:id="rId90" tooltip="Andes Líneas Aéreas" display="https://en.wikipedia.org/wiki/Andes_L%C3%ADneas_A%C3%A9reas"/>
    <hyperlink ref="D94" r:id="rId91" tooltip="American Falcon" display="https://en.wikipedia.org/wiki/American_Falcon"/>
    <hyperlink ref="D95" r:id="rId92" tooltip="Arm-Aero (page does not exist)" display="https://en.wikipedia.org/w/index.php?title=Arm-Aero&amp;action=edit&amp;redlink=1"/>
    <hyperlink ref="D96" r:id="rId93" tooltip="Aircompany Veteran (page does not exist)" display="https://en.wikipedia.org/w/index.php?title=Aircompany_Veteran&amp;action=edit&amp;redlink=1"/>
    <hyperlink ref="D97" r:id="rId94" tooltip="As-Aero (page does not exist)" display="https://en.wikipedia.org/w/index.php?title=As-Aero&amp;action=edit&amp;redlink=1"/>
    <hyperlink ref="D98" r:id="rId95" tooltip="Blue Sky Airlines" display="https://en.wikipedia.org/wiki/Blue_Sky_Airlines"/>
    <hyperlink ref="D99" r:id="rId96" tooltip="Miapet-Avia (page does not exist)" display="https://en.wikipedia.org/w/index.php?title=Miapet-Avia&amp;action=edit&amp;redlink=1"/>
    <hyperlink ref="D100" r:id="rId97" tooltip="Navigator Airlines (page does not exist)" display="https://en.wikipedia.org/w/index.php?title=Navigator_Airlines&amp;action=edit&amp;redlink=1"/>
    <hyperlink ref="D101" r:id="rId98" tooltip="Phoenix Avia (page does not exist)" display="https://en.wikipedia.org/w/index.php?title=Phoenix_Avia&amp;action=edit&amp;redlink=1"/>
    <hyperlink ref="D102" r:id="rId99" tooltip="South-Airlines (page does not exist)" display="https://en.wikipedia.org/w/index.php?title=South-Airlines&amp;action=edit&amp;redlink=1"/>
    <hyperlink ref="D103" r:id="rId100" tooltip="Urartu-Air (page does not exist)" display="https://en.wikipedia.org/w/index.php?title=Urartu-Air&amp;action=edit&amp;redlink=1"/>
    <hyperlink ref="D104" r:id="rId101" tooltip="V-Berd-Avia (page does not exist)" display="https://en.wikipedia.org/w/index.php?title=V-Berd-Avia&amp;action=edit&amp;redlink=1"/>
    <hyperlink ref="D105" r:id="rId102" tooltip="Yerevan-Avia" display="https://en.wikipedia.org/wiki/Yerevan-Avia"/>
    <hyperlink ref="D106" r:id="rId103" tooltip="Z-Avia (page does not exist)" display="https://en.wikipedia.org/w/index.php?title=Z-Avia&amp;action=edit&amp;redlink=1"/>
    <hyperlink ref="D107" r:id="rId104" tooltip="Aykavia Aircompany (page does not exist)" display="https://en.wikipedia.org/w/index.php?title=Aykavia_Aircompany&amp;action=edit&amp;redlink=1"/>
    <hyperlink ref="D108" r:id="rId105" tooltip="Air Armenia" display="https://en.wikipedia.org/wiki/Air_Armenia"/>
    <hyperlink ref="D109" r:id="rId106" tooltip="Armenian Airlines" display="https://en.wikipedia.org/wiki/Armenian_Airlines"/>
    <hyperlink ref="D110" r:id="rId107" tooltip="Atlantis European Airways" display="https://en.wikipedia.org/wiki/Atlantis_European_Airways"/>
    <hyperlink ref="D111" r:id="rId108" tooltip="Armavia" display="https://en.wikipedia.org/wiki/Armavia"/>
    <hyperlink ref="D112" r:id="rId109" tooltip="Avia Air N.V. (page does not exist)" display="https://en.wikipedia.org/w/index.php?title=Avia_Air_N.V.&amp;action=edit&amp;redlink=1"/>
    <hyperlink ref="D113" r:id="rId110" tooltip="Ilpo Aruba Cargo (page does not exist)" display="https://en.wikipedia.org/w/index.php?title=Ilpo_Aruba_Cargo&amp;action=edit&amp;redlink=1"/>
    <hyperlink ref="D114" r:id="rId111" tooltip="Tiara Air" display="https://en.wikipedia.org/wiki/Tiara_Air"/>
    <hyperlink ref="D115" r:id="rId112" tooltip="Aruba Airlines" display="https://en.wikipedia.org/wiki/Aruba_Airlines"/>
    <hyperlink ref="D116" r:id="rId113" tooltip="Royal Aruban Airlines" display="https://en.wikipedia.org/wiki/Royal_Aruban_Airlines"/>
    <hyperlink ref="D117" r:id="rId114" tooltip="No. 34 Squadron RAAF" display="https://en.wikipedia.org/wiki/No._34_Squadron_RAAF"/>
    <hyperlink ref="D118" r:id="rId115" tooltip="Aircruising Australia" display="https://en.wikipedia.org/wiki/Aircruising_Australia"/>
    <hyperlink ref="D119" r:id="rId116" tooltip="Aircrew Check and Training Australia (page does not exist)" display="https://en.wikipedia.org/w/index.php?title=Aircrew_Check_and_Training_Australia&amp;action=edit&amp;redlink=1"/>
    <hyperlink ref="D120" r:id="rId117" tooltip="Alfa Aerospace (page does not exist)" display="https://en.wikipedia.org/w/index.php?title=Alfa_Aerospace&amp;action=edit&amp;redlink=1"/>
    <hyperlink ref="D121" r:id="rId118" tooltip="Australian Wetleasing (page does not exist)" display="https://en.wikipedia.org/w/index.php?title=Australian_Wetleasing&amp;action=edit&amp;redlink=1"/>
    <hyperlink ref="D122" r:id="rId119" tooltip="Australian air Express" display="https://en.wikipedia.org/wiki/Australian_air_Express"/>
    <hyperlink ref="D123" r:id="rId120" tooltip="Australian Customs Service" display="https://en.wikipedia.org/wiki/Australian_Customs_Service"/>
    <hyperlink ref="D124" r:id="rId121" tooltip="Air Swift Aviation (page does not exist)" display="https://en.wikipedia.org/w/index.php?title=Air_Swift_Aviation&amp;action=edit&amp;redlink=1"/>
    <hyperlink ref="D125" r:id="rId122" tooltip="Aviation Consultancy Office (page does not exist)" display="https://en.wikipedia.org/w/index.php?title=Aviation_Consultancy_Office&amp;action=edit&amp;redlink=1"/>
    <hyperlink ref="D126" r:id="rId123" tooltip="Australian Maritime Safety Authority" display="https://en.wikipedia.org/wiki/Australian_Maritime_Safety_Authority"/>
    <hyperlink ref="D127" r:id="rId124" tooltip="Air Whitsunday" display="https://en.wikipedia.org/wiki/Air_Whitsunday"/>
    <hyperlink ref="D128" r:id="rId125" tooltip="Careflight Queensland (page does not exist)" display="https://en.wikipedia.org/w/index.php?title=Careflight_Queensland&amp;action=edit&amp;redlink=1"/>
    <hyperlink ref="D129" r:id="rId126" tooltip="CHC Helicopter" display="https://en.wikipedia.org/wiki/CHC_Helicopter"/>
    <hyperlink ref="D130" r:id="rId127" tooltip="Cape Air Transport (page does not exist)" display="https://en.wikipedia.org/w/index.php?title=Cape_Air_Transport&amp;action=edit&amp;redlink=1"/>
    <hyperlink ref="D131" r:id="rId128" tooltip="CareFlight" display="https://en.wikipedia.org/wiki/CareFlight"/>
    <hyperlink ref="D132" r:id="rId129" tooltip="Central Queensland Aviation College (page does not exist)" display="https://en.wikipedia.org/w/index.php?title=Central_Queensland_Aviation_College&amp;action=edit&amp;redlink=1"/>
    <hyperlink ref="D133" r:id="rId130" tooltip="Challenge Aviation (page does not exist)" display="https://en.wikipedia.org/w/index.php?title=Challenge_Aviation&amp;action=edit&amp;redlink=1"/>
    <hyperlink ref="D134" r:id="rId131" tooltip="Commodore Aviation (page does not exist)" display="https://en.wikipedia.org/w/index.php?title=Commodore_Aviation&amp;action=edit&amp;redlink=1"/>
    <hyperlink ref="D135" r:id="rId132" tooltip="Country Connection Airlines (page does not exist)" display="https://en.wikipedia.org/w/index.php?title=Country_Connection_Airlines&amp;action=edit&amp;redlink=1"/>
    <hyperlink ref="D136" r:id="rId133" tooltip="Flight West Airlines" display="https://en.wikipedia.org/wiki/Flight_West_Airlines"/>
    <hyperlink ref="D137" r:id="rId134" tooltip="Froggy Corporate Aviation (page does not exist)" display="https://en.wikipedia.org/w/index.php?title=Froggy_Corporate_Aviation&amp;action=edit&amp;redlink=1"/>
    <hyperlink ref="D138" r:id="rId135" tooltip="GFW Aviation (page does not exist)" display="https://en.wikipedia.org/w/index.php?title=GFW_Aviation&amp;action=edit&amp;redlink=1"/>
    <hyperlink ref="D139" r:id="rId136" tooltip="Goldfields Air Services (page does not exist)" display="https://en.wikipedia.org/w/index.php?title=Goldfields_Air_Services&amp;action=edit&amp;redlink=1"/>
    <hyperlink ref="D140" r:id="rId137" tooltip="Henebury Aviation (page does not exist)" display="https://en.wikipedia.org/w/index.php?title=Henebury_Aviation&amp;action=edit&amp;redlink=1"/>
    <hyperlink ref="D141" r:id="rId138" tooltip="IPEC Aviation (page does not exist)" display="https://en.wikipedia.org/w/index.php?title=IPEC_Aviation&amp;action=edit&amp;redlink=1"/>
    <hyperlink ref="D142" r:id="rId139" tooltip="Independent Air Freighters (page does not exist)" display="https://en.wikipedia.org/w/index.php?title=Independent_Air_Freighters&amp;action=edit&amp;redlink=1"/>
    <hyperlink ref="D143" r:id="rId140" tooltip="Jet Fighter Flights (page does not exist)" display="https://en.wikipedia.org/w/index.php?title=Jet_Fighter_Flights&amp;action=edit&amp;redlink=1"/>
    <hyperlink ref="D144" r:id="rId141" tooltip="Jetcraft Aviation" display="https://en.wikipedia.org/wiki/Jetcraft_Aviation"/>
    <hyperlink ref="D145" r:id="rId142" tooltip="Lincoln Airlines (page does not exist)" display="https://en.wikipedia.org/w/index.php?title=Lincoln_Airlines&amp;action=edit&amp;redlink=1"/>
    <hyperlink ref="D146" r:id="rId143" tooltip="Link Airways of Australia (page does not exist)" display="https://en.wikipedia.org/w/index.php?title=Link_Airways_of_Australia&amp;action=edit&amp;redlink=1"/>
    <hyperlink ref="D147" r:id="rId144" tooltip="MacKnight Airlines (page does not exist)" display="https://en.wikipedia.org/w/index.php?title=MacKnight_Airlines&amp;action=edit&amp;redlink=1"/>
    <hyperlink ref="D148" r:id="rId145" tooltip="National Jet Systems" display="https://en.wikipedia.org/wiki/National_Jet_Systems"/>
    <hyperlink ref="D149" r:id="rId146" tooltip="Nordstree (Australia) (page does not exist)" display="https://en.wikipedia.org/w/index.php?title=Nordstree_(Australia)&amp;action=edit&amp;redlink=1"/>
    <hyperlink ref="D150" r:id="rId147" tooltip="North West Airlines (Australia) (page does not exist)" display="https://en.wikipedia.org/w/index.php?title=North_West_Airlines_(Australia)&amp;action=edit&amp;redlink=1"/>
    <hyperlink ref="D151" r:id="rId148" tooltip="Opal Air (page does not exist)" display="https://en.wikipedia.org/w/index.php?title=Opal_Air&amp;action=edit&amp;redlink=1"/>
    <hyperlink ref="D152" r:id="rId149" tooltip="Operational Aviation Services (page does not exist)" display="https://en.wikipedia.org/w/index.php?title=Operational_Aviation_Services&amp;action=edit&amp;redlink=1"/>
    <hyperlink ref="D153" r:id="rId150" tooltip="Oxley Aviation (page does not exist)" display="https://en.wikipedia.org/w/index.php?title=Oxley_Aviation&amp;action=edit&amp;redlink=1"/>
    <hyperlink ref="D154" r:id="rId151" tooltip="Pel-Air Aviation" display="https://en.wikipedia.org/wiki/Pel-Air_Aviation"/>
    <hyperlink ref="D155" r:id="rId152" tooltip="Pacific Aviation (Australia) (page does not exist)" display="https://en.wikipedia.org/w/index.php?title=Pacific_Aviation_(Australia)&amp;action=edit&amp;redlink=1"/>
    <hyperlink ref="D156" r:id="rId153" tooltip="Pacific Rim Airways (page does not exist)" display="https://en.wikipedia.org/w/index.php?title=Pacific_Rim_Airways&amp;action=edit&amp;redlink=1"/>
    <hyperlink ref="D157" r:id="rId154" tooltip="Qwestair (page does not exist)" display="https://en.wikipedia.org/w/index.php?title=Qwestair&amp;action=edit&amp;redlink=1"/>
    <hyperlink ref="D158" r:id="rId155" tooltip="Rossair (Australia)" display="https://en.wikipedia.org/wiki/Rossair_(Australia)"/>
    <hyperlink ref="D159" r:id="rId156" tooltip="Tic Air (page does not exist)" display="https://en.wikipedia.org/w/index.php?title=Tic_Air&amp;action=edit&amp;redlink=1"/>
    <hyperlink ref="D160" r:id="rId157" tooltip="Transpac Express (page does not exist)" display="https://en.wikipedia.org/w/index.php?title=Transpac_Express&amp;action=edit&amp;redlink=1"/>
    <hyperlink ref="D161" r:id="rId158" tooltip="Whyalla Airlines (page does not exist)" display="https://en.wikipedia.org/w/index.php?title=Whyalla_Airlines&amp;action=edit&amp;redlink=1"/>
    <hyperlink ref="D162" r:id="rId159" tooltip="Air Queensland" display="https://en.wikipedia.org/wiki/Air_Queensland"/>
    <hyperlink ref="D163" r:id="rId160" tooltip="East-West Airlines (Australia)" display="https://en.wikipedia.org/wiki/East-West_Airlines_(Australia)"/>
    <hyperlink ref="D164" r:id="rId161" tooltip="Kendell Airlines" display="https://en.wikipedia.org/wiki/Kendell_Airlines"/>
    <hyperlink ref="D165" r:id="rId162" tooltip="Transaustralian Air Express (page does not exist)" display="https://en.wikipedia.org/w/index.php?title=Transaustralian_Air_Express&amp;action=edit&amp;redlink=1"/>
    <hyperlink ref="D166" r:id="rId163" tooltip="Hazelton Airlines" display="https://en.wikipedia.org/wiki/Hazelton_Airlines"/>
    <hyperlink ref="D167" r:id="rId164" tooltip="Airservices Australia" display="https://en.wikipedia.org/wiki/Airservices_Australia"/>
    <hyperlink ref="D168" r:id="rId165" tooltip="Australia Asia Airlines" display="https://en.wikipedia.org/wiki/Australia_Asia_Airlines"/>
    <hyperlink ref="G168" r:id="rId166" tooltip="Qantas" display="https://en.wikipedia.org/wiki/Qantas"/>
    <hyperlink ref="D169" r:id="rId167" tooltip="Royal Australian Air Force" display="https://en.wikipedia.org/wiki/Royal_Australian_Air_Force"/>
    <hyperlink ref="D170" r:id="rId168" tooltip="Southern Cross Distribution (page does not exist)" display="https://en.wikipedia.org/w/index.php?title=Southern_Cross_Distribution&amp;action=edit&amp;redlink=1"/>
    <hyperlink ref="D171" r:id="rId169" tooltip="Sabre (computer system)" display="https://en.wikipedia.org/wiki/Sabre_(computer_system)"/>
    <hyperlink ref="D172" r:id="rId170" tooltip="Ansett Australia" display="https://en.wikipedia.org/wiki/Ansett_Australia"/>
    <hyperlink ref="D173" r:id="rId171" tooltip="Australian Airlines" display="https://en.wikipedia.org/wiki/Australian_Airlines"/>
    <hyperlink ref="G173" r:id="rId172" tooltip="Qantas" display="https://en.wikipedia.org/wiki/Qantas"/>
    <hyperlink ref="D174" r:id="rId173" tooltip="Horizon Airlines (Australia)" display="https://en.wikipedia.org/wiki/Horizon_Airlines_(Australia)"/>
    <hyperlink ref="D175" r:id="rId174" tooltip="Macair Airlines" display="https://en.wikipedia.org/wiki/Macair_Airlines"/>
    <hyperlink ref="D176" r:id="rId175" tooltip="Sunshine Express Airlines" display="https://en.wikipedia.org/wiki/Sunshine_Express_Airlines"/>
    <hyperlink ref="D177" r:id="rId176" tooltip="Eastland Air" display="https://en.wikipedia.org/wiki/Eastland_Air"/>
    <hyperlink ref="D178" r:id="rId177" tooltip="Royal Flying Doctor Service" display="https://en.wikipedia.org/wiki/Royal_Flying_Doctor_Service"/>
    <hyperlink ref="D179" r:id="rId178" tooltip="Airlines of Tasmania" display="https://en.wikipedia.org/wiki/Airlines_of_Tasmania"/>
    <hyperlink ref="D180" r:id="rId179" tooltip="FlyPelican" display="https://en.wikipedia.org/wiki/FlyPelican"/>
    <hyperlink ref="D181" r:id="rId180" tooltip="Northwest Regional Airlines (page does not exist)" display="https://en.wikipedia.org/w/index.php?title=Northwest_Regional_Airlines&amp;action=edit&amp;redlink=1"/>
    <hyperlink ref="D182" r:id="rId181" tooltip="Aero-Tropics Air Services" display="https://en.wikipedia.org/wiki/Aero-Tropics_Air_Services"/>
    <hyperlink ref="D183" r:id="rId182" tooltip="Asian Express Airlines" display="https://en.wikipedia.org/wiki/Asian_Express_Airlines"/>
    <hyperlink ref="G183" r:id="rId183" tooltip="Wikipedia:Citation needed" display="https://en.wikipedia.org/wiki/Wikipedia:Citation_needed"/>
    <hyperlink ref="D184" r:id="rId184" tooltip="Heavylift Cargo Airlines" display="https://en.wikipedia.org/wiki/Heavylift_Cargo_Airlines"/>
    <hyperlink ref="D185" r:id="rId185" tooltip="Jetstar Airways" display="https://en.wikipedia.org/wiki/Jetstar_Airways"/>
    <hyperlink ref="D186" r:id="rId186" tooltip="National Jet Systems" display="https://en.wikipedia.org/wiki/National_Jet_Systems"/>
    <hyperlink ref="D187" r:id="rId187" tooltip="Aus-Air" display="https://en.wikipedia.org/wiki/Aus-Air"/>
    <hyperlink ref="D188" r:id="rId188" tooltip="Ozjet Airlines" display="https://en.wikipedia.org/wiki/Ozjet_Airlines"/>
    <hyperlink ref="D189" r:id="rId189" tooltip="Aeropelican Air Services" display="https://en.wikipedia.org/wiki/Aeropelican_Air_Services"/>
    <hyperlink ref="D190" r:id="rId190" tooltip="Qantas" display="https://en.wikipedia.org/wiki/Qantas"/>
    <hyperlink ref="D191" r:id="rId191" tooltip="Eastern Australia Airlines" display="https://en.wikipedia.org/wiki/Eastern_Australia_Airlines"/>
    <hyperlink ref="D192" r:id="rId192" tooltip="QantasLink" display="https://en.wikipedia.org/wiki/QantasLink"/>
    <hyperlink ref="D193" r:id="rId193" tooltip="QantasLink" display="https://en.wikipedia.org/wiki/QantasLink"/>
    <hyperlink ref="D194" r:id="rId194" tooltip="Sunstate Airlines" display="https://en.wikipedia.org/wiki/Sunstate_Airlines"/>
    <hyperlink ref="D195" r:id="rId195" tooltip="Alliance Airlines" display="https://en.wikipedia.org/wiki/Alliance_Airlines"/>
    <hyperlink ref="D196" r:id="rId196" tooltip="Sharp Airlines" display="https://en.wikipedia.org/wiki/Sharp_Airlines"/>
    <hyperlink ref="D197" r:id="rId197" tooltip="Airnorth" display="https://en.wikipedia.org/wiki/Airnorth"/>
    <hyperlink ref="D198" r:id="rId198" tooltip="Tigerair Australia" display="https://en.wikipedia.org/wiki/Tigerair_Australia"/>
    <hyperlink ref="D199" r:id="rId199" tooltip="O'Connor Airlines" display="https://en.wikipedia.org/wiki/O%27Connor_Airlines"/>
    <hyperlink ref="D200" r:id="rId200" tooltip="Virgin Australia Regional Airlines" display="https://en.wikipedia.org/wiki/Virgin_Australia_Regional_Airlines"/>
    <hyperlink ref="D201" r:id="rId201" tooltip="Virgin Australia" display="https://en.wikipedia.org/wiki/Virgin_Australia"/>
    <hyperlink ref="D202" r:id="rId202" tooltip="Regional Express Airlines" display="https://en.wikipedia.org/wiki/Regional_Express_Airlines"/>
    <hyperlink ref="D203" r:id="rId203" tooltip="A-Jet Aviation Aircraft Management (page does not exist)" display="https://en.wikipedia.org/w/index.php?title=A-Jet_Aviation_Aircraft_Management&amp;action=edit&amp;redlink=1"/>
    <hyperlink ref="D204" r:id="rId204" tooltip="ART Aviation (page does not exist)" display="https://en.wikipedia.org/w/index.php?title=ART_Aviation&amp;action=edit&amp;redlink=1"/>
    <hyperlink ref="D205" r:id="rId205" tooltip="Austrian Air Force" display="https://en.wikipedia.org/wiki/Austrian_Air_Force"/>
    <hyperlink ref="D206" r:id="rId206" tooltip="Avcon Jet (page does not exist)" display="https://en.wikipedia.org/w/index.php?title=Avcon_Jet&amp;action=edit&amp;redlink=1"/>
    <hyperlink ref="D207" r:id="rId207" tooltip="Avia Consult Flugbetriebs (page does not exist)" display="https://en.wikipedia.org/w/index.php?title=Avia_Consult_Flugbetriebs&amp;action=edit&amp;redlink=1"/>
    <hyperlink ref="D208" r:id="rId208" tooltip="Amerer Air" display="https://en.wikipedia.org/wiki/Amerer_Air"/>
    <hyperlink ref="D209" r:id="rId209" tooltip="Amira Air" display="https://en.wikipedia.org/wiki/Amira_Air"/>
    <hyperlink ref="D210" r:id="rId210" tooltip="Eurowings Europe" display="https://en.wikipedia.org/wiki/Eurowings_Europe"/>
    <hyperlink ref="D211" r:id="rId211" tooltip="ABC Bedarfsflug (page does not exist)" display="https://en.wikipedia.org/w/index.php?title=ABC_Bedarfsflug&amp;action=edit&amp;redlink=1"/>
    <hyperlink ref="D212" r:id="rId212" tooltip="Airlink" display="https://en.wikipedia.org/wiki/Airlink"/>
    <hyperlink ref="D213" r:id="rId213" tooltip="Aero Charter Krifka (page does not exist)" display="https://en.wikipedia.org/w/index.php?title=Aero_Charter_Krifka&amp;action=edit&amp;redlink=1"/>
    <hyperlink ref="D214" r:id="rId214" tooltip="Avag Air (page does not exist)" display="https://en.wikipedia.org/w/index.php?title=Avag_Air&amp;action=edit&amp;redlink=1"/>
    <hyperlink ref="D215" r:id="rId215" tooltip="Peoples Vienna Line (page does not exist)" display="https://en.wikipedia.org/w/index.php?title=Peoples_Vienna_Line&amp;action=edit&amp;redlink=1"/>
    <hyperlink ref="D216" r:id="rId216" tooltip="Bannert Air (page does not exist)" display="https://en.wikipedia.org/w/index.php?title=Bannert_Air&amp;action=edit&amp;redlink=1"/>
    <hyperlink ref="D217" r:id="rId217" tooltip="Business Flight Salzburg (page does not exist)" display="https://en.wikipedia.org/w/index.php?title=Business_Flight_Salzburg&amp;action=edit&amp;redlink=1"/>
    <hyperlink ref="D218" r:id="rId218" tooltip="Christian Konig - Century Airbirds (page does not exist)" display="https://en.wikipedia.org/w/index.php?title=Christian_Konig_-_Century_Airbirds&amp;action=edit&amp;redlink=1"/>
    <hyperlink ref="D219" r:id="rId219" tooltip="Common Sky" display="https://en.wikipedia.org/wiki/Common_Sky"/>
    <hyperlink ref="D220" r:id="rId220" tooltip="Charter Air" display="https://en.wikipedia.org/wiki/Charter_Air"/>
    <hyperlink ref="D221" r:id="rId221" tooltip="Christophorus Flugrettungsverein (page does not exist)" display="https://en.wikipedia.org/w/index.php?title=Christophorus_Flugrettungsverein&amp;action=edit&amp;redlink=1"/>
    <hyperlink ref="D222" r:id="rId222" tooltip="Deadalos Flugtbetriebs (page does not exist)" display="https://en.wikipedia.org/w/index.php?title=Deadalos_Flugtbetriebs&amp;action=edit&amp;redlink=1"/>
    <hyperlink ref="D223" r:id="rId223" tooltip="Eagle Airlines Luftverkehrsges (page does not exist)" display="https://en.wikipedia.org/w/index.php?title=Eagle_Airlines_Luftverkehrsges&amp;action=edit&amp;redlink=1"/>
    <hyperlink ref="D224" r:id="rId224" tooltip="Flugwerkzeuge Aviation Software" display="https://en.wikipedia.org/wiki/Flugwerkzeuge_Aviation_Software"/>
    <hyperlink ref="D225" r:id="rId225" tooltip="Global Jet Austria (page does not exist)" display="https://en.wikipedia.org/w/index.php?title=Global_Jet_Austria&amp;action=edit&amp;redlink=1"/>
    <hyperlink ref="D226" r:id="rId226" tooltip="Goldeck-Flug (page does not exist)" display="https://en.wikipedia.org/w/index.php?title=Goldeck-Flug&amp;action=edit&amp;redlink=1"/>
    <hyperlink ref="D227" r:id="rId227" tooltip="Grossmann Air Service (page does not exist)" display="https://en.wikipedia.org/w/index.php?title=Grossmann_Air_Service&amp;action=edit&amp;redlink=1"/>
    <hyperlink ref="D228" r:id="rId228" tooltip="GlobeAir (page does not exist)" display="https://en.wikipedia.org/w/index.php?title=GlobeAir&amp;action=edit&amp;redlink=1"/>
    <hyperlink ref="D229" r:id="rId229" tooltip="Heli Ambulance Team (page does not exist)" display="https://en.wikipedia.org/w/index.php?title=Heli_Ambulance_Team&amp;action=edit&amp;redlink=1"/>
    <hyperlink ref="D230" r:id="rId230" tooltip="Houston Jet Services (page does not exist)" display="https://en.wikipedia.org/w/index.php?title=Houston_Jet_Services&amp;action=edit&amp;redlink=1"/>
    <hyperlink ref="D231" r:id="rId231" tooltip="IJM International Jet Management (page does not exist)" display="https://en.wikipedia.org/w/index.php?title=IJM_International_Jet_Management&amp;action=edit&amp;redlink=1"/>
    <hyperlink ref="D232" r:id="rId232" tooltip="Jetalliance" display="https://en.wikipedia.org/wiki/Jetalliance"/>
    <hyperlink ref="D233" r:id="rId233" tooltip="Jetfly Airlines (page does not exist)" display="https://en.wikipedia.org/w/index.php?title=Jetfly_Airlines&amp;action=edit&amp;redlink=1"/>
    <hyperlink ref="D234" r:id="rId234" tooltip="Luftfahrt-Vermietungs-Dienst (page does not exist)" display="https://en.wikipedia.org/w/index.php?title=Luftfahrt-Vermietungs-Dienst&amp;action=edit&amp;redlink=1"/>
    <hyperlink ref="D235" r:id="rId235" tooltip="My Fair Jet (page does not exist)" display="https://en.wikipedia.org/w/index.php?title=My_Fair_Jet&amp;action=edit&amp;redlink=1"/>
    <hyperlink ref="D236" r:id="rId236" tooltip="Magna Air (page does not exist)" display="https://en.wikipedia.org/w/index.php?title=Magna_Air&amp;action=edit&amp;redlink=1"/>
    <hyperlink ref="D237" r:id="rId237" tooltip="Mali Air (page does not exist)" display="https://en.wikipedia.org/w/index.php?title=Mali_Air&amp;action=edit&amp;redlink=1"/>
    <hyperlink ref="D238" r:id="rId238" tooltip="Rath Aviation (page does not exist)" display="https://en.wikipedia.org/w/index.php?title=Rath_Aviation&amp;action=edit&amp;redlink=1"/>
    <hyperlink ref="D239" r:id="rId239" tooltip="Styrian Airways (page does not exist)" display="https://en.wikipedia.org/w/index.php?title=Styrian_Airways&amp;action=edit&amp;redlink=1"/>
    <hyperlink ref="D240" r:id="rId240" tooltip="Tyrolean Jet Services" display="https://en.wikipedia.org/wiki/Tyrolean_Jet_Services"/>
    <hyperlink ref="D241" r:id="rId241" tooltip="Transped Aviation (page does not exist)" display="https://en.wikipedia.org/w/index.php?title=Transped_Aviation&amp;action=edit&amp;redlink=1"/>
    <hyperlink ref="D242" r:id="rId242" tooltip="Top Speed (airline) (page does not exist)" display="https://en.wikipedia.org/w/index.php?title=Top_Speed_(airline)&amp;action=edit&amp;redlink=1"/>
    <hyperlink ref="D243" r:id="rId243" tooltip="Tyrol Air Ambulance (page does not exist)" display="https://en.wikipedia.org/w/index.php?title=Tyrol_Air_Ambulance&amp;action=edit&amp;redlink=1"/>
    <hyperlink ref="D244" r:id="rId244" tooltip="VIF Luftahrt (page does not exist)" display="https://en.wikipedia.org/w/index.php?title=VIF_Luftahrt&amp;action=edit&amp;redlink=1"/>
    <hyperlink ref="D246" r:id="rId245" tooltip="SGC Aviation (page does not exist)" display="https://en.wikipedia.org/w/index.php?title=SGC_Aviation&amp;action=edit&amp;redlink=1"/>
    <hyperlink ref="G246" r:id="rId246" location="cite_note-faa7340-2e_s-45" display="https://en.wikipedia.org/wiki/List_of_airline_codes - cite_note-faa7340-2e_s-45"/>
    <hyperlink ref="D247" r:id="rId247" tooltip="Austrian Air Services" display="https://en.wikipedia.org/wiki/Austrian_Air_Services"/>
    <hyperlink ref="D248" r:id="rId248" tooltip="Almeta Air (page does not exist)" display="https://en.wikipedia.org/w/index.php?title=Almeta_Air&amp;action=edit&amp;redlink=1"/>
    <hyperlink ref="D249" r:id="rId249" tooltip="Viennair (page does not exist)" display="https://en.wikipedia.org/w/index.php?title=Viennair&amp;action=edit&amp;redlink=1"/>
    <hyperlink ref="D250" r:id="rId250" tooltip="Welcome Air" display="https://en.wikipedia.org/wiki/Welcome_Air"/>
    <hyperlink ref="D251" r:id="rId251" tooltip="Intersky" display="https://en.wikipedia.org/wiki/Intersky"/>
    <hyperlink ref="D252" r:id="rId252" tooltip="Euromanx Airways (page does not exist)" display="https://en.wikipedia.org/w/index.php?title=Euromanx_Airways&amp;action=edit&amp;redlink=1"/>
    <hyperlink ref="D253" r:id="rId253" tooltip="Air Alps Aviation" display="https://en.wikipedia.org/wiki/Air_Alps_Aviation"/>
    <hyperlink ref="D254" r:id="rId254" tooltip="MAP-Management and Planung (page does not exist)" display="https://en.wikipedia.org/w/index.php?title=MAP-Management_and_Planung&amp;action=edit&amp;redlink=1"/>
    <hyperlink ref="D255" r:id="rId255" tooltip="BACH Flugbetriebsges (page does not exist)" display="https://en.wikipedia.org/w/index.php?title=BACH_Flugbetriebsges&amp;action=edit&amp;redlink=1"/>
    <hyperlink ref="D256" r:id="rId256" tooltip="Eurowings Europe" display="https://en.wikipedia.org/wiki/Eurowings_Europe"/>
    <hyperlink ref="D257" r:id="rId257" tooltip="EasyJet Europe" display="https://en.wikipedia.org/wiki/EasyJet_Europe"/>
    <hyperlink ref="D258" r:id="rId258" tooltip="Niki (airline)" display="https://en.wikipedia.org/wiki/Niki_(airline)"/>
    <hyperlink ref="D259" r:id="rId259" tooltip="LTU Austria" display="https://en.wikipedia.org/wiki/LTU_Austria"/>
    <hyperlink ref="D260" r:id="rId260" tooltip="Teamline Air" display="https://en.wikipedia.org/wiki/Teamline_Air"/>
    <hyperlink ref="D261" r:id="rId261" tooltip="Lauda Air" display="https://en.wikipedia.org/wiki/Lauda_Air"/>
    <hyperlink ref="D262" r:id="rId262" tooltip="Austrian Airtransport (page does not exist)" display="https://en.wikipedia.org/w/index.php?title=Austrian_Airtransport&amp;action=edit&amp;redlink=1"/>
    <hyperlink ref="B263" r:id="rId263" location="cite_note-31" display="https://en.wikipedia.org/wiki/List_of_airline_codes - cite_note-31"/>
    <hyperlink ref="D263" r:id="rId264" tooltip="LaudaMotion" display="https://en.wikipedia.org/wiki/LaudaMotion"/>
    <hyperlink ref="D264" r:id="rId265" tooltip="Laudamotion" display="https://en.wikipedia.org/wiki/Laudamotion"/>
    <hyperlink ref="D265" r:id="rId266" tooltip="Austrian Airlines" display="https://en.wikipedia.org/wiki/Austrian_Airlines"/>
    <hyperlink ref="D266" r:id="rId267" tooltip="People's" display="https://en.wikipedia.org/wiki/People%27s"/>
    <hyperlink ref="G266" r:id="rId268" tooltip="AirSea Lines" display="https://en.wikipedia.org/wiki/AirSea_Lines"/>
    <hyperlink ref="D267" r:id="rId269" tooltip="Tyrolean Airways" display="https://en.wikipedia.org/wiki/Tyrolean_Airways"/>
    <hyperlink ref="D268" r:id="rId270" tooltip="Azalhelikopter (page does not exist)" display="https://en.wikipedia.org/w/index.php?title=Azalhelikopter&amp;action=edit&amp;redlink=1"/>
    <hyperlink ref="D269" r:id="rId271" tooltip="Imair Airlines" display="https://en.wikipedia.org/wiki/Imair_Airlines"/>
    <hyperlink ref="D270" r:id="rId272" tooltip="Azal Avia Cargo" display="https://en.wikipedia.org/wiki/Azal_Avia_Cargo"/>
    <hyperlink ref="D271" r:id="rId273" tooltip="Turan Air" display="https://en.wikipedia.org/wiki/Turan_Air"/>
    <hyperlink ref="D272" r:id="rId274" tooltip="Silk Way West Airlines" display="https://en.wikipedia.org/wiki/Silk_Way_West_Airlines"/>
    <hyperlink ref="D273" r:id="rId275" tooltip="Azerbaijan Airlines" display="https://en.wikipedia.org/wiki/Azerbaijan_Airlines"/>
    <hyperlink ref="D274" r:id="rId276" tooltip="Silk Way Airlines" display="https://en.wikipedia.org/wiki/Silk_Way_Airlines"/>
    <hyperlink ref="D275" r:id="rId277" tooltip="Air Ambulance Services (page does not exist)" display="https://en.wikipedia.org/w/index.php?title=Air_Ambulance_Services&amp;action=edit&amp;redlink=1"/>
    <hyperlink ref="D276" r:id="rId278" tooltip="Congo Air (page does not exist)" display="https://en.wikipedia.org/w/index.php?title=Congo_Air&amp;action=edit&amp;redlink=1"/>
    <hyperlink ref="D278" r:id="rId279" tooltip="Pineapple Air" display="https://en.wikipedia.org/wiki/Pineapple_Air"/>
    <hyperlink ref="D279" r:id="rId280" tooltip="Regal Bahamas International Airways (page does not exist)" display="https://en.wikipedia.org/w/index.php?title=Regal_Bahamas_International_Airways&amp;action=edit&amp;redlink=1"/>
    <hyperlink ref="D280" r:id="rId281" tooltip="Skybus Jet (page does not exist)" display="https://en.wikipedia.org/w/index.php?title=Skybus_Jet&amp;action=edit&amp;redlink=1"/>
    <hyperlink ref="D281" r:id="rId282" tooltip="Trinity Air Bahamas (page does not exist)" display="https://en.wikipedia.org/w/index.php?title=Trinity_Air_Bahamas&amp;action=edit&amp;redlink=1"/>
    <hyperlink ref="D282" r:id="rId283" tooltip="Western Air" display="https://en.wikipedia.org/wiki/Western_Air"/>
    <hyperlink ref="D283" r:id="rId284" tooltip="Echo Airlines (page does not exist)" display="https://en.wikipedia.org/w/index.php?title=Echo_Airlines&amp;action=edit&amp;redlink=1"/>
    <hyperlink ref="G283" r:id="rId285" location="cite_note-faa7340-2e_e-17" display="https://en.wikipedia.org/wiki/List_of_airline_codes - cite_note-faa7340-2e_e-17"/>
    <hyperlink ref="D284" r:id="rId286" tooltip="Inter Island Air Charter (page does not exist)" display="https://en.wikipedia.org/w/index.php?title=Inter_Island_Air_Charter&amp;action=edit&amp;redlink=1"/>
    <hyperlink ref="G284" r:id="rId287" location="cite_note-faa7340-2e_i-28" display="https://en.wikipedia.org/wiki/List_of_airline_codes - cite_note-faa7340-2e_i-28"/>
    <hyperlink ref="D285" r:id="rId288" tooltip="Island Wings (page does not exist)" display="https://en.wikipedia.org/w/index.php?title=Island_Wings&amp;action=edit&amp;redlink=1"/>
    <hyperlink ref="G285" r:id="rId289" location="cite_note-faa7340-2e_i-28" display="https://en.wikipedia.org/wiki/List_of_airline_codes - cite_note-faa7340-2e_i-28"/>
    <hyperlink ref="D286" r:id="rId290" tooltip="SkyBahamas" display="https://en.wikipedia.org/wiki/SkyBahamas"/>
    <hyperlink ref="D287" r:id="rId291" tooltip="Bahamasair" display="https://en.wikipedia.org/wiki/Bahamasair"/>
    <hyperlink ref="D288" r:id="rId292" tooltip="The Amiri Flight (page does not exist)" display="https://en.wikipedia.org/w/index.php?title=The_Amiri_Flight&amp;action=edit&amp;redlink=1"/>
    <hyperlink ref="D289" r:id="rId293" tooltip="Bahrain Air BSC (Closed) (page does not exist)" display="https://en.wikipedia.org/w/index.php?title=Bahrain_Air_BSC_(Closed)&amp;action=edit&amp;redlink=1"/>
    <hyperlink ref="D290" r:id="rId294" tooltip="Bahrain Defence Force" display="https://en.wikipedia.org/wiki/Bahrain_Defence_Force"/>
    <hyperlink ref="D291" r:id="rId295" tooltip="Bahrain Executive Air Services (page does not exist)" display="https://en.wikipedia.org/w/index.php?title=Bahrain_Executive_Air_Services&amp;action=edit&amp;redlink=1"/>
    <hyperlink ref="D292" r:id="rId296" tooltip="Global Aircargo (page does not exist)" display="https://en.wikipedia.org/w/index.php?title=Global_Aircargo&amp;action=edit&amp;redlink=1"/>
    <hyperlink ref="D293" r:id="rId297" tooltip="Royal Bahrain Airlines (page does not exist)" display="https://en.wikipedia.org/w/index.php?title=Royal_Bahrain_Airlines&amp;action=edit&amp;redlink=1"/>
    <hyperlink ref="D294" r:id="rId298" tooltip="Transcontinental Air (page does not exist)" display="https://en.wikipedia.org/w/index.php?title=Transcontinental_Air&amp;action=edit&amp;redlink=1"/>
    <hyperlink ref="D295" r:id="rId299" tooltip="DHL International" display="https://en.wikipedia.org/wiki/DHL_International"/>
    <hyperlink ref="D296" r:id="rId300" tooltip="Gulf Air" display="https://en.wikipedia.org/wiki/Gulf_Air"/>
    <hyperlink ref="D297" r:id="rId301" tooltip="Air Parabet (page does not exist)" display="https://en.wikipedia.org/w/index.php?title=Air_Parabet&amp;action=edit&amp;redlink=1"/>
    <hyperlink ref="D298" r:id="rId302" tooltip="Bay Aviation Ltd (page does not exist)" display="https://en.wikipedia.org/w/index.php?title=Bay_Aviation_Ltd&amp;action=edit&amp;redlink=1"/>
    <hyperlink ref="D299" r:id="rId303" tooltip="Best Aviation Ltd (page does not exist)" display="https://en.wikipedia.org/w/index.php?title=Best_Aviation_Ltd&amp;action=edit&amp;redlink=1"/>
    <hyperlink ref="D300" r:id="rId304" tooltip="Budget Air Bangladesh (page does not exist)" display="https://en.wikipedia.org/w/index.php?title=Budget_Air_Bangladesh&amp;action=edit&amp;redlink=1"/>
    <hyperlink ref="D301" r:id="rId305" tooltip="Horizon Plus (page does not exist)" display="https://en.wikipedia.org/w/index.php?title=Horizon_Plus&amp;action=edit&amp;redlink=1"/>
    <hyperlink ref="D302" r:id="rId306" tooltip="South Asian Airlines" display="https://en.wikipedia.org/wiki/South_Asian_Airlines"/>
    <hyperlink ref="D303" r:id="rId307" tooltip="Speed Aviation (page does not exist)" display="https://en.wikipedia.org/w/index.php?title=Speed_Aviation&amp;action=edit&amp;redlink=1"/>
    <hyperlink ref="D304" r:id="rId308" tooltip="Voyager Airlines (page does not exist)" display="https://en.wikipedia.org/w/index.php?title=Voyager_Airlines&amp;action=edit&amp;redlink=1"/>
    <hyperlink ref="D305" r:id="rId309" tooltip="Zoom Airways" display="https://en.wikipedia.org/wiki/Zoom_Airways"/>
    <hyperlink ref="D306" r:id="rId310" tooltip="United Airways" display="https://en.wikipedia.org/wiki/United_Airways"/>
    <hyperlink ref="D307" r:id="rId311" tooltip="Bismillah Airlines" display="https://en.wikipedia.org/wiki/Bismillah_Airlines"/>
    <hyperlink ref="D308" r:id="rId312" tooltip="Air Bangladesh" display="https://en.wikipedia.org/wiki/Air_Bangladesh"/>
    <hyperlink ref="D309" r:id="rId313" tooltip="Biman Bangladesh Airlines" display="https://en.wikipedia.org/wiki/Biman_Bangladesh_Airlines"/>
    <hyperlink ref="D310" r:id="rId314" tooltip="US-Bangla Airlines" display="https://en.wikipedia.org/wiki/US-Bangla_Airlines"/>
    <hyperlink ref="D311" r:id="rId315" tooltip="Regent Airways" display="https://en.wikipedia.org/wiki/Regent_Airways"/>
    <hyperlink ref="D312" r:id="rId316" tooltip="Novo Air (page does not exist)" display="https://en.wikipedia.org/w/index.php?title=Novo_Air&amp;action=edit&amp;redlink=1"/>
    <hyperlink ref="D313" r:id="rId317" tooltip="GMG Airlines" display="https://en.wikipedia.org/wiki/GMG_Airlines"/>
    <hyperlink ref="D314" r:id="rId318" tooltip="Aero Services (page does not exist)" display="https://en.wikipedia.org/w/index.php?title=Aero_Services&amp;action=edit&amp;redlink=1"/>
    <hyperlink ref="D315" r:id="rId319" tooltip="Caricom Airways (Barbados) (page does not exist)" display="https://en.wikipedia.org/w/index.php?title=Caricom_Airways_(Barbados)&amp;action=edit&amp;redlink=1"/>
    <hyperlink ref="D316" r:id="rId320" tooltip="Cargo Link (Caribbean) (page does not exist)" display="https://en.wikipedia.org/w/index.php?title=Cargo_Link_(Caribbean)&amp;action=edit&amp;redlink=1"/>
    <hyperlink ref="D317" r:id="rId321" tooltip="Carib Express (page does not exist)" display="https://en.wikipedia.org/w/index.php?title=Carib_Express&amp;action=edit&amp;redlink=1"/>
    <hyperlink ref="D318" r:id="rId322" tooltip="Caribbean Air Cargo (page does not exist)" display="https://en.wikipedia.org/w/index.php?title=Caribbean_Air_Cargo&amp;action=edit&amp;redlink=1"/>
    <hyperlink ref="D319" r:id="rId323" tooltip="Caribbean Airways (page does not exist)" display="https://en.wikipedia.org/w/index.php?title=Caribbean_Airways&amp;action=edit&amp;redlink=1"/>
    <hyperlink ref="D320" r:id="rId324" tooltip="Helenair (Barbados) (page does not exist)" display="https://en.wikipedia.org/w/index.php?title=Helenair_(Barbados)&amp;action=edit&amp;redlink=1"/>
    <hyperlink ref="D321" r:id="rId325" tooltip="Mustique Airways" display="https://en.wikipedia.org/wiki/Mustique_Airways"/>
    <hyperlink ref="D322" r:id="rId326" tooltip="Trans Island Air (page does not exist)" display="https://en.wikipedia.org/w/index.php?title=Trans_Island_Air&amp;action=edit&amp;redlink=1"/>
    <hyperlink ref="D323" r:id="rId327" tooltip="Aircompany Grodno (page does not exist)" display="https://en.wikipedia.org/w/index.php?title=Aircompany_Grodno&amp;action=edit&amp;redlink=1"/>
    <hyperlink ref="D324" r:id="rId328" tooltip="Bellesavia (page does not exist)" display="https://en.wikipedia.org/w/index.php?title=Bellesavia&amp;action=edit&amp;redlink=1"/>
    <hyperlink ref="D325" r:id="rId329" tooltip="Genex (page does not exist)" display="https://en.wikipedia.org/w/index.php?title=Genex&amp;action=edit&amp;redlink=1"/>
    <hyperlink ref="D326" r:id="rId330" tooltip="Gomel Airlines (page does not exist)" display="https://en.wikipedia.org/w/index.php?title=Gomel_Airlines&amp;action=edit&amp;redlink=1"/>
    <hyperlink ref="D327" r:id="rId331" tooltip="Minsk Aircraft Overhaul Plant (page does not exist)" display="https://en.wikipedia.org/w/index.php?title=Minsk_Aircraft_Overhaul_Plant&amp;action=edit&amp;redlink=1"/>
    <hyperlink ref="D328" r:id="rId332" tooltip="Rubystar (page does not exist)" display="https://en.wikipedia.org/w/index.php?title=Rubystar&amp;action=edit&amp;redlink=1"/>
    <hyperlink ref="D329" r:id="rId333" tooltip="TransAVIAexport Airlines" display="https://en.wikipedia.org/wiki/TransAVIAexport_Airlines"/>
    <hyperlink ref="D330" r:id="rId334" tooltip="Belavia" display="https://en.wikipedia.org/wiki/Belavia"/>
    <hyperlink ref="D331" r:id="rId335" tooltip="Allied Command Europe (Mobile Force) (page does not exist)" display="https://en.wikipedia.org/w/index.php?title=Allied_Command_Europe_(Mobile_Force)&amp;action=edit&amp;redlink=1"/>
    <hyperlink ref="D333" r:id="rId336" tooltip="Airventure" display="https://en.wikipedia.org/wiki/Airventure"/>
    <hyperlink ref="D334" r:id="rId337" tooltip="Belgian Air Force" display="https://en.wikipedia.org/wiki/Belgian_Air_Force"/>
    <hyperlink ref="D335" r:id="rId338" tooltip="Belgian Army" display="https://en.wikipedia.org/wiki/Belgian_Army"/>
    <hyperlink ref="D336" r:id="rId339" tooltip="Belgavia (page does not exist)" display="https://en.wikipedia.org/w/index.php?title=Belgavia&amp;action=edit&amp;redlink=1"/>
    <hyperlink ref="D337" r:id="rId340" tooltip="Air Service Liège (ASL) (page does not exist)" display="https://en.wikipedia.org/w/index.php?title=Air_Service_Li%C3%A8ge_(ASL)&amp;action=edit&amp;redlink=1"/>
    <hyperlink ref="D338" r:id="rId341" tooltip="Belgian Navy" display="https://en.wikipedia.org/wiki/Belgian_Navy"/>
    <hyperlink ref="D339" r:id="rId342" tooltip="Eurocontrol" display="https://en.wikipedia.org/wiki/Eurocontrol"/>
    <hyperlink ref="D340" r:id="rId343" tooltip="Flying Service (page does not exist)" display="https://en.wikipedia.org/w/index.php?title=Flying_Service&amp;action=edit&amp;redlink=1"/>
    <hyperlink ref="D341" r:id="rId344" tooltip="Gendarmerie Belge (page does not exist)" display="https://en.wikipedia.org/w/index.php?title=Gendarmerie_Belge&amp;action=edit&amp;redlink=1"/>
    <hyperlink ref="D342" r:id="rId345" tooltip="International Air Carrier Association (page does not exist)" display="https://en.wikipedia.org/w/index.php?title=International_Air_Carrier_Association&amp;action=edit&amp;redlink=1"/>
    <hyperlink ref="D343" r:id="rId346" tooltip="Jetairfly" display="https://en.wikipedia.org/wiki/Jetairfly"/>
    <hyperlink ref="D344" r:id="rId347" tooltip="Ostend Air College (page does not exist)" display="https://en.wikipedia.org/w/index.php?title=Ostend_Air_College&amp;action=edit&amp;redlink=1"/>
    <hyperlink ref="D345" r:id="rId348" tooltip="Sky Service (Belgium) (page does not exist)" display="https://en.wikipedia.org/w/index.php?title=Sky_Service_(Belgium)&amp;action=edit&amp;redlink=1"/>
    <hyperlink ref="D346" r:id="rId349" tooltip="Thalys" display="https://en.wikipedia.org/wiki/Thalys"/>
    <hyperlink ref="D348" r:id="rId350" tooltip="TNT Airways" display="https://en.wikipedia.org/wiki/TNT_Airways"/>
    <hyperlink ref="D349" r:id="rId351" tooltip="Thomas Cook Airlines Belgium" display="https://en.wikipedia.org/wiki/Thomas_Cook_Airlines_Belgium"/>
    <hyperlink ref="D350" r:id="rId352" tooltip="European Air Transport" display="https://en.wikipedia.org/wiki/European_Air_Transport"/>
    <hyperlink ref="D351" r:id="rId353" tooltip="Brussels International Airlines (page does not exist)" display="https://en.wikipedia.org/w/index.php?title=Brussels_International_Airlines&amp;action=edit&amp;redlink=1"/>
    <hyperlink ref="D352" r:id="rId354" tooltip="Brussels Airlines" display="https://en.wikipedia.org/wiki/Brussels_Airlines"/>
    <hyperlink ref="D353" r:id="rId355" tooltip="Virgin Express" display="https://en.wikipedia.org/wiki/Virgin_Express"/>
    <hyperlink ref="D354" r:id="rId356" tooltip="VLM Airlines" display="https://en.wikipedia.org/wiki/VLM_Airlines"/>
    <hyperlink ref="D355" r:id="rId357" tooltip="Abelag Aviation" display="https://en.wikipedia.org/wiki/Abelag_Aviation"/>
    <hyperlink ref="D356" r:id="rId358" tooltip="Air Antwerp" display="https://en.wikipedia.org/wiki/Air_Antwerp"/>
    <hyperlink ref="D357" r:id="rId359" tooltip="SITA (IT company)" display="https://en.wikipedia.org/wiki/SITA_(IT_company)"/>
    <hyperlink ref="D358" r:id="rId360" tooltip="Air Cargo Belize (page does not exist)" display="https://en.wikipedia.org/w/index.php?title=Air_Cargo_Belize&amp;action=edit&amp;redlink=1"/>
    <hyperlink ref="D359" r:id="rId361" tooltip="Maya Island Air" display="https://en.wikipedia.org/wiki/Maya_Island_Air"/>
    <hyperlink ref="D360" r:id="rId362" tooltip="Tropic Air" display="https://en.wikipedia.org/wiki/Tropic_Air"/>
    <hyperlink ref="D361" r:id="rId363" tooltip="Aur Rum Benin (page does not exist)" display="https://en.wikipedia.org/w/index.php?title=Aur_Rum_Benin&amp;action=edit&amp;redlink=1"/>
    <hyperlink ref="D362" r:id="rId364" tooltip="Benin Littoral Airways (page does not exist)" display="https://en.wikipedia.org/w/index.php?title=Benin_Littoral_Airways&amp;action=edit&amp;redlink=1"/>
    <hyperlink ref="D363" r:id="rId365" tooltip="Trans Air-Benin (page does not exist)" display="https://en.wikipedia.org/w/index.php?title=Trans_Air-Benin&amp;action=edit&amp;redlink=1"/>
    <hyperlink ref="D364" r:id="rId366" tooltip="Benin Golf Air" display="https://en.wikipedia.org/wiki/Benin_Golf_Air"/>
    <hyperlink ref="D365" r:id="rId367" tooltip="Aero Benin" display="https://en.wikipedia.org/wiki/Aero_Benin"/>
    <hyperlink ref="D366" r:id="rId368" tooltip="Africa Airways (page does not exist)" display="https://en.wikipedia.org/w/index.php?title=Africa_Airways&amp;action=edit&amp;redlink=1"/>
    <hyperlink ref="D367" r:id="rId369" tooltip="West African Airlines" display="https://en.wikipedia.org/wiki/West_African_Airlines"/>
    <hyperlink ref="D368" r:id="rId370" tooltip="Longtail Aviation" display="https://en.wikipedia.org/wiki/Longtail_Aviation"/>
    <hyperlink ref="D369" r:id="rId371" tooltip="Druk Air" display="https://en.wikipedia.org/wiki/Druk_Air"/>
    <hyperlink ref="D370" r:id="rId372" tooltip="AASANA (page does not exist)" display="https://en.wikipedia.org/w/index.php?title=AASANA&amp;action=edit&amp;redlink=1"/>
    <hyperlink ref="D371" r:id="rId373" tooltip="Aerocon" display="https://en.wikipedia.org/wiki/Aerocon"/>
    <hyperlink ref="D372" r:id="rId374" tooltip="Aeroeste (page does not exist)" display="https://en.wikipedia.org/w/index.php?title=Aeroeste&amp;action=edit&amp;redlink=1"/>
    <hyperlink ref="D373" r:id="rId375" tooltip="Aero Service Bolivia (page does not exist)" display="https://en.wikipedia.org/w/index.php?title=Aero_Service_Bolivia&amp;action=edit&amp;redlink=1"/>
    <hyperlink ref="D374" r:id="rId376" tooltip="Líneas Aéreas Canedo (page does not exist)" display="https://en.wikipedia.org/w/index.php?title=L%C3%ADneas_A%C3%A9reas_Canedo&amp;action=edit&amp;redlink=1"/>
    <hyperlink ref="D375" r:id="rId377" tooltip="Transportes Aéreos Bolivianos" display="https://en.wikipedia.org/wiki/Transportes_A%C3%A9reos_Bolivianos"/>
    <hyperlink ref="D376" r:id="rId378" tooltip="Aerosur" display="https://en.wikipedia.org/wiki/Aerosur"/>
    <hyperlink ref="D377" r:id="rId379" tooltip="Lloyd Aéreo Boliviano" display="https://en.wikipedia.org/wiki/Lloyd_A%C3%A9reo_Boliviano"/>
    <hyperlink ref="D378" r:id="rId380" tooltip="Boliviana de Aviación" display="https://en.wikipedia.org/wiki/Boliviana_de_Aviaci%C3%B3n"/>
    <hyperlink ref="D379" r:id="rId381" tooltip="Línea Aérea Amaszonas" display="https://en.wikipedia.org/wiki/L%C3%ADnea_A%C3%A9rea_Amaszonas"/>
    <hyperlink ref="D380" r:id="rId382" tooltip="Icar Air" display="https://en.wikipedia.org/wiki/Icar_Air"/>
    <hyperlink ref="D381" r:id="rId383" tooltip="B&amp;H Airlines" display="https://en.wikipedia.org/wiki/B%26H_Airlines"/>
    <hyperlink ref="D382" r:id="rId384" tooltip="Air Srpska" display="https://en.wikipedia.org/wiki/Air_Srpska"/>
    <hyperlink ref="D383" r:id="rId385" tooltip="Sefofane Air Charters" display="https://en.wikipedia.org/wiki/Sefofane_Air_Charters"/>
    <hyperlink ref="D384" r:id="rId386" tooltip="Air Botswana" display="https://en.wikipedia.org/wiki/Air_Botswana"/>
    <hyperlink ref="D385" r:id="rId387" tooltip="Abaeté Linhas Aéreas" display="https://en.wikipedia.org/wiki/Abaet%C3%A9_Linhas_A%C3%A9reas"/>
    <hyperlink ref="D386" r:id="rId388" tooltip="Airvias S/A Linhas Aéreas (page does not exist)" display="https://en.wikipedia.org/w/index.php?title=Airvias_S/A_Linhas_A%C3%A9reas&amp;action=edit&amp;redlink=1"/>
    <hyperlink ref="D387" r:id="rId389" tooltip="BETA - Brazilian Express Transportes Aéreos (page does not exist)" display="https://en.wikipedia.org/w/index.php?title=BETA_-_Brazilian_Express_Transportes_A%C3%A9reos&amp;action=edit&amp;redlink=1"/>
    <hyperlink ref="D388" r:id="rId390" tooltip="Brazilian Air Force" display="https://en.wikipedia.org/wiki/Brazilian_Air_Force"/>
    <hyperlink ref="D389" r:id="rId391" tooltip="Brasair Transportes Aéreos (page does not exist)" display="https://en.wikipedia.org/w/index.php?title=Brasair_Transportes_A%C3%A9reos&amp;action=edit&amp;redlink=1"/>
    <hyperlink ref="D390" r:id="rId392" tooltip="Brazilian Army Aviation" display="https://en.wikipedia.org/wiki/Brazilian_Army_Aviation"/>
    <hyperlink ref="D391" r:id="rId393" tooltip="Brazilian Navy Aviation (page does not exist)" display="https://en.wikipedia.org/w/index.php?title=Brazilian_Navy_Aviation&amp;action=edit&amp;redlink=1"/>
    <hyperlink ref="D392" r:id="rId394" tooltip="Colt Transportes Aereos (page does not exist)" display="https://en.wikipedia.org/w/index.php?title=Colt_Transportes_Aereos&amp;action=edit&amp;redlink=1"/>
    <hyperlink ref="D393" r:id="rId395" tooltip="Cruiser Linhas Aéreas" display="https://en.wikipedia.org/wiki/Cruiser_Linhas_A%C3%A9reas"/>
    <hyperlink ref="D394" r:id="rId396" tooltip="Embraer" display="https://en.wikipedia.org/wiki/Embraer"/>
    <hyperlink ref="D395" r:id="rId397" tooltip="Empressa Brasileira de Infra-Estrutura Aeroportuaria-Infraero (page does not exist)" display="https://en.wikipedia.org/w/index.php?title=Empressa_Brasileira_de_Infra-Estrutura_Aeroportuaria-Infraero&amp;action=edit&amp;redlink=1"/>
    <hyperlink ref="D396" r:id="rId398" tooltip="GENSA (page does not exist)" display="https://en.wikipedia.org/w/index.php?title=GENSA&amp;action=edit&amp;redlink=1"/>
    <hyperlink ref="D397" r:id="rId399" tooltip="Mega Linhas Aéreas (page does not exist)" display="https://en.wikipedia.org/w/index.php?title=Mega_Linhas_A%C3%A9reas&amp;action=edit&amp;redlink=1"/>
    <hyperlink ref="D398" r:id="rId400" tooltip="Meta Linhas Aéreas" display="https://en.wikipedia.org/wiki/Meta_Linhas_A%C3%A9reas"/>
    <hyperlink ref="D399" r:id="rId401" tooltip="NHT Linhas Aéreas" display="https://en.wikipedia.org/wiki/NHT_Linhas_A%C3%A9reas"/>
    <hyperlink ref="D400" r:id="rId402" tooltip="Phoenix Air Lines (page does not exist)" display="https://en.wikipedia.org/w/index.php?title=Phoenix_Air_Lines&amp;action=edit&amp;redlink=1"/>
    <hyperlink ref="D401" r:id="rId403" tooltip="Puma Linhas Aéreas (page does not exist)" display="https://en.wikipedia.org/w/index.php?title=Puma_Linhas_A%C3%A9reas&amp;action=edit&amp;redlink=1"/>
    <hyperlink ref="D402" r:id="rId404" tooltip="Rio Air Express (page does not exist)" display="https://en.wikipedia.org/w/index.php?title=Rio_Air_Express&amp;action=edit&amp;redlink=1"/>
    <hyperlink ref="D403" r:id="rId405" tooltip="Rotatur (page does not exist)" display="https://en.wikipedia.org/w/index.php?title=Rotatur&amp;action=edit&amp;redlink=1"/>
    <hyperlink ref="D404" r:id="rId406" tooltip="Sol Linhas Aéreas" display="https://en.wikipedia.org/wiki/Sol_Linhas_A%C3%A9reas"/>
    <hyperlink ref="D405" r:id="rId407" tooltip="Skymaster Airlines" display="https://en.wikipedia.org/wiki/Skymaster_Airlines"/>
    <hyperlink ref="D406" r:id="rId408" tooltip="Sete Linhas Aéreas (page does not exist)" display="https://en.wikipedia.org/w/index.php?title=Sete_Linhas_A%C3%A9reas&amp;action=edit&amp;redlink=1"/>
    <hyperlink ref="D407" r:id="rId409" tooltip="TEAM Linhas Aéreas" display="https://en.wikipedia.org/wiki/TEAM_Linhas_A%C3%A9reas"/>
    <hyperlink ref="D408" r:id="rId410" tooltip="TAF-Linhas Aéreas (page does not exist)" display="https://en.wikipedia.org/w/index.php?title=TAF-Linhas_A%C3%A9reas&amp;action=edit&amp;redlink=1"/>
    <hyperlink ref="D409" r:id="rId411" tooltip="Total Linhas Aéreas" display="https://en.wikipedia.org/wiki/Total_Linhas_A%C3%A9reas"/>
    <hyperlink ref="D410" r:id="rId412" tooltip="VICA - Viacao Charter Aéreos (page does not exist)" display="https://en.wikipedia.org/w/index.php?title=VICA_-_Viacao_Charter_A%C3%A9reos&amp;action=edit&amp;redlink=1"/>
    <hyperlink ref="D411" r:id="rId413" tooltip="Air Minas Linhas Aéreas" display="https://en.wikipedia.org/wiki/Air_Minas_Linhas_A%C3%A9reas"/>
    <hyperlink ref="D412" r:id="rId414" tooltip="ATA Brasil" display="https://en.wikipedia.org/wiki/ATA_Brasil"/>
    <hyperlink ref="D413" r:id="rId415" tooltip="BRA-Transportes Aéreos" display="https://en.wikipedia.org/wiki/BRA-Transportes_A%C3%A9reos"/>
    <hyperlink ref="D414" r:id="rId416" tooltip="Azul Linhas Aéreas Brasileiras" display="https://en.wikipedia.org/wiki/Azul_Linhas_A%C3%A9reas_Brasileiras"/>
    <hyperlink ref="D415" r:id="rId417" tooltip="Rico Linhas Aéreas" display="https://en.wikipedia.org/wiki/Rico_Linhas_A%C3%A9reas"/>
    <hyperlink ref="D416" r:id="rId418" tooltip="Bringer Air Cargo Taxi Aéreo (page does not exist)" display="https://en.wikipedia.org/w/index.php?title=Bringer_Air_Cargo_Taxi_A%C3%A9reo&amp;action=edit&amp;redlink=1"/>
    <hyperlink ref="D417" r:id="rId419" tooltip="Gol Transportes Aéreos" display="https://en.wikipedia.org/wiki/Gol_Transportes_A%C3%A9reos"/>
    <hyperlink ref="D418" r:id="rId420" tooltip="Nordeste Linhas Aéreas Regionais" display="https://en.wikipedia.org/wiki/Nordeste_Linhas_A%C3%A9reas_Regionais"/>
    <hyperlink ref="D419" r:id="rId421" tooltip="LATAM Brasil" display="https://en.wikipedia.org/wiki/LATAM_Brasil"/>
    <hyperlink ref="D420" r:id="rId422" tooltip="Varig Logística" display="https://en.wikipedia.org/wiki/Varig_Log%C3%ADstica"/>
    <hyperlink ref="D421" r:id="rId423" tooltip="ABSA Cargo Airline" display="https://en.wikipedia.org/wiki/ABSA_Cargo_Airline"/>
    <hyperlink ref="D422" r:id="rId424" tooltip="Avianca Brazil" display="https://en.wikipedia.org/wiki/Avianca_Brazil"/>
    <hyperlink ref="G422" r:id="rId425" tooltip="Oceanair" display="https://en.wikipedia.org/wiki/Oceanair"/>
    <hyperlink ref="D423" r:id="rId426" tooltip="Avianca Brazil" display="https://en.wikipedia.org/wiki/Avianca_Brazil"/>
    <hyperlink ref="G423" r:id="rId427" tooltip="Synergy Group" display="https://en.wikipedia.org/wiki/Synergy_Group"/>
    <hyperlink ref="D424" r:id="rId428" tooltip="Passaredo Transportes Aéreos" display="https://en.wikipedia.org/wiki/Passaredo_Transportes_A%C3%A9reos"/>
    <hyperlink ref="D425" r:id="rId429" tooltip="Pantanal Linhas Aéreas" display="https://en.wikipedia.org/wiki/Pantanal_Linhas_A%C3%A9reas"/>
    <hyperlink ref="D426" r:id="rId430" tooltip="Mastertop Linhas Aéreas (page does not exist)" display="https://en.wikipedia.org/w/index.php?title=Mastertop_Linhas_A%C3%A9reas&amp;action=edit&amp;redlink=1"/>
    <hyperlink ref="D427" r:id="rId431" tooltip="VRG Linhas Aéreas" display="https://en.wikipedia.org/wiki/VRG_Linhas_A%C3%A9reas"/>
    <hyperlink ref="D428" r:id="rId432" tooltip="Rio Linhas Aéreas" display="https://en.wikipedia.org/wiki/Rio_Linhas_A%C3%A9reas"/>
    <hyperlink ref="D429" r:id="rId433" tooltip="Rio Sul Serviços Aéreos Regionais" display="https://en.wikipedia.org/wiki/Rio_Sul_Servi%C3%A7os_A%C3%A9reos_Regionais"/>
    <hyperlink ref="D430" r:id="rId434" tooltip="TRIP Linhas Aéreas" display="https://en.wikipedia.org/wiki/TRIP_Linhas_A%C3%A9reas"/>
    <hyperlink ref="D431" r:id="rId435" tooltip="Transbrasil" display="https://en.wikipedia.org/wiki/Transbrasil"/>
    <hyperlink ref="D432" r:id="rId436" tooltip="VASP" display="https://en.wikipedia.org/wiki/VASP"/>
    <hyperlink ref="D433" r:id="rId437" tooltip="Modern Transporte Aereo De Carga (page does not exist)" display="https://en.wikipedia.org/w/index.php?title=Modern_Transporte_Aereo_De_Carga&amp;action=edit&amp;redlink=1"/>
    <hyperlink ref="D434" r:id="rId438" tooltip="WebJet Linhas Aéreas" display="https://en.wikipedia.org/wiki/WebJet_Linhas_A%C3%A9reas"/>
    <hyperlink ref="D435" r:id="rId439" tooltip="V I Airlink" display="https://en.wikipedia.org/wiki/V_I_Airlink"/>
    <hyperlink ref="D436" r:id="rId440" tooltip="Royal Brunei Airlines" display="https://en.wikipedia.org/wiki/Royal_Brunei_Airlines"/>
    <hyperlink ref="D437" r:id="rId441" tooltip="Air Volta" display="https://en.wikipedia.org/wiki/Air_Volta"/>
    <hyperlink ref="D438" r:id="rId442" tooltip="Aviodetachment-28" display="https://en.wikipedia.org/wiki/Aviodetachment-28"/>
    <hyperlink ref="D439" r:id="rId443" tooltip="Air Scorpio (page does not exist)" display="https://en.wikipedia.org/w/index.php?title=Air_Scorpio&amp;action=edit&amp;redlink=1"/>
    <hyperlink ref="D440" r:id="rId444" tooltip="AVB-2004 (page does not exist)" display="https://en.wikipedia.org/w/index.php?title=AVB-2004&amp;action=edit&amp;redlink=1"/>
    <hyperlink ref="D441" r:id="rId445" tooltip="Aviostart AS (page does not exist)" display="https://en.wikipedia.org/w/index.php?title=Aviostart_AS&amp;action=edit&amp;redlink=1"/>
    <hyperlink ref="D442" r:id="rId446" tooltip="Air Concorde (page does not exist)" display="https://en.wikipedia.org/w/index.php?title=Air_Concorde&amp;action=edit&amp;redlink=1"/>
    <hyperlink ref="D443" r:id="rId447" tooltip="Air Ban (page does not exist)" display="https://en.wikipedia.org/w/index.php?title=Air_Ban&amp;action=edit&amp;redlink=1"/>
    <hyperlink ref="D444" r:id="rId448" tooltip="Air Lazur (page does not exist)" display="https://en.wikipedia.org/w/index.php?title=Air_Lazur&amp;action=edit&amp;redlink=1"/>
    <hyperlink ref="D445" r:id="rId449" tooltip="Air Sport (page does not exist)" display="https://en.wikipedia.org/w/index.php?title=Air_Sport&amp;action=edit&amp;redlink=1"/>
    <hyperlink ref="D446" r:id="rId450" tooltip="Air Max" display="https://en.wikipedia.org/wiki/Air_Max"/>
    <hyperlink ref="D447" r:id="rId451" tooltip="Avio Delta (page does not exist)" display="https://en.wikipedia.org/w/index.php?title=Avio_Delta&amp;action=edit&amp;redlink=1"/>
    <hyperlink ref="D448" r:id="rId452" tooltip="Balkan Agro Aviation (page does not exist)" display="https://en.wikipedia.org/w/index.php?title=Balkan_Agro_Aviation&amp;action=edit&amp;redlink=1"/>
    <hyperlink ref="D449" r:id="rId453" tooltip="Bright Aviation Services (page does not exist)" display="https://en.wikipedia.org/w/index.php?title=Bright_Aviation_Services&amp;action=edit&amp;redlink=1"/>
    <hyperlink ref="D450" r:id="rId454" tooltip="Bulgarian Aeronautical Centre (page does not exist)" display="https://en.wikipedia.org/w/index.php?title=Bulgarian_Aeronautical_Centre&amp;action=edit&amp;redlink=1"/>
    <hyperlink ref="D451" r:id="rId455" tooltip="Eurosense (page does not exist)" display="https://en.wikipedia.org/w/index.php?title=Eurosense&amp;action=edit&amp;redlink=1"/>
    <hyperlink ref="D452" r:id="rId456" tooltip="Heli Air Services" display="https://en.wikipedia.org/wiki/Heli_Air_Services"/>
    <hyperlink ref="D453" r:id="rId457" tooltip="Hemus Air" display="https://en.wikipedia.org/wiki/Hemus_Air"/>
    <hyperlink ref="D454" r:id="rId458" tooltip="Inter Air (page does not exist)" display="https://en.wikipedia.org/w/index.php?title=Inter_Air&amp;action=edit&amp;redlink=1"/>
    <hyperlink ref="D455" r:id="rId459" tooltip="Intersky Bulgary (page does not exist)" display="https://en.wikipedia.org/w/index.php?title=Intersky_Bulgary&amp;action=edit&amp;redlink=1"/>
    <hyperlink ref="D456" r:id="rId460" tooltip="Rebus" display="https://en.wikipedia.org/wiki/Rebus"/>
    <hyperlink ref="D457" r:id="rId461" tooltip="Skorpion Air (page does not exist)" display="https://en.wikipedia.org/w/index.php?title=Skorpion_Air&amp;action=edit&amp;redlink=1"/>
    <hyperlink ref="D458" r:id="rId462" tooltip="Vega Airlines (page does not exist)" display="https://en.wikipedia.org/w/index.php?title=Vega_Airlines&amp;action=edit&amp;redlink=1"/>
    <hyperlink ref="D459" r:id="rId463" tooltip="Vointeh (page does not exist)" display="https://en.wikipedia.org/w/index.php?title=Vointeh&amp;action=edit&amp;redlink=1"/>
    <hyperlink ref="D460" r:id="rId464" tooltip="Air Sofia" display="https://en.wikipedia.org/wiki/Air_Sofia"/>
    <hyperlink ref="D461" r:id="rId465" tooltip="Bulgarian Air Charter" display="https://en.wikipedia.org/wiki/Bulgarian_Air_Charter"/>
    <hyperlink ref="D462" r:id="rId466" tooltip="BH Air" display="https://en.wikipedia.org/wiki/BH_Air"/>
    <hyperlink ref="D463" r:id="rId467" tooltip="Wizz Air Bulgaria" display="https://en.wikipedia.org/wiki/Wizz_Air_Bulgaria"/>
    <hyperlink ref="D464" r:id="rId468" tooltip="Bulgaria Air" display="https://en.wikipedia.org/wiki/Bulgaria_Air"/>
    <hyperlink ref="D465" r:id="rId469" tooltip="Balkan Bulgarian Airlines" display="https://en.wikipedia.org/wiki/Balkan_Bulgarian_Airlines"/>
    <hyperlink ref="D466" r:id="rId470" tooltip="Air VIA" display="https://en.wikipedia.org/wiki/Air_VIA"/>
    <hyperlink ref="D467" r:id="rId471" tooltip="Viaggio Air" display="https://en.wikipedia.org/wiki/Viaggio_Air"/>
    <hyperlink ref="D468" r:id="rId472" tooltip="Burkina Airlines" display="https://en.wikipedia.org/wiki/Burkina_Airlines"/>
    <hyperlink ref="D469" r:id="rId473" tooltip="Naganagani" display="https://en.wikipedia.org/wiki/Naganagani"/>
    <hyperlink ref="D470" r:id="rId474" tooltip="Pointair Burkina (page does not exist)" display="https://en.wikipedia.org/w/index.php?title=Pointair_Burkina&amp;action=edit&amp;redlink=1"/>
    <hyperlink ref="D471" r:id="rId475" tooltip="Presidence Du Faso (page does not exist)" display="https://en.wikipedia.org/w/index.php?title=Presidence_Du_Faso&amp;action=edit&amp;redlink=1"/>
    <hyperlink ref="D472" r:id="rId476" tooltip="Transafricaine Air Cargo (page does not exist)" display="https://en.wikipedia.org/w/index.php?title=Transafricaine_Air_Cargo&amp;action=edit&amp;redlink=1"/>
    <hyperlink ref="D473" r:id="rId477" tooltip="Transafricaine (page does not exist)" display="https://en.wikipedia.org/w/index.php?title=Transafricaine&amp;action=edit&amp;redlink=1"/>
    <hyperlink ref="D474" r:id="rId478" tooltip="Air Burkina" display="https://en.wikipedia.org/wiki/Air_Burkina"/>
    <hyperlink ref="D475" r:id="rId479" tooltip="Faso Airways" display="https://en.wikipedia.org/wiki/Faso_Airways"/>
    <hyperlink ref="D476" r:id="rId480" tooltip="Compagnie Nationale Naganagani (page does not exist)" display="https://en.wikipedia.org/w/index.php?title=Compagnie_Nationale_Naganagani&amp;action=edit&amp;redlink=1"/>
    <hyperlink ref="D477" r:id="rId481" tooltip="Yangon Airways" display="https://en.wikipedia.org/wiki/Yangon_Airways"/>
    <hyperlink ref="D478" r:id="rId482" tooltip="Manaf International Airways (page does not exist)" display="https://en.wikipedia.org/w/index.php?title=Manaf_International_Airways&amp;action=edit&amp;redlink=1"/>
    <hyperlink ref="D479" r:id="rId483" tooltip="Air Burundi" display="https://en.wikipedia.org/wiki/Air_Burundi"/>
    <hyperlink ref="D480" r:id="rId484" tooltip="City Connexion Airlines" display="https://en.wikipedia.org/wiki/City_Connexion_Airlines"/>
    <hyperlink ref="D481" r:id="rId485" tooltip="Cambodia Bayon Airlines" display="https://en.wikipedia.org/wiki/Cambodia_Bayon_Airlines"/>
    <hyperlink ref="D482" r:id="rId486" tooltip="Cambodia Airlines" display="https://en.wikipedia.org/wiki/Cambodia_Airlines"/>
    <hyperlink ref="D483" r:id="rId487" tooltip="First Cambodia Airlines" display="https://en.wikipedia.org/wiki/First_Cambodia_Airlines"/>
    <hyperlink ref="D484" r:id="rId488" tooltip="Imtrec Aviation (page does not exist)" display="https://en.wikipedia.org/w/index.php?title=Imtrec_Aviation&amp;action=edit&amp;redlink=1"/>
    <hyperlink ref="D485" r:id="rId489" tooltip="Yana Airlines (page does not exist)" display="https://en.wikipedia.org/w/index.php?title=Yana_Airlines&amp;action=edit&amp;redlink=1"/>
    <hyperlink ref="D486" r:id="rId490" tooltip="Angkor Airways" display="https://en.wikipedia.org/wiki/Angkor_Airways"/>
    <hyperlink ref="D487" r:id="rId491" tooltip="Angkor Airlines" display="https://en.wikipedia.org/wiki/Angkor_Airlines"/>
    <hyperlink ref="D489" r:id="rId492" tooltip="Kampuchea Airlines" display="https://en.wikipedia.org/wiki/Kampuchea_Airlines"/>
    <hyperlink ref="D490" r:id="rId493" tooltip="Siem Reap Airways" display="https://en.wikipedia.org/wiki/Siem_Reap_Airways"/>
    <hyperlink ref="D491" r:id="rId494" tooltip="Angkor Air" display="https://en.wikipedia.org/wiki/Angkor_Air"/>
    <hyperlink ref="D492" r:id="rId495" tooltip="Cambodia Angkor Air" display="https://en.wikipedia.org/wiki/Cambodia_Angkor_Air"/>
    <hyperlink ref="D493" r:id="rId496" tooltip="Cambodia Airways" display="https://en.wikipedia.org/wiki/Cambodia_Airways"/>
    <hyperlink ref="D494" r:id="rId497" tooltip="Mekong Airlines" display="https://en.wikipedia.org/wiki/Mekong_Airlines"/>
    <hyperlink ref="D495" r:id="rId498" tooltip="Royal Khmer Airlines" display="https://en.wikipedia.org/wiki/Royal_Khmer_Airlines"/>
    <hyperlink ref="D496" r:id="rId499" tooltip="Royal Phnom Penh Airways" display="https://en.wikipedia.org/wiki/Royal_Phnom_Penh_Airways"/>
    <hyperlink ref="D497" r:id="rId500" tooltip="President Airlines" display="https://en.wikipedia.org/wiki/President_Airlines"/>
    <hyperlink ref="D498" r:id="rId501" tooltip="PMTair" display="https://en.wikipedia.org/wiki/PMTair"/>
    <hyperlink ref="D499" r:id="rId502" tooltip="Afrique Chart'air (page does not exist)" display="https://en.wikipedia.org/w/index.php?title=Afrique_Chart%27air&amp;action=edit&amp;redlink=1"/>
    <hyperlink ref="D500" r:id="rId503" tooltip="Air Inter Cameroun (page does not exist)" display="https://en.wikipedia.org/w/index.php?title=Air_Inter_Cameroun&amp;action=edit&amp;redlink=1"/>
    <hyperlink ref="D501" r:id="rId504" tooltip="Cameroon Airlines Corporation" display="https://en.wikipedia.org/wiki/Cameroon_Airlines_Corporation"/>
    <hyperlink ref="D502" r:id="rId505" tooltip="National Airways Cameroon" display="https://en.wikipedia.org/wiki/National_Airways_Cameroon"/>
    <hyperlink ref="D503" r:id="rId506" tooltip="Cameroon Airlines" display="https://en.wikipedia.org/wiki/Cameroon_Airlines"/>
    <hyperlink ref="D504" r:id="rId507" tooltip="Air Brasd'or (page does not exist)" display="https://en.wikipedia.org/w/index.php?title=Air_Brasd%27or&amp;action=edit&amp;redlink=1"/>
    <hyperlink ref="D505" r:id="rId508" tooltip="Air Caledonia (page does not exist)" display="https://en.wikipedia.org/w/index.php?title=Air_Caledonia&amp;action=edit&amp;redlink=1"/>
    <hyperlink ref="D506" r:id="rId509" tooltip="Air Montreal (Air Holdings Inc.) (page does not exist)" display="https://en.wikipedia.org/w/index.php?title=Air_Montreal_(Air_Holdings_Inc.)&amp;action=edit&amp;redlink=1"/>
    <hyperlink ref="D507" r:id="rId510" tooltip="Air Muskoka (page does not exist)" display="https://en.wikipedia.org/w/index.php?title=Air_Muskoka&amp;action=edit&amp;redlink=1"/>
    <hyperlink ref="D508" r:id="rId511" tooltip="Air Park Aviation Ltd. (page does not exist)" display="https://en.wikipedia.org/w/index.php?title=Air_Park_Aviation_Ltd.&amp;action=edit&amp;redlink=1"/>
    <hyperlink ref="D509" r:id="rId512" tooltip="Air Sandy (page does not exist)" display="https://en.wikipedia.org/w/index.php?title=Air_Sandy&amp;action=edit&amp;redlink=1"/>
    <hyperlink ref="D510" r:id="rId513" tooltip="Air Integra (page does not exist)" display="https://en.wikipedia.org/w/index.php?title=Air_Integra&amp;action=edit&amp;redlink=1"/>
    <hyperlink ref="D511" r:id="rId514" tooltip="Air-Spray 1967 Ltd. (page does not exist)" display="https://en.wikipedia.org/w/index.php?title=Air-Spray_1967_Ltd.&amp;action=edit&amp;redlink=1"/>
    <hyperlink ref="D512" r:id="rId515" tooltip="Air Star Corporation (page does not exist)" display="https://en.wikipedia.org/w/index.php?title=Air_Star_Corporation&amp;action=edit&amp;redlink=1"/>
    <hyperlink ref="D513" r:id="rId516" tooltip="Air Inuit" display="https://en.wikipedia.org/wiki/Air_Inuit"/>
    <hyperlink ref="D514" r:id="rId517" tooltip="Air West" display="https://en.wikipedia.org/wiki/Air_West"/>
    <hyperlink ref="D515" r:id="rId518" tooltip="Atlantic Island Airways (page does not exist)" display="https://en.wikipedia.org/w/index.php?title=Atlantic_Island_Airways&amp;action=edit&amp;redlink=1"/>
    <hyperlink ref="D516" r:id="rId519" tooltip="Aklak Air" display="https://en.wikipedia.org/wiki/Aklak_Air"/>
    <hyperlink ref="D517" r:id="rId520" tooltip="Alkan Air" display="https://en.wikipedia.org/wiki/Alkan_Air"/>
    <hyperlink ref="D518" r:id="rId521" tooltip="Altair Aviation (1986) (page does not exist)" display="https://en.wikipedia.org/w/index.php?title=Altair_Aviation_(1986)&amp;action=edit&amp;redlink=1"/>
    <hyperlink ref="D519" r:id="rId522" tooltip="Alta Flights (Charters) Ltd. (page does not exist)" display="https://en.wikipedia.org/w/index.php?title=Alta_Flights_(Charters)_Ltd.&amp;action=edit&amp;redlink=1"/>
    <hyperlink ref="D520" r:id="rId523" tooltip="Aviation Amos (page does not exist)" display="https://en.wikipedia.org/w/index.php?title=Aviation_Amos&amp;action=edit&amp;redlink=1"/>
    <hyperlink ref="D521" r:id="rId524" tooltip="Aquila Air Ltd. (page does not exist)" display="https://en.wikipedia.org/w/index.php?title=Aquila_Air_Ltd.&amp;action=edit&amp;redlink=1"/>
    <hyperlink ref="D522" r:id="rId525" tooltip="Armstrong Air, Inc. (page does not exist)" display="https://en.wikipedia.org/w/index.php?title=Armstrong_Air,_Inc.&amp;action=edit&amp;redlink=1"/>
    <hyperlink ref="D523" r:id="rId526" tooltip="Air Schefferville, Inc. (page does not exist)" display="https://en.wikipedia.org/w/index.php?title=Air_Schefferville,_Inc.&amp;action=edit&amp;redlink=1"/>
    <hyperlink ref="D524" r:id="rId527" tooltip="Airsprint (page does not exist)" display="https://en.wikipedia.org/w/index.php?title=Airsprint&amp;action=edit&amp;redlink=1"/>
    <hyperlink ref="D525" r:id="rId528" tooltip="Atlantair Ltd. (page does not exist)" display="https://en.wikipedia.org/w/index.php?title=Atlantair_Ltd.&amp;action=edit&amp;redlink=1"/>
    <hyperlink ref="D526" r:id="rId529" tooltip="Atlantis Transportation Services, Ltd. (page does not exist)" display="https://en.wikipedia.org/w/index.php?title=Atlantis_Transportation_Services,_Ltd.&amp;action=edit&amp;redlink=1"/>
    <hyperlink ref="D527" r:id="rId530" tooltip="Aviair Aviation Ltd. (page does not exist)" display="https://en.wikipedia.org/w/index.php?title=Aviair_Aviation_Ltd.&amp;action=edit&amp;redlink=1"/>
    <hyperlink ref="D528" r:id="rId531" tooltip="Awood Air Ltd. (page does not exist)" display="https://en.wikipedia.org/w/index.php?title=Awood_Air_Ltd.&amp;action=edit&amp;redlink=1"/>
    <hyperlink ref="D529" r:id="rId532" tooltip="Arctic Wings And Rotors Ltd. (page does not exist)" display="https://en.wikipedia.org/w/index.php?title=Arctic_Wings_And_Rotors_Ltd.&amp;action=edit&amp;redlink=1"/>
    <hyperlink ref="D530" r:id="rId533" tooltip="Airwave Transport, Inc. (page does not exist)" display="https://en.wikipedia.org/w/index.php?title=Airwave_Transport,_Inc.&amp;action=edit&amp;redlink=1"/>
    <hyperlink ref="D531" r:id="rId534" tooltip="Alberni Airways (page does not exist)" display="https://en.wikipedia.org/w/index.php?title=Alberni_Airways&amp;action=edit&amp;redlink=1"/>
    <hyperlink ref="D532" r:id="rId535" tooltip="Air Sorel (page does not exist)" display="https://en.wikipedia.org/w/index.php?title=Air_Sorel&amp;action=edit&amp;redlink=1"/>
    <hyperlink ref="D533" r:id="rId536" tooltip="Air Toronto" display="https://en.wikipedia.org/wiki/Air_Toronto"/>
    <hyperlink ref="D534" r:id="rId537" tooltip="Air Creebec" display="https://en.wikipedia.org/wiki/Air_Creebec"/>
    <hyperlink ref="D535" r:id="rId538" tooltip="Air Niagara Express (page does not exist)" display="https://en.wikipedia.org/w/index.php?title=Air_Niagara_Express&amp;action=edit&amp;redlink=1"/>
    <hyperlink ref="D536" r:id="rId539" tooltip="Alberta Government" display="https://en.wikipedia.org/wiki/Alberta_Government"/>
    <hyperlink ref="D537" r:id="rId540" tooltip="Alexandair" display="https://en.wikipedia.org/wiki/Alexandair"/>
    <hyperlink ref="D538" r:id="rId541" tooltip="Air Madeleine (page does not exist)" display="https://en.wikipedia.org/w/index.php?title=Air_Madeleine&amp;action=edit&amp;redlink=1"/>
    <hyperlink ref="D539" r:id="rId542" tooltip="Aerocharter (page does not exist)" display="https://en.wikipedia.org/w/index.php?title=Aerocharter&amp;action=edit&amp;redlink=1"/>
    <hyperlink ref="D540" r:id="rId543" tooltip="Air Ontario" display="https://en.wikipedia.org/wiki/Air_Ontario"/>
    <hyperlink ref="D541" r:id="rId544" tooltip="Aviation Quebec Labrador (page does not exist)" display="https://en.wikipedia.org/w/index.php?title=Aviation_Quebec_Labrador&amp;action=edit&amp;redlink=1"/>
    <hyperlink ref="D542" r:id="rId545" tooltip="Air Roberval (page does not exist)" display="https://en.wikipedia.org/w/index.php?title=Air_Roberval&amp;action=edit&amp;redlink=1"/>
    <hyperlink ref="D543" r:id="rId546" tooltip="Adler Aviation (page does not exist)" display="https://en.wikipedia.org/w/index.php?title=Adler_Aviation&amp;action=edit&amp;redlink=1"/>
    <hyperlink ref="D544" r:id="rId547" tooltip="Bell Aliant Regional Communications" display="https://en.wikipedia.org/wiki/Bell_Aliant_Regional_Communications"/>
    <hyperlink ref="D545" r:id="rId548" tooltip="Business Air Services (page does not exist)" display="https://en.wikipedia.org/w/index.php?title=Business_Air_Services&amp;action=edit&amp;redlink=1"/>
    <hyperlink ref="D546" r:id="rId549" tooltip="Bradly Air (Charter) Services (page does not exist)" display="https://en.wikipedia.org/w/index.php?title=Bradly_Air_(Charter)_Services&amp;action=edit&amp;redlink=1"/>
    <hyperlink ref="D547" r:id="rId550" tooltip="Bombardier Aerospace" display="https://en.wikipedia.org/wiki/Bombardier_Aerospace"/>
    <hyperlink ref="D548" r:id="rId551" tooltip="Bonair Aviation (page does not exist)" display="https://en.wikipedia.org/w/index.php?title=Bonair_Aviation&amp;action=edit&amp;redlink=1"/>
    <hyperlink ref="D549" r:id="rId552" tooltip="Bordaire (page does not exist)" display="https://en.wikipedia.org/w/index.php?title=Bordaire&amp;action=edit&amp;redlink=1"/>
    <hyperlink ref="D550" r:id="rId553" tooltip="Brock Air Services" display="https://en.wikipedia.org/wiki/Brock_Air_Services"/>
    <hyperlink ref="D551" r:id="rId554" tooltip="Bar XH Air" display="https://en.wikipedia.org/wiki/Bar_XH_Air"/>
    <hyperlink ref="D552" r:id="rId555" tooltip="Business Express Delivery (page does not exist)" display="https://en.wikipedia.org/w/index.php?title=Business_Express_Delivery&amp;action=edit&amp;redlink=1"/>
    <hyperlink ref="D553" r:id="rId556" tooltip="Bell Helicopter Textron" display="https://en.wikipedia.org/wiki/Bell_Helicopter_Textron"/>
    <hyperlink ref="D554" r:id="rId557" tooltip="Canada Jet Charters (page does not exist)" display="https://en.wikipedia.org/w/index.php?title=Canada_Jet_Charters&amp;action=edit&amp;redlink=1"/>
    <hyperlink ref="D555" r:id="rId558" tooltip="Canadian Coast Guard" display="https://en.wikipedia.org/wiki/Canadian_Coast_Guard"/>
    <hyperlink ref="D556" r:id="rId559" tooltip="Canadian Eagle Aviation (page does not exist)" display="https://en.wikipedia.org/w/index.php?title=Canadian_Eagle_Aviation&amp;action=edit&amp;redlink=1"/>
    <hyperlink ref="D557" r:id="rId560" tooltip="Canadian Forces" display="https://en.wikipedia.org/wiki/Canadian_Forces"/>
    <hyperlink ref="D558" r:id="rId561" tooltip="CHC Helicopter" display="https://en.wikipedia.org/wiki/CHC_Helicopter"/>
    <hyperlink ref="D559" r:id="rId562" tooltip="Canadian Warplane Heritage Museum" display="https://en.wikipedia.org/wiki/Canadian_Warplane_Heritage_Museum"/>
    <hyperlink ref="D560" r:id="rId563" tooltip="Century Aviation International (page does not exist)" display="https://en.wikipedia.org/w/index.php?title=Century_Aviation_International&amp;action=edit&amp;redlink=1"/>
    <hyperlink ref="D561" r:id="rId564" tooltip="Chartright Air (page does not exist)" display="https://en.wikipedia.org/w/index.php?title=Chartright_Air&amp;action=edit&amp;redlink=1"/>
    <hyperlink ref="D562" r:id="rId565" tooltip="Chilcotin Caribou Aviation (page does not exist)" display="https://en.wikipedia.org/w/index.php?title=Chilcotin_Caribou_Aviation&amp;action=edit&amp;redlink=1"/>
    <hyperlink ref="D563" r:id="rId566" tooltip="Chilliwack Aviation (page does not exist)" display="https://en.wikipedia.org/w/index.php?title=Chilliwack_Aviation&amp;action=edit&amp;redlink=1"/>
    <hyperlink ref="D564" r:id="rId567" tooltip="Colibri Aviation (page does not exist)" display="https://en.wikipedia.org/w/index.php?title=Colibri_Aviation&amp;action=edit&amp;redlink=1"/>
    <hyperlink ref="D565" r:id="rId568" tooltip="Commander Air Charter (page does not exist)" display="https://en.wikipedia.org/w/index.php?title=Commander_Air_Charter&amp;action=edit&amp;redlink=1"/>
    <hyperlink ref="D566" r:id="rId569" tooltip="Commercial Aviation (Canadian airline) (page does not exist)" display="https://en.wikipedia.org/w/index.php?title=Commercial_Aviation_(Canadian_airline)&amp;action=edit&amp;redlink=1"/>
    <hyperlink ref="D567" r:id="rId570" tooltip="Conair Group" display="https://en.wikipedia.org/wiki/Conair_Group"/>
    <hyperlink ref="D568" r:id="rId571" tooltip="Confort Air (page does not exist)" display="https://en.wikipedia.org/w/index.php?title=Confort_Air&amp;action=edit&amp;redlink=1"/>
    <hyperlink ref="D569" r:id="rId572" tooltip="Conifair Aviation (page does not exist)" display="https://en.wikipedia.org/w/index.php?title=Conifair_Aviation&amp;action=edit&amp;redlink=1"/>
    <hyperlink ref="D570" r:id="rId573" tooltip="Connectair Charters (page does not exist)" display="https://en.wikipedia.org/w/index.php?title=Connectair_Charters&amp;action=edit&amp;redlink=1"/>
    <hyperlink ref="D571" r:id="rId574" tooltip="Corpac Canada (page does not exist)" display="https://en.wikipedia.org/w/index.php?title=Corpac_Canada&amp;action=edit&amp;redlink=1"/>
    <hyperlink ref="D572" r:id="rId575" tooltip="Corporate Airlink (page does not exist)" display="https://en.wikipedia.org/w/index.php?title=Corporate_Airlink&amp;action=edit&amp;redlink=1"/>
    <hyperlink ref="D573" r:id="rId576" tooltip="Cougar Helicopters" display="https://en.wikipedia.org/wiki/Cougar_Helicopters"/>
    <hyperlink ref="D574" r:id="rId577" tooltip="Coval Air (page does not exist)" display="https://en.wikipedia.org/w/index.php?title=Coval_Air&amp;action=edit&amp;redlink=1"/>
    <hyperlink ref="D575" r:id="rId578" tooltip="Cree Airways (page does not exist)" display="https://en.wikipedia.org/w/index.php?title=Cree_Airways&amp;action=edit&amp;redlink=1"/>
    <hyperlink ref="D576" r:id="rId579" tooltip="Crownair (page does not exist)" display="https://en.wikipedia.org/w/index.php?title=Crownair&amp;action=edit&amp;redlink=1"/>
    <hyperlink ref="D577" r:id="rId580" tooltip="Cypress Airlines (page does not exist)" display="https://en.wikipedia.org/w/index.php?title=Cypress_Airlines&amp;action=edit&amp;redlink=1"/>
    <hyperlink ref="D578" r:id="rId581" tooltip="De Havilland" display="https://en.wikipedia.org/wiki/De_Havilland"/>
    <hyperlink ref="D579" r:id="rId582" tooltip="Delta Air Charter (page does not exist)" display="https://en.wikipedia.org/w/index.php?title=Delta_Air_Charter&amp;action=edit&amp;redlink=1"/>
    <hyperlink ref="D580" r:id="rId583" tooltip="Dome Petroleum" display="https://en.wikipedia.org/wiki/Dome_Petroleum"/>
    <hyperlink ref="D581" r:id="rId584" tooltip="Dynamair Aviation (page does not exist)" display="https://en.wikipedia.org/w/index.php?title=Dynamair_Aviation&amp;action=edit&amp;redlink=1"/>
    <hyperlink ref="D582" r:id="rId585" tooltip="Eastern Pacific Aviation (page does not exist)" display="https://en.wikipedia.org/w/index.php?title=Eastern_Pacific_Aviation&amp;action=edit&amp;redlink=1"/>
    <hyperlink ref="D583" r:id="rId586" tooltip="Esso Resources Canada (page does not exist)" display="https://en.wikipedia.org/w/index.php?title=Esso_Resources_Canada&amp;action=edit&amp;redlink=1"/>
    <hyperlink ref="D584" r:id="rId587" tooltip="Ontario Government" display="https://en.wikipedia.org/wiki/Ontario_Government"/>
    <hyperlink ref="D585" r:id="rId588" tooltip="Express Tours (page does not exist)" display="https://en.wikipedia.org/w/index.php?title=Express_Tours&amp;action=edit&amp;redlink=1"/>
    <hyperlink ref="D586" r:id="rId589" tooltip="Fast Air (page does not exist)" display="https://en.wikipedia.org/w/index.php?title=Fast_Air&amp;action=edit&amp;redlink=1"/>
    <hyperlink ref="D587" r:id="rId590" tooltip="Flair Airlines" display="https://en.wikipedia.org/wiki/Flair_Airlines"/>
    <hyperlink ref="D588" r:id="rId591" tooltip="Flight Centre Victoria (page does not exist)" display="https://en.wikipedia.org/w/index.php?title=Flight_Centre_Victoria&amp;action=edit&amp;redlink=1"/>
    <hyperlink ref="D589" r:id="rId592" tooltip="Flight-Ops International (page does not exist)" display="https://en.wikipedia.org/w/index.php?title=Flight-Ops_International&amp;action=edit&amp;redlink=1"/>
    <hyperlink ref="D591" r:id="rId593" tooltip="Fortunair Canada (page does not exist)" display="https://en.wikipedia.org/w/index.php?title=Fortunair_Canada&amp;action=edit&amp;redlink=1"/>
    <hyperlink ref="D592" r:id="rId594" tooltip="Gander Aviation (page does not exist)" display="https://en.wikipedia.org/w/index.php?title=Gander_Aviation&amp;action=edit&amp;redlink=1"/>
    <hyperlink ref="D593" r:id="rId595" tooltip="Garrison Aviation (page does not exist)" display="https://en.wikipedia.org/w/index.php?title=Garrison_Aviation&amp;action=edit&amp;redlink=1"/>
    <hyperlink ref="D594" r:id="rId596" tooltip="Geesair (page does not exist)" display="https://en.wikipedia.org/w/index.php?title=Geesair&amp;action=edit&amp;redlink=1"/>
    <hyperlink ref="D595" r:id="rId597" tooltip="Gendall Air (page does not exist)" display="https://en.wikipedia.org/w/index.php?title=Gendall_Air&amp;action=edit&amp;redlink=1"/>
    <hyperlink ref="D596" r:id="rId598" tooltip="General Aerospace (page does not exist)" display="https://en.wikipedia.org/w/index.php?title=General_Aerospace&amp;action=edit&amp;redlink=1"/>
    <hyperlink ref="D597" r:id="rId599" tooltip="General Aviation Terminal (page does not exist)" display="https://en.wikipedia.org/w/index.php?title=General_Aviation_Terminal&amp;action=edit&amp;redlink=1"/>
    <hyperlink ref="D598" r:id="rId600" tooltip="Geographic Air Surveys (page does not exist)" display="https://en.wikipedia.org/w/index.php?title=Geographic_Air_Surveys&amp;action=edit&amp;redlink=1"/>
    <hyperlink ref="D599" r:id="rId601" tooltip="Golfe Air Quebec (page does not exist)" display="https://en.wikipedia.org/w/index.php?title=Golfe_Air_Quebec&amp;action=edit&amp;redlink=1"/>
    <hyperlink ref="D600" r:id="rId602" tooltip="High-Line Airways (page does not exist)" display="https://en.wikipedia.org/w/index.php?title=High-Line_Airways&amp;action=edit&amp;redlink=1"/>
    <hyperlink ref="D601" r:id="rId603" tooltip="Hyack Air (page does not exist)" display="https://en.wikipedia.org/w/index.php?title=Hyack_Air&amp;action=edit&amp;redlink=1"/>
    <hyperlink ref="D602" r:id="rId604" tooltip="Hydro-Québec" display="https://en.wikipedia.org/wiki/Hydro-Qu%C3%A9bec"/>
    <hyperlink ref="D603" r:id="rId605" tooltip="ICC Canada (page does not exist)" display="https://en.wikipedia.org/w/index.php?title=ICC_Canada&amp;action=edit&amp;redlink=1"/>
    <hyperlink ref="D604" r:id="rId606" tooltip="IMP Aviation Services (page does not exist)" display="https://en.wikipedia.org/w/index.php?title=IMP_Aviation_Services&amp;action=edit&amp;redlink=1"/>
    <hyperlink ref="D605" r:id="rId607" tooltip="IMP Group Aviation Services (page does not exist)" display="https://en.wikipedia.org/w/index.php?title=IMP_Group_Aviation_Services&amp;action=edit&amp;redlink=1"/>
    <hyperlink ref="D606" r:id="rId608" tooltip="Innotech Aviation (page does not exist)" display="https://en.wikipedia.org/w/index.php?title=Innotech_Aviation&amp;action=edit&amp;redlink=1"/>
    <hyperlink ref="D607" r:id="rId609" tooltip="Intair" display="https://en.wikipedia.org/wiki/Intair"/>
    <hyperlink ref="D608" r:id="rId610" tooltip="Inter-Canadian (page does not exist)" display="https://en.wikipedia.org/w/index.php?title=Inter-Canadian&amp;action=edit&amp;redlink=1"/>
    <hyperlink ref="D609" r:id="rId611" tooltip="International Security Assistance Force" display="https://en.wikipedia.org/wiki/International_Security_Assistance_Force"/>
    <hyperlink ref="D610" r:id="rId612" tooltip="Irving Oil" display="https://en.wikipedia.org/wiki/Irving_Oil"/>
    <hyperlink ref="D611" r:id="rId613" tooltip="Jackson Air Services (page does not exist)" display="https://en.wikipedia.org/w/index.php?title=Jackson_Air_Services&amp;action=edit&amp;redlink=1"/>
    <hyperlink ref="D612" r:id="rId614" tooltip="Jetall Holdings (page does not exist)" display="https://en.wikipedia.org/w/index.php?title=Jetall_Holdings&amp;action=edit&amp;redlink=1"/>
    <hyperlink ref="D613" r:id="rId615" tooltip="K D Air Corporation (page does not exist)" display="https://en.wikipedia.org/w/index.php?title=K_D_Air_Corporation&amp;action=edit&amp;redlink=1"/>
    <hyperlink ref="D614" r:id="rId616" tooltip="Kelner Airways (page does not exist)" display="https://en.wikipedia.org/w/index.php?title=Kelner_Airways&amp;action=edit&amp;redlink=1"/>
    <hyperlink ref="D615" r:id="rId617" tooltip="Kelowna Flightcraft Air Charter" display="https://en.wikipedia.org/wiki/Kelowna_Flightcraft_Air_Charter"/>
    <hyperlink ref="D616" r:id="rId618" tooltip="Kenn Borek Air" display="https://en.wikipedia.org/wiki/Kenn_Borek_Air"/>
    <hyperlink ref="D617" r:id="rId619" tooltip="Kent Aviation (page does not exist)" display="https://en.wikipedia.org/w/index.php?title=Kent_Aviation&amp;action=edit&amp;redlink=1"/>
    <hyperlink ref="D618" r:id="rId620" tooltip="Knighthawk Air Express" display="https://en.wikipedia.org/wiki/Knighthawk_Air_Express"/>
    <hyperlink ref="D619" r:id="rId621" tooltip="Kingston Air Services (page does not exist)" display="https://en.wikipedia.org/w/index.php?title=Kingston_Air_Services&amp;action=edit&amp;redlink=1"/>
    <hyperlink ref="D620" r:id="rId622" tooltip="Knight Air (page does not exist)" display="https://en.wikipedia.org/w/index.php?title=Knight_Air&amp;action=edit&amp;redlink=1"/>
    <hyperlink ref="D621" r:id="rId623" tooltip="La Ronge Aviation Services (page does not exist)" display="https://en.wikipedia.org/w/index.php?title=La_Ronge_Aviation_Services&amp;action=edit&amp;redlink=1"/>
    <hyperlink ref="D622" r:id="rId624" tooltip="Labrador Airways" display="https://en.wikipedia.org/wiki/Labrador_Airways"/>
    <hyperlink ref="D623" r:id="rId625" tooltip="Little Red Air Service (page does not exist)" display="https://en.wikipedia.org/w/index.php?title=Little_Red_Air_Service&amp;action=edit&amp;redlink=1"/>
    <hyperlink ref="D624" r:id="rId626" tooltip="MIT Airlines (page does not exist)" display="https://en.wikipedia.org/w/index.php?title=MIT_Airlines&amp;action=edit&amp;redlink=1"/>
    <hyperlink ref="D625" r:id="rId627" tooltip="Manitoulin Air Services (page does not exist)" display="https://en.wikipedia.org/w/index.php?title=Manitoulin_Air_Services&amp;action=edit&amp;redlink=1"/>
    <hyperlink ref="D626" r:id="rId628" tooltip="Maple Air Services (page does not exist)" display="https://en.wikipedia.org/w/index.php?title=Maple_Air_Services&amp;action=edit&amp;redlink=1"/>
    <hyperlink ref="D627" r:id="rId629" tooltip="Max-Aviation (page does not exist)" display="https://en.wikipedia.org/w/index.php?title=Max-Aviation&amp;action=edit&amp;redlink=1"/>
    <hyperlink ref="D628" r:id="rId630" tooltip="Millardair" display="https://en.wikipedia.org/wiki/Millardair"/>
    <hyperlink ref="D629" r:id="rId631" tooltip="Ministic Air (page does not exist)" display="https://en.wikipedia.org/w/index.php?title=Ministic_Air&amp;action=edit&amp;redlink=1"/>
    <hyperlink ref="D630" r:id="rId632" tooltip="Miramichi Air Service (page does not exist)" display="https://en.wikipedia.org/w/index.php?title=Miramichi_Air_Service&amp;action=edit&amp;redlink=1"/>
    <hyperlink ref="D631" r:id="rId633" tooltip="Mobil Oil" display="https://en.wikipedia.org/wiki/Mobil_Oil"/>
    <hyperlink ref="D632" r:id="rId634" tooltip="Moncton Flying Club (page does not exist)" display="https://en.wikipedia.org/w/index.php?title=Moncton_Flying_Club&amp;action=edit&amp;redlink=1"/>
    <hyperlink ref="D633" r:id="rId635" tooltip="Morningstar Air Express" display="https://en.wikipedia.org/wiki/Morningstar_Air_Express"/>
    <hyperlink ref="D634" r:id="rId636" tooltip="Mountain Pacific Air (page does not exist)" display="https://en.wikipedia.org/w/index.php?title=Mountain_Pacific_Air&amp;action=edit&amp;redlink=1"/>
    <hyperlink ref="D635" r:id="rId637" tooltip="Nahanni Air Services Ltd (page does not exist)" display="https://en.wikipedia.org/w/index.php?title=Nahanni_Air_Services_Ltd&amp;action=edit&amp;redlink=1"/>
    <hyperlink ref="D636" r:id="rId638" tooltip="National Aviation Consultants" display="https://en.wikipedia.org/wiki/National_Aviation_Consultants"/>
    <hyperlink ref="D637" r:id="rId639" tooltip="Nav Canada" display="https://en.wikipedia.org/wiki/Nav_Canada"/>
    <hyperlink ref="D638" r:id="rId640" tooltip="Navtech System Support (page does not exist)" display="https://en.wikipedia.org/w/index.php?title=Navtech_System_Support&amp;action=edit&amp;redlink=1"/>
    <hyperlink ref="D639" r:id="rId641" tooltip="Neiltown Air (page does not exist)" display="https://en.wikipedia.org/w/index.php?title=Neiltown_Air&amp;action=edit&amp;redlink=1"/>
    <hyperlink ref="D640" r:id="rId642" tooltip="Newfoundland Labrador Air Transport (page does not exist)" display="https://en.wikipedia.org/w/index.php?title=Newfoundland_Labrador_Air_Transport&amp;action=edit&amp;redlink=1"/>
    <hyperlink ref="D641" r:id="rId643" tooltip="Nolinor Aviation" display="https://en.wikipedia.org/wiki/Nolinor_Aviation"/>
    <hyperlink ref="D642" r:id="rId644" tooltip="Norontair (page does not exist)" display="https://en.wikipedia.org/w/index.php?title=Norontair&amp;action=edit&amp;redlink=1"/>
    <hyperlink ref="D643" r:id="rId645" tooltip="North American Charters (page does not exist)" display="https://en.wikipedia.org/w/index.php?title=North_American_Charters&amp;action=edit&amp;redlink=1"/>
    <hyperlink ref="D644" r:id="rId646" tooltip="North Caribou Flying Service Ltd (page does not exist)" display="https://en.wikipedia.org/w/index.php?title=North_Caribou_Flying_Service_Ltd&amp;action=edit&amp;redlink=1"/>
    <hyperlink ref="D645" r:id="rId647" tooltip="North Coast Air Services Ltd (page does not exist)" display="https://en.wikipedia.org/w/index.php?title=North_Coast_Air_Services_Ltd&amp;action=edit&amp;redlink=1"/>
    <hyperlink ref="D646" r:id="rId648" tooltip="North Vancouver Airlines (page does not exist)" display="https://en.wikipedia.org/w/index.php?title=North_Vancouver_Airlines&amp;action=edit&amp;redlink=1"/>
    <hyperlink ref="D647" r:id="rId649" tooltip="North West Geomatics (page does not exist)" display="https://en.wikipedia.org/w/index.php?title=North_West_Geomatics&amp;action=edit&amp;redlink=1"/>
    <hyperlink ref="D648" r:id="rId650" tooltip="Northern Thunderbird Air" display="https://en.wikipedia.org/wiki/Northern_Thunderbird_Air"/>
    <hyperlink ref="D649" r:id="rId651" tooltip="Northway Aviation Ltd" display="https://en.wikipedia.org/wiki/Northway_Aviation_Ltd"/>
    <hyperlink ref="D650" r:id="rId652" tooltip="Northwest Territorial Airways" display="https://en.wikipedia.org/wiki/Northwest_Territorial_Airways"/>
    <hyperlink ref="D651" r:id="rId653" tooltip="Northwinds Northern (page does not exist)" display="https://en.wikipedia.org/w/index.php?title=Northwinds_Northern&amp;action=edit&amp;redlink=1"/>
    <hyperlink ref="D652" r:id="rId654" tooltip="Nortland Air Manitoba (page does not exist)" display="https://en.wikipedia.org/w/index.php?title=Nortland_Air_Manitoba&amp;action=edit&amp;redlink=1"/>
    <hyperlink ref="D653" r:id="rId655" tooltip="Nova Scotia Department of Lands and Forests (page does not exist)" display="https://en.wikipedia.org/w/index.php?title=Nova_Scotia_Department_of_Lands_and_Forests&amp;action=edit&amp;redlink=1"/>
    <hyperlink ref="D654" r:id="rId656" tooltip="Nunasi-Central Airlines" display="https://en.wikipedia.org/wiki/Nunasi-Central_Airlines"/>
    <hyperlink ref="D655" r:id="rId657" tooltip="On Air Limited (page does not exist)" display="https://en.wikipedia.org/w/index.php?title=On_Air_Limited&amp;action=edit&amp;redlink=1"/>
    <hyperlink ref="D656" r:id="rId658" tooltip="Ontario Ministry of Health (page does not exist)" display="https://en.wikipedia.org/w/index.php?title=Ontario_Ministry_of_Health&amp;action=edit&amp;redlink=1"/>
    <hyperlink ref="D657" r:id="rId659" tooltip="Operation Enduring Freedom" display="https://en.wikipedia.org/wiki/Operation_Enduring_Freedom"/>
    <hyperlink ref="D658" r:id="rId660" tooltip="Odyssey International" display="https://en.wikipedia.org/wiki/Odyssey_International"/>
    <hyperlink ref="D659" r:id="rId661" tooltip="Pacific Air Boats (page does not exist)" display="https://en.wikipedia.org/w/index.php?title=Pacific_Air_Boats&amp;action=edit&amp;redlink=1"/>
    <hyperlink ref="D660" r:id="rId662" tooltip="Parsons Airways Northern (page does not exist)" display="https://en.wikipedia.org/w/index.php?title=Parsons_Airways_Northern&amp;action=edit&amp;redlink=1"/>
    <hyperlink ref="D661" r:id="rId663" tooltip="Pascan Aviation" display="https://en.wikipedia.org/wiki/Pascan_Aviation"/>
    <hyperlink ref="D662" r:id="rId664" tooltip="Pem-Air" display="https://en.wikipedia.org/wiki/Pem-Air"/>
    <hyperlink ref="D663" r:id="rId665" tooltip="Perimeter Aviation" display="https://en.wikipedia.org/wiki/Perimeter_Aviation"/>
    <hyperlink ref="D664" r:id="rId666" tooltip="Pimichikamac Air (page does not exist)" display="https://en.wikipedia.org/w/index.php?title=Pimichikamac_Air&amp;action=edit&amp;redlink=1"/>
    <hyperlink ref="D665" r:id="rId667" tooltip="Points of Call Airlines (page does not exist)" display="https://en.wikipedia.org/w/index.php?title=Points_of_Call_Airlines&amp;action=edit&amp;redlink=1"/>
    <hyperlink ref="D666" r:id="rId668" tooltip="Powell Air" display="https://en.wikipedia.org/wiki/Powell_Air"/>
    <hyperlink ref="D667" r:id="rId669" tooltip="Pratt and Whitney Canada" display="https://en.wikipedia.org/wiki/Pratt_and_Whitney_Canada"/>
    <hyperlink ref="D668" r:id="rId670" tooltip="Prince Edward Air" display="https://en.wikipedia.org/wiki/Prince_Edward_Air"/>
    <hyperlink ref="D669" r:id="rId671" tooltip="Propair" display="https://en.wikipedia.org/wiki/Propair"/>
    <hyperlink ref="D670" r:id="rId672" tooltip="Provincial Airlines" display="https://en.wikipedia.org/wiki/Provincial_Airlines"/>
    <hyperlink ref="D671" r:id="rId673" tooltip="Provincial Express (page does not exist)" display="https://en.wikipedia.org/w/index.php?title=Provincial_Express&amp;action=edit&amp;redlink=1"/>
    <hyperlink ref="D672" r:id="rId674" tooltip="Ptarmigan Airways" display="https://en.wikipedia.org/wiki/Ptarmigan_Airways"/>
    <hyperlink ref="D673" r:id="rId675" tooltip="Quantex Environmental (page does not exist)" display="https://en.wikipedia.org/w/index.php?title=Quantex_Environmental&amp;action=edit&amp;redlink=1"/>
    <hyperlink ref="D674" r:id="rId676" tooltip="Quebec Government Air Service (page does not exist)" display="https://en.wikipedia.org/w/index.php?title=Quebec_Government_Air_Service&amp;action=edit&amp;redlink=1"/>
    <hyperlink ref="D675" r:id="rId677" tooltip="Regent Air (page does not exist)" display="https://en.wikipedia.org/w/index.php?title=Regent_Air&amp;action=edit&amp;redlink=1"/>
    <hyperlink ref="D676" r:id="rId678" tooltip="Region Air (page does not exist)" display="https://en.wikipedia.org/w/index.php?title=Region_Air&amp;action=edit&amp;redlink=1"/>
    <hyperlink ref="D677" r:id="rId679" tooltip="Regional 1" display="https://en.wikipedia.org/wiki/Regional_1"/>
    <hyperlink ref="D678" r:id="rId680" tooltip="Roadair Lines (page does not exist)" display="https://en.wikipedia.org/w/index.php?title=Roadair_Lines&amp;action=edit&amp;redlink=1"/>
    <hyperlink ref="D679" r:id="rId681" tooltip="Rocky Mountain Airlines (page does not exist)" display="https://en.wikipedia.org/w/index.php?title=Rocky_Mountain_Airlines&amp;action=edit&amp;redlink=1"/>
    <hyperlink ref="D680" r:id="rId682" tooltip="Rog-Air (page does not exist)" display="https://en.wikipedia.org/w/index.php?title=Rog-Air&amp;action=edit&amp;redlink=1"/>
    <hyperlink ref="D681" r:id="rId683" tooltip="Royal Aviation Express (page does not exist)" display="https://en.wikipedia.org/w/index.php?title=Royal_Aviation_Express&amp;action=edit&amp;redlink=1"/>
    <hyperlink ref="D682" r:id="rId684" tooltip="Springbank Aviation (page does not exist)" display="https://en.wikipedia.org/w/index.php?title=Springbank_Aviation&amp;action=edit&amp;redlink=1"/>
    <hyperlink ref="D683" r:id="rId685" tooltip="St. Andrews Airways (page does not exist)" display="https://en.wikipedia.org/w/index.php?title=St._Andrews_Airways&amp;action=edit&amp;redlink=1"/>
    <hyperlink ref="D684" r:id="rId686" tooltip="Air Partners Corp. (page does not exist)" display="https://en.wikipedia.org/w/index.php?title=Air_Partners_Corp.&amp;action=edit&amp;redlink=1"/>
    <hyperlink ref="D685" r:id="rId687" tooltip="Shuswap Flight Centre (page does not exist)" display="https://en.wikipedia.org/w/index.php?title=Shuswap_Flight_Centre&amp;action=edit&amp;redlink=1"/>
    <hyperlink ref="D686" r:id="rId688" tooltip="Southern Frontier Air Transport (page does not exist)" display="https://en.wikipedia.org/w/index.php?title=Southern_Frontier_Air_Transport&amp;action=edit&amp;redlink=1"/>
    <hyperlink ref="D687" r:id="rId689" tooltip="Skyward Aviation (page does not exist)" display="https://en.wikipedia.org/w/index.php?title=Skyward_Aviation&amp;action=edit&amp;redlink=1"/>
    <hyperlink ref="D688" r:id="rId690" tooltip="Saskatchewan Government Executive Air Service (page does not exist)" display="https://en.wikipedia.org/w/index.php?title=Saskatchewan_Government_Executive_Air_Service&amp;action=edit&amp;redlink=1"/>
    <hyperlink ref="D689" r:id="rId691" tooltip="Shooter Air Courier (page does not exist)" display="https://en.wikipedia.org/w/index.php?title=Shooter_Air_Courier&amp;action=edit&amp;redlink=1"/>
    <hyperlink ref="D690" r:id="rId692" tooltip="Sair Aviation (page does not exist)" display="https://en.wikipedia.org/w/index.php?title=Sair_Aviation&amp;action=edit&amp;redlink=1"/>
    <hyperlink ref="D691" r:id="rId693" tooltip="Selkirk Remote Sensing (page does not exist)" display="https://en.wikipedia.org/w/index.php?title=Selkirk_Remote_Sensing&amp;action=edit&amp;redlink=1"/>
    <hyperlink ref="D692" r:id="rId694" tooltip="Sasair (page does not exist)" display="https://en.wikipedia.org/w/index.php?title=Sasair&amp;action=edit&amp;redlink=1"/>
    <hyperlink ref="D693" r:id="rId695" tooltip="Sunwest Airlines (page does not exist)" display="https://en.wikipedia.org/w/index.php?title=Sunwest_Airlines&amp;action=edit&amp;redlink=1"/>
    <hyperlink ref="D694" r:id="rId696" tooltip="Sontair (page does not exist)" display="https://en.wikipedia.org/w/index.php?title=Sontair&amp;action=edit&amp;redlink=1"/>
    <hyperlink ref="D695" r:id="rId697" tooltip="South West Air (page does not exist)" display="https://en.wikipedia.org/w/index.php?title=South_West_Air&amp;action=edit&amp;redlink=1"/>
    <hyperlink ref="D696" r:id="rId698" tooltip="Slate Falls Airways (page does not exist)" display="https://en.wikipedia.org/w/index.php?title=Slate_Falls_Airways&amp;action=edit&amp;redlink=1"/>
    <hyperlink ref="D697" r:id="rId699" tooltip="Syncrude Canada" display="https://en.wikipedia.org/wiki/Syncrude_Canada"/>
    <hyperlink ref="D698" r:id="rId700" tooltip="Sunwest Home Aviation (page does not exist)" display="https://en.wikipedia.org/w/index.php?title=Sunwest_Home_Aviation&amp;action=edit&amp;redlink=1"/>
    <hyperlink ref="D699" r:id="rId701" tooltip="Samaritan Air Service (page does not exist)" display="https://en.wikipedia.org/w/index.php?title=Samaritan_Air_Service&amp;action=edit&amp;redlink=1"/>
    <hyperlink ref="D700" r:id="rId702" tooltip="Simpson Air Ltd (page does not exist)" display="https://en.wikipedia.org/w/index.php?title=Simpson_Air_Ltd&amp;action=edit&amp;redlink=1"/>
    <hyperlink ref="D701" r:id="rId703" tooltip="Skycraft Air Transport" display="https://en.wikipedia.org/wiki/Skycraft_Air_Transport"/>
    <hyperlink ref="D702" r:id="rId704" tooltip="Skylink Aviation" display="https://en.wikipedia.org/wiki/Skylink_Aviation"/>
    <hyperlink ref="D703" r:id="rId705" tooltip="Skycharter (Malton) (page does not exist)" display="https://en.wikipedia.org/w/index.php?title=Skycharter_(Malton)&amp;action=edit&amp;redlink=1"/>
    <hyperlink ref="D704" r:id="rId706" tooltip="Smith Air (1976) (page does not exist)" display="https://en.wikipedia.org/w/index.php?title=Smith_Air_(1976)&amp;action=edit&amp;redlink=1"/>
    <hyperlink ref="D705" r:id="rId707" tooltip="Sun Air Aviation Services (page does not exist)" display="https://en.wikipedia.org/w/index.php?title=Sun_Air_Aviation_Services&amp;action=edit&amp;redlink=1"/>
    <hyperlink ref="D706" r:id="rId708" tooltip="Sowind Air (page does not exist)" display="https://en.wikipedia.org/w/index.php?title=Sowind_Air&amp;action=edit&amp;redlink=1"/>
    <hyperlink ref="D707" r:id="rId709" tooltip="Stephenville Aviation Services (page does not exist)" display="https://en.wikipedia.org/w/index.php?title=Stephenville_Aviation_Services&amp;action=edit&amp;redlink=1"/>
    <hyperlink ref="D708" r:id="rId710" tooltip="Sector Airlines (page does not exist)" display="https://en.wikipedia.org/w/index.php?title=Sector_Airlines&amp;action=edit&amp;redlink=1"/>
    <hyperlink ref="D709" r:id="rId711" tooltip="Skyplan Services (page does not exist)" display="https://en.wikipedia.org/w/index.php?title=Skyplan_Services&amp;action=edit&amp;redlink=1"/>
    <hyperlink ref="D710" r:id="rId712" tooltip="Thunderbird Tours (page does not exist)" display="https://en.wikipedia.org/w/index.php?title=Thunderbird_Tours&amp;action=edit&amp;redlink=1"/>
    <hyperlink ref="D711" r:id="rId713" tooltip="Transport Canada" display="https://en.wikipedia.org/wiki/Transport_Canada"/>
    <hyperlink ref="D712" r:id="rId714" tooltip="Thunder Airlines" display="https://en.wikipedia.org/wiki/Thunder_Airlines"/>
    <hyperlink ref="D713" r:id="rId715" tooltip="Timberline Air (page does not exist)" display="https://en.wikipedia.org/w/index.php?title=Timberline_Air&amp;action=edit&amp;redlink=1"/>
    <hyperlink ref="D714" r:id="rId716" tooltip="Trans North Turbo Air (page does not exist)" display="https://en.wikipedia.org/w/index.php?title=Trans_North_Turbo_Air&amp;action=edit&amp;redlink=1"/>
    <hyperlink ref="D715" r:id="rId717" tooltip="Toronto Airways (page does not exist)" display="https://en.wikipedia.org/w/index.php?title=Toronto_Airways&amp;action=edit&amp;redlink=1"/>
    <hyperlink ref="D716" r:id="rId718" tooltip="Toyota Canada Inc." display="https://en.wikipedia.org/wiki/Toyota_Canada_Inc."/>
    <hyperlink ref="D717" r:id="rId719" tooltip="Trans-Provincial Airlines" display="https://en.wikipedia.org/wiki/Trans-Provincial_Airlines"/>
    <hyperlink ref="D718" r:id="rId720" tooltip="Tradewinds Aviation (page does not exist)" display="https://en.wikipedia.org/w/index.php?title=Tradewinds_Aviation&amp;action=edit&amp;redlink=1"/>
    <hyperlink ref="D719" r:id="rId721" tooltip="Triton Airlines" display="https://en.wikipedia.org/wiki/Triton_Airlines"/>
    <hyperlink ref="D720" r:id="rId722" tooltip="Tal Air Charters (page does not exist)" display="https://en.wikipedia.org/w/index.php?title=Tal_Air_Charters&amp;action=edit&amp;redlink=1"/>
    <hyperlink ref="D721" r:id="rId723" tooltip="Trans Atlantis (page does not exist)" display="https://en.wikipedia.org/w/index.php?title=Trans_Atlantis&amp;action=edit&amp;redlink=1"/>
    <hyperlink ref="D722" r:id="rId724" tooltip="Vacationair (page does not exist)" display="https://en.wikipedia.org/w/index.php?title=Vacationair&amp;action=edit&amp;redlink=1"/>
    <hyperlink ref="D723" r:id="rId725" tooltip="Vistajet" display="https://en.wikipedia.org/wiki/Vistajet"/>
    <hyperlink ref="D724" r:id="rId726" tooltip="Vision Airways Corporation" display="https://en.wikipedia.org/wiki/Vision_Airways_Corporation"/>
    <hyperlink ref="D725" r:id="rId727" tooltip="Walsten Air Services (page does not exist)" display="https://en.wikipedia.org/w/index.php?title=Walsten_Air_Services&amp;action=edit&amp;redlink=1"/>
    <hyperlink ref="D726" r:id="rId728" tooltip="Wapiti Aviation (page does not exist)" display="https://en.wikipedia.org/w/index.php?title=Wapiti_Aviation&amp;action=edit&amp;redlink=1"/>
    <hyperlink ref="D727" r:id="rId729" tooltip="West Wind Aviation" display="https://en.wikipedia.org/wiki/West_Wind_Aviation"/>
    <hyperlink ref="D728" r:id="rId730" tooltip="Westcoast Energy" display="https://en.wikipedia.org/wiki/Westcoast_Energy"/>
    <hyperlink ref="D729" r:id="rId731" tooltip="Western Arctic Air (page does not exist)" display="https://en.wikipedia.org/w/index.php?title=Western_Arctic_Air&amp;action=edit&amp;redlink=1"/>
    <hyperlink ref="D730" r:id="rId732" tooltip="Western Express Air Lines (page does not exist)" display="https://en.wikipedia.org/w/index.php?title=Western_Express_Air_Lines&amp;action=edit&amp;redlink=1"/>
    <hyperlink ref="D731" r:id="rId733" tooltip="Westpoint Air (page does not exist)" display="https://en.wikipedia.org/w/index.php?title=Westpoint_Air&amp;action=edit&amp;redlink=1"/>
    <hyperlink ref="D732" r:id="rId734" tooltip="White River Air Services (page does not exist)" display="https://en.wikipedia.org/w/index.php?title=White_River_Air_Services&amp;action=edit&amp;redlink=1"/>
    <hyperlink ref="D733" r:id="rId735" tooltip="World Weatherwatch (page does not exist)" display="https://en.wikipedia.org/w/index.php?title=World_Weatherwatch&amp;action=edit&amp;redlink=1"/>
    <hyperlink ref="D734" r:id="rId736" tooltip="Xstrata Nickel" display="https://en.wikipedia.org/wiki/Xstrata_Nickel"/>
    <hyperlink ref="D735" r:id="rId737" tooltip="Algonquin Airlink (page does not exist)" display="https://en.wikipedia.org/w/index.php?title=Algonquin_Airlink&amp;action=edit&amp;redlink=1"/>
    <hyperlink ref="G735" r:id="rId738" location="cite_note-faa7340-2e_a-2" display="https://en.wikipedia.org/wiki/List_of_airline_codes - cite_note-faa7340-2e_a-2"/>
    <hyperlink ref="D736" r:id="rId739" tooltip="Avion Taxi (page does not exist)" display="https://en.wikipedia.org/w/index.php?title=Avion_Taxi&amp;action=edit&amp;redlink=1"/>
    <hyperlink ref="D737" r:id="rId740" tooltip="Saskatchewan Government (page does not exist)" display="https://en.wikipedia.org/w/index.php?title=Saskatchewan_Government&amp;action=edit&amp;redlink=1"/>
    <hyperlink ref="D738" r:id="rId741" tooltip="Seneca College" display="https://en.wikipedia.org/wiki/Seneca_College"/>
    <hyperlink ref="G738" r:id="rId742" location="cite_note-48" display="https://en.wikipedia.org/wiki/List_of_airline_codes - cite_note-48"/>
    <hyperlink ref="D739" r:id="rId743" tooltip="Connect Air (Canada) (page does not exist)" display="https://en.wikipedia.org/w/index.php?title=Connect_Air_(Canada)&amp;action=edit&amp;redlink=1"/>
    <hyperlink ref="G739" r:id="rId744" location="cite_note-13" display="https://en.wikipedia.org/wiki/List_of_airline_codes - cite_note-13"/>
    <hyperlink ref="D740" r:id="rId745" tooltip="Totavia (page does not exist)" display="https://en.wikipedia.org/w/index.php?title=Totavia&amp;action=edit&amp;redlink=1"/>
    <hyperlink ref="D741" r:id="rId746" tooltip="Aero Aviation Centre Ltd. (page does not exist)" display="https://en.wikipedia.org/w/index.php?title=Aero_Aviation_Centre_Ltd.&amp;action=edit&amp;redlink=1"/>
    <hyperlink ref="D742" r:id="rId747" tooltip="Air Fecteau" display="https://en.wikipedia.org/wiki/Air_Fecteau"/>
    <hyperlink ref="D743" r:id="rId748" tooltip="Air 500" display="https://en.wikipedia.org/wiki/Air_500"/>
    <hyperlink ref="D744" r:id="rId749" tooltip="Air Dorval (page does not exist)" display="https://en.wikipedia.org/w/index.php?title=Air_Dorval&amp;action=edit&amp;redlink=1"/>
    <hyperlink ref="D745" r:id="rId750" tooltip="Air Southwest Ltd." display="https://en.wikipedia.org/wiki/Air_Southwest_Ltd."/>
    <hyperlink ref="D746" r:id="rId751" tooltip="Air Brousse" display="https://en.wikipedia.org/wiki/Air_Brousse"/>
    <hyperlink ref="D747" r:id="rId752" tooltip="Air Charters" display="https://en.wikipedia.org/wiki/Air_Charters"/>
    <hyperlink ref="D748" r:id="rId753" tooltip="Air Satellite" display="https://en.wikipedia.org/wiki/Air_Satellite"/>
    <hyperlink ref="D749" r:id="rId754" tooltip="Angus Aviation (page does not exist)" display="https://en.wikipedia.org/w/index.php?title=Angus_Aviation&amp;action=edit&amp;redlink=1"/>
    <hyperlink ref="D750" r:id="rId755" tooltip="Advance Air Charters (page does not exist)" display="https://en.wikipedia.org/w/index.php?title=Advance_Air_Charters&amp;action=edit&amp;redlink=1"/>
    <hyperlink ref="D751" r:id="rId756" tooltip="Astoria, Inc. (page does not exist)" display="https://en.wikipedia.org/w/index.php?title=Astoria,_Inc.&amp;action=edit&amp;redlink=1"/>
    <hyperlink ref="D752" r:id="rId757" tooltip="Aeropro" display="https://en.wikipedia.org/wiki/Aeropro"/>
    <hyperlink ref="D753" r:id="rId758" tooltip="Arrow Aviation Ltd. (page does not exist)" display="https://en.wikipedia.org/w/index.php?title=Arrow_Aviation_Ltd.&amp;action=edit&amp;redlink=1"/>
    <hyperlink ref="D754" r:id="rId759" tooltip="Air Atonabee" display="https://en.wikipedia.org/wiki/Air_Atonabee"/>
    <hyperlink ref="D755" r:id="rId760" tooltip="AllCanada Express" display="https://en.wikipedia.org/wiki/AllCanada_Express"/>
    <hyperlink ref="D756" r:id="rId761" tooltip="Aero Control Air (page does not exist)" display="https://en.wikipedia.org/w/index.php?title=Aero_Control_Air&amp;action=edit&amp;redlink=1"/>
    <hyperlink ref="D757" r:id="rId762" tooltip="Aero Taxi (page does not exist)" display="https://en.wikipedia.org/w/index.php?title=Aero_Taxi&amp;action=edit&amp;redlink=1"/>
    <hyperlink ref="D758" r:id="rId763" tooltip="Aero-North Aviation Services (page does not exist)" display="https://en.wikipedia.org/w/index.php?title=Aero-North_Aviation_Services&amp;action=edit&amp;redlink=1"/>
    <hyperlink ref="D759" r:id="rId764" tooltip="Aero 1 Pro-Jet (page does not exist)" display="https://en.wikipedia.org/w/index.php?title=Aero_1_Pro-Jet&amp;action=edit&amp;redlink=1"/>
    <hyperlink ref="D760" r:id="rId765" tooltip="Austin Airways" display="https://en.wikipedia.org/wiki/Austin_Airways"/>
    <hyperlink ref="D761" r:id="rId766" tooltip="Gold Belt Air Transport (page does not exist)" display="https://en.wikipedia.org/w/index.php?title=Gold_Belt_Air_Transport&amp;action=edit&amp;redlink=1"/>
    <hyperlink ref="D762" r:id="rId767" tooltip="Alberta Citylink" display="https://en.wikipedia.org/wiki/Alberta_Citylink"/>
    <hyperlink ref="D763" r:id="rId768" tooltip="Aero Trades (Western) Ltd. (page does not exist)" display="https://en.wikipedia.org/w/index.php?title=Aero_Trades_(Western)_Ltd.&amp;action=edit&amp;redlink=1"/>
    <hyperlink ref="D764" r:id="rId769" tooltip="Canadian Global Air Ambulance (page does not exist)" display="https://en.wikipedia.org/w/index.php?title=Canadian_Global_Air_Ambulance&amp;action=edit&amp;redlink=1"/>
    <hyperlink ref="D765" r:id="rId770" tooltip="Canadian Interagency Forest Fire Centre (page does not exist)" display="https://en.wikipedia.org/w/index.php?title=Canadian_Interagency_Forest_Fire_Centre&amp;action=edit&amp;redlink=1"/>
    <hyperlink ref="D766" r:id="rId771" tooltip="Canadian National Telecommunications (page does not exist)" display="https://en.wikipedia.org/w/index.php?title=Canadian_National_Telecommunications&amp;action=edit&amp;redlink=1"/>
    <hyperlink ref="D767" r:id="rId772" tooltip="Canadian Regional Airlines" display="https://en.wikipedia.org/wiki/Canadian_Regional_Airlines"/>
    <hyperlink ref="D768" r:id="rId773" tooltip="Algoma Airways (page does not exist)" display="https://en.wikipedia.org/w/index.php?title=Algoma_Airways&amp;action=edit&amp;redlink=1"/>
    <hyperlink ref="D769" r:id="rId774" tooltip="Airspeed Aviation (British Columbia) (page does not exist)" display="https://en.wikipedia.org/w/index.php?title=Airspeed_Aviation_(British_Columbia)&amp;action=edit&amp;redlink=1"/>
    <hyperlink ref="D770" r:id="rId775" tooltip="Air Baffin" display="https://en.wikipedia.org/wiki/Air_Baffin"/>
    <hyperlink ref="G770" r:id="rId776" tooltip="Air Nunavut" display="https://en.wikipedia.org/wiki/Air_Nunavut"/>
    <hyperlink ref="D771" r:id="rId777" tooltip="Via Rail Canada" display="https://en.wikipedia.org/wiki/Via_Rail_Canada"/>
    <hyperlink ref="D772" r:id="rId778" tooltip="Air Alliance" display="https://en.wikipedia.org/wiki/Air_Alliance"/>
    <hyperlink ref="D773" r:id="rId779" tooltip="Zip (airline)" display="https://en.wikipedia.org/wiki/Zip_(airline)"/>
    <hyperlink ref="D774" r:id="rId780" tooltip="Air North Charter" display="https://en.wikipedia.org/wiki/Air_North_Charter"/>
    <hyperlink ref="D775" r:id="rId781" tooltip="Skyservice Airlines" display="https://en.wikipedia.org/wiki/Skyservice_Airlines"/>
    <hyperlink ref="D776" r:id="rId782" tooltip="Canadian North" display="https://en.wikipedia.org/wiki/Canadian_North"/>
    <hyperlink ref="D777" r:id="rId783" tooltip="First Air" display="https://en.wikipedia.org/wiki/First_Air"/>
    <hyperlink ref="D778" r:id="rId784" tooltip="West Coast Air" display="https://en.wikipedia.org/wiki/West_Coast_Air"/>
    <hyperlink ref="D779" r:id="rId785" tooltip="Pacific Coastal Airlines" display="https://en.wikipedia.org/wiki/Pacific_Coastal_Airlines"/>
    <hyperlink ref="D780" r:id="rId786" tooltip="Air Tindi" display="https://en.wikipedia.org/wiki/Air_Tindi"/>
    <hyperlink ref="D781" r:id="rId787" tooltip="Central Mountain Air" display="https://en.wikipedia.org/wiki/Central_Mountain_Air"/>
    <hyperlink ref="D782" r:id="rId788" tooltip="Transwest Air" display="https://en.wikipedia.org/wiki/Transwest_Air"/>
    <hyperlink ref="D783" r:id="rId789" tooltip="Air Canada" display="https://en.wikipedia.org/wiki/Air_Canada"/>
    <hyperlink ref="D784" r:id="rId790" tooltip="Hawkair" display="https://en.wikipedia.org/wiki/Hawkair"/>
    <hyperlink ref="D785" r:id="rId791" tooltip="Keystone Air Service" display="https://en.wikipedia.org/wiki/Keystone_Air_Service"/>
    <hyperlink ref="D786" r:id="rId792" tooltip="CanJet" display="https://en.wikipedia.org/wiki/CanJet"/>
    <hyperlink ref="D787" r:id="rId793" tooltip="Canadian Airlines" display="https://en.wikipedia.org/wiki/Canadian_Airlines"/>
    <hyperlink ref="D788" r:id="rId794" tooltip="Canadian Pacific Airlines" display="https://en.wikipedia.org/wiki/Canadian_Pacific_Airlines"/>
    <hyperlink ref="D789" r:id="rId795" tooltip="Keewatin Air" display="https://en.wikipedia.org/wiki/Keewatin_Air"/>
    <hyperlink ref="D790" r:id="rId796" tooltip="Hope Air" display="https://en.wikipedia.org/wiki/Hope_Air"/>
    <hyperlink ref="D791" r:id="rId797" tooltip="Harmony Airways" display="https://en.wikipedia.org/wiki/Harmony_Airways"/>
    <hyperlink ref="D792" r:id="rId798" tooltip="North-Wright Airways" display="https://en.wikipedia.org/wiki/North-Wright_Airways"/>
    <hyperlink ref="D793" r:id="rId799" tooltip="Northwestern Air" display="https://en.wikipedia.org/wiki/Northwestern_Air"/>
    <hyperlink ref="D794" r:id="rId800" tooltip="Buffalo Airways" display="https://en.wikipedia.org/wiki/Buffalo_Airways"/>
    <hyperlink ref="D795" r:id="rId801" tooltip="Helijet" display="https://en.wikipedia.org/wiki/Helijet"/>
    <hyperlink ref="D796" r:id="rId802" tooltip="Bearskin Lake Air Service" display="https://en.wikipedia.org/wiki/Bearskin_Lake_Air_Service"/>
    <hyperlink ref="D797" r:id="rId803" tooltip="Sky Regional Airlines" display="https://en.wikipedia.org/wiki/Sky_Regional_Airlines"/>
    <hyperlink ref="D798" r:id="rId804" tooltip="Execair Aviation (page does not exist)" display="https://en.wikipedia.org/w/index.php?title=Execair_Aviation&amp;action=edit&amp;redlink=1"/>
    <hyperlink ref="D799" r:id="rId805" tooltip="Calm Air" display="https://en.wikipedia.org/wiki/Calm_Air"/>
    <hyperlink ref="D800" r:id="rId806" tooltip="Pascan Aviation" display="https://en.wikipedia.org/wiki/Pascan_Aviation"/>
    <hyperlink ref="D801" r:id="rId807" tooltip="Porter Airlines" display="https://en.wikipedia.org/wiki/Porter_Airlines"/>
    <hyperlink ref="D802" r:id="rId808" tooltip="Starlink Aviation" display="https://en.wikipedia.org/wiki/Starlink_Aviation"/>
    <hyperlink ref="D803" r:id="rId809" tooltip="Air Alma (page does not exist)" display="https://en.wikipedia.org/w/index.php?title=Air_Alma&amp;action=edit&amp;redlink=1"/>
    <hyperlink ref="D804" r:id="rId810" tooltip="Air Canada Jazz" display="https://en.wikipedia.org/wiki/Air_Canada_Jazz"/>
    <hyperlink ref="D805" r:id="rId811" tooltip="Air Canada Rouge" display="https://en.wikipedia.org/wiki/Air_Canada_Rouge"/>
    <hyperlink ref="D806" r:id="rId812" tooltip="JetsGo" display="https://en.wikipedia.org/wiki/JetsGo"/>
    <hyperlink ref="D807" r:id="rId813" tooltip="Air Transat" display="https://en.wikipedia.org/wiki/Air_Transat"/>
    <hyperlink ref="D808" r:id="rId814" tooltip="Northern Dene Airways (page does not exist)" display="https://en.wikipedia.org/w/index.php?title=Northern_Dene_Airways&amp;action=edit&amp;redlink=1"/>
    <hyperlink ref="D809" r:id="rId815" tooltip="Voyageur Airways" display="https://en.wikipedia.org/wiki/Voyageur_Airways"/>
    <hyperlink ref="D810" r:id="rId816" tooltip="Canadian Western Airlines (page does not exist)" display="https://en.wikipedia.org/w/index.php?title=Canadian_Western_Airlines&amp;action=edit&amp;redlink=1"/>
    <hyperlink ref="D811" r:id="rId817" tooltip="Switfair Cargo (page does not exist)" display="https://en.wikipedia.org/w/index.php?title=Switfair_Cargo&amp;action=edit&amp;redlink=1"/>
    <hyperlink ref="D812" r:id="rId818" tooltip="Cargojet Airways" display="https://en.wikipedia.org/wiki/Cargojet_Airways"/>
    <hyperlink ref="D813" r:id="rId819" tooltip="Sunwing Airlines" display="https://en.wikipedia.org/wiki/Sunwing_Airlines"/>
    <hyperlink ref="D814" r:id="rId820" tooltip="Swoop (airline)" display="https://en.wikipedia.org/wiki/Swoop_(airline)"/>
    <hyperlink ref="D815" r:id="rId821" tooltip="WestJet Encore" display="https://en.wikipedia.org/wiki/WestJet_Encore"/>
    <hyperlink ref="D816" r:id="rId822" tooltip="WestJet" display="https://en.wikipedia.org/wiki/WestJet"/>
    <hyperlink ref="D817" r:id="rId823" tooltip="Wasaya Airways" display="https://en.wikipedia.org/wiki/Wasaya_Airways"/>
    <hyperlink ref="D818" r:id="rId824" tooltip="Zoom Airlines" display="https://en.wikipedia.org/wiki/Zoom_Airlines"/>
    <hyperlink ref="D819" r:id="rId825" tooltip="Air Georgian" display="https://en.wikipedia.org/wiki/Air_Georgian"/>
    <hyperlink ref="D820" r:id="rId826" tooltip="Air BC" display="https://en.wikipedia.org/wiki/Air_BC"/>
    <hyperlink ref="G820" r:id="rId827" tooltip="Air Canada Jazz" display="https://en.wikipedia.org/wiki/Air_Canada_Jazz"/>
    <hyperlink ref="D821" r:id="rId828" tooltip="Cabo Verde Express" display="https://en.wikipedia.org/wiki/Cabo_Verde_Express"/>
    <hyperlink ref="D822" r:id="rId829" tooltip="Halcyonair" display="https://en.wikipedia.org/wiki/Halcyonair"/>
    <hyperlink ref="D823" r:id="rId830" tooltip="Inter Island Airways" display="https://en.wikipedia.org/wiki/Inter_Island_Airways"/>
    <hyperlink ref="D824" r:id="rId831" tooltip="TACV" display="https://en.wikipedia.org/wiki/TACV"/>
    <hyperlink ref="D825" r:id="rId832" tooltip="SAAD (A320) Limited (page does not exist)" display="https://en.wikipedia.org/w/index.php?title=SAAD_(A320)_Limited&amp;action=edit&amp;redlink=1"/>
    <hyperlink ref="D826" r:id="rId833" tooltip="Cayman Airways" display="https://en.wikipedia.org/wiki/Cayman_Airways"/>
    <hyperlink ref="D827" r:id="rId834" tooltip="Centrafrican Airlines (page does not exist)" display="https://en.wikipedia.org/w/index.php?title=Centrafrican_Airlines&amp;action=edit&amp;redlink=1"/>
    <hyperlink ref="D828" r:id="rId835" tooltip="Inter RCA (page does not exist)" display="https://en.wikipedia.org/w/index.php?title=Inter_RCA&amp;action=edit&amp;redlink=1"/>
    <hyperlink ref="D829" r:id="rId836" tooltip="Linex (page does not exist)" display="https://en.wikipedia.org/w/index.php?title=Linex&amp;action=edit&amp;redlink=1"/>
    <hyperlink ref="D830" r:id="rId837" tooltip="Minair (page does not exist)" display="https://en.wikipedia.org/w/index.php?title=Minair&amp;action=edit&amp;redlink=1"/>
    <hyperlink ref="D831" r:id="rId838" tooltip="Societe Centrafricaine De Transport Aerien (page does not exist)" display="https://en.wikipedia.org/w/index.php?title=Societe_Centrafricaine_De_Transport_Aerien&amp;action=edit&amp;redlink=1"/>
    <hyperlink ref="D832" r:id="rId839" tooltip="Air Tchad" display="https://en.wikipedia.org/wiki/Air_Tchad"/>
    <hyperlink ref="D833" r:id="rId840" tooltip="Air Affaires Tchad (page does not exist)" display="https://en.wikipedia.org/w/index.php?title=Air_Affaires_Tchad&amp;action=edit&amp;redlink=1"/>
    <hyperlink ref="D834" r:id="rId841" tooltip="Air Horizon" display="https://en.wikipedia.org/wiki/Air_Horizon"/>
    <hyperlink ref="D835" r:id="rId842" tooltip="Lignes Aeriennes Du Tchad (page does not exist)" display="https://en.wikipedia.org/w/index.php?title=Lignes_Aeriennes_Du_Tchad&amp;action=edit&amp;redlink=1"/>
    <hyperlink ref="D836" r:id="rId843" tooltip="Nada Air Service (page does not exist)" display="https://en.wikipedia.org/w/index.php?title=Nada_Air_Service&amp;action=edit&amp;redlink=1"/>
    <hyperlink ref="D837" r:id="rId844" tooltip="Tchad Airlines (page does not exist)" display="https://en.wikipedia.org/w/index.php?title=Tchad_Airlines&amp;action=edit&amp;redlink=1"/>
    <hyperlink ref="D838" r:id="rId845" tooltip="Toumai Air Tchad" display="https://en.wikipedia.org/wiki/Toumai_Air_Tchad"/>
    <hyperlink ref="D839" r:id="rId846" tooltip="Chari Aviation Services (page does not exist)" display="https://en.wikipedia.org/w/index.php?title=Chari_Aviation_Services&amp;action=edit&amp;redlink=1"/>
    <hyperlink ref="D840" r:id="rId847" tooltip="Aeromet Servicios (page does not exist)" display="https://en.wikipedia.org/w/index.php?title=Aeromet_Servicios&amp;action=edit&amp;redlink=1"/>
    <hyperlink ref="D841" r:id="rId848" tooltip="Aeropuelche (page does not exist)" display="https://en.wikipedia.org/w/index.php?title=Aeropuelche&amp;action=edit&amp;redlink=1"/>
    <hyperlink ref="D842" r:id="rId849" tooltip="Aerocardal" display="https://en.wikipedia.org/wiki/Aerocardal"/>
    <hyperlink ref="D843" r:id="rId850" tooltip="Aerovías DAP" display="https://en.wikipedia.org/wiki/Aerov%C3%ADas_DAP"/>
    <hyperlink ref="D844" r:id="rId851" tooltip="Aerosec (page does not exist)" display="https://en.wikipedia.org/w/index.php?title=Aerosec&amp;action=edit&amp;redlink=1"/>
    <hyperlink ref="D845" r:id="rId852" tooltip="Aerohein (page does not exist)" display="https://en.wikipedia.org/w/index.php?title=Aerohein&amp;action=edit&amp;redlink=1"/>
    <hyperlink ref="D846" r:id="rId853" tooltip="Aerolínea Principal Chile (page does not exist)" display="https://en.wikipedia.org/w/index.php?title=Aerol%C3%ADnea_Principal_Chile&amp;action=edit&amp;redlink=1"/>
    <hyperlink ref="D847" r:id="rId854" tooltip="DAP Helicopteros" display="https://en.wikipedia.org/wiki/DAP_Helicopteros"/>
    <hyperlink ref="D848" r:id="rId855" tooltip="Didier Rousset Buy (page does not exist)" display="https://en.wikipedia.org/w/index.php?title=Didier_Rousset_Buy&amp;action=edit&amp;redlink=1"/>
    <hyperlink ref="D849" r:id="rId856" tooltip="Empresa Aero-Servicios Parrague (page does not exist)" display="https://en.wikipedia.org/w/index.php?title=Empresa_Aero-Servicios_Parrague&amp;action=edit&amp;redlink=1"/>
    <hyperlink ref="D850" r:id="rId857" tooltip="Enrique Gleisner Vivanco (page does not exist)" display="https://en.wikipedia.org/w/index.php?title=Enrique_Gleisner_Vivanco&amp;action=edit&amp;redlink=1"/>
    <hyperlink ref="D851" r:id="rId858" tooltip="Gestar (page does not exist)" display="https://en.wikipedia.org/w/index.php?title=Gestar&amp;action=edit&amp;redlink=1"/>
    <hyperlink ref="D852" r:id="rId859" tooltip="Helicopteros Agroforestal (page does not exist)" display="https://en.wikipedia.org/w/index.php?title=Helicopteros_Agroforestal&amp;action=edit&amp;redlink=1"/>
    <hyperlink ref="D853" r:id="rId860" tooltip="Heliworks (page does not exist)" display="https://en.wikipedia.org/w/index.php?title=Heliworks&amp;action=edit&amp;redlink=1"/>
    <hyperlink ref="D854" r:id="rId861" tooltip="Línea Aérea Costa Norte (page does not exist)" display="https://en.wikipedia.org/w/index.php?title=L%C3%ADnea_A%C3%A9rea_Costa_Norte&amp;action=edit&amp;redlink=1"/>
    <hyperlink ref="D855" r:id="rId862" tooltip="Línea Aérea de Fumig Aguas Negras (page does not exist)" display="https://en.wikipedia.org/w/index.php?title=L%C3%ADnea_A%C3%A9rea_de_Fumig_Aguas_Negras&amp;action=edit&amp;redlink=1"/>
    <hyperlink ref="D856" r:id="rId863" tooltip="Línea De Aeroservicios (page does not exist)" display="https://en.wikipedia.org/w/index.php?title=L%C3%ADnea_De_Aeroservicios&amp;action=edit&amp;redlink=1"/>
    <hyperlink ref="D857" r:id="rId864" tooltip="Los Cedros Aviación (page does not exist)" display="https://en.wikipedia.org/w/index.php?title=Los_Cedros_Aviaci%C3%B3n&amp;action=edit&amp;redlink=1"/>
    <hyperlink ref="D858" r:id="rId865" tooltip="Servicios Aéreos Agrícolas (page does not exist)" display="https://en.wikipedia.org/w/index.php?title=Servicios_A%C3%A9reos_Agr%C3%ADcolas&amp;action=edit&amp;redlink=1"/>
    <hyperlink ref="D859" r:id="rId866" tooltip="Servicios Aéreos Copters (page does not exist)" display="https://en.wikipedia.org/w/index.php?title=Servicios_A%C3%A9reos_Copters&amp;action=edit&amp;redlink=1"/>
    <hyperlink ref="D860" r:id="rId867" tooltip="Transportes Aéreos San Rafael (page does not exist)" display="https://en.wikipedia.org/w/index.php?title=Transportes_A%C3%A9reos_San_Rafael&amp;action=edit&amp;redlink=1"/>
    <hyperlink ref="D861" r:id="rId868" tooltip="Turismo Aéreo de Chile (page does not exist)" display="https://en.wikipedia.org/w/index.php?title=Turismo_A%C3%A9reo_de_Chile&amp;action=edit&amp;redlink=1"/>
    <hyperlink ref="D862" r:id="rId869" tooltip="Transportes Aéreos Don Carlos (page does not exist)" display="https://en.wikipedia.org/w/index.php?title=Transportes_A%C3%A9reos_Don_Carlos&amp;action=edit&amp;redlink=1"/>
    <hyperlink ref="D863" r:id="rId870" tooltip="Transportes Aéreos I. R. Crusoe (page does not exist)" display="https://en.wikipedia.org/w/index.php?title=Transportes_A%C3%A9reos_I._R._Crusoe&amp;action=edit&amp;redlink=1"/>
    <hyperlink ref="D864" r:id="rId871" tooltip="Victor Tagle Larrain (page does not exist)" display="https://en.wikipedia.org/w/index.php?title=Victor_Tagle_Larrain&amp;action=edit&amp;redlink=1"/>
    <hyperlink ref="D865" r:id="rId872" tooltip="Aerofumigaciones Sam (page does not exist)" display="https://en.wikipedia.org/w/index.php?title=Aerofumigaciones_Sam&amp;action=edit&amp;redlink=1"/>
    <hyperlink ref="D866" r:id="rId873" tooltip="Aerogala (page does not exist)" display="https://en.wikipedia.org/w/index.php?title=Aerogala&amp;action=edit&amp;redlink=1"/>
    <hyperlink ref="D867" r:id="rId874" tooltip="Aerolíneas del Sur" display="https://en.wikipedia.org/wiki/Aerol%C3%ADneas_del_Sur"/>
    <hyperlink ref="D868" r:id="rId875" tooltip="Aeroingenieria (page does not exist)" display="https://en.wikipedia.org/w/index.php?title=Aeroingenieria&amp;action=edit&amp;redlink=1"/>
    <hyperlink ref="D869" r:id="rId876" tooltip="Aeromet Línea Aérea (page does not exist)" display="https://en.wikipedia.org/w/index.php?title=Aeromet_L%C3%ADnea_A%C3%A9rea&amp;action=edit&amp;redlink=1"/>
    <hyperlink ref="D870" r:id="rId877" tooltip="Carranza (airline) (page does not exist)" display="https://en.wikipedia.org/w/index.php?title=Carranza_(airline)&amp;action=edit&amp;redlink=1"/>
    <hyperlink ref="D871" r:id="rId878" tooltip="Cirrus (Chile) (page does not exist)" display="https://en.wikipedia.org/w/index.php?title=Cirrus_(Chile)&amp;action=edit&amp;redlink=1"/>
    <hyperlink ref="D872" r:id="rId879" tooltip="Sky Airline" display="https://en.wikipedia.org/wiki/Sky_Airline"/>
    <hyperlink ref="D873" r:id="rId880" tooltip="One Airlines" display="https://en.wikipedia.org/wiki/One_Airlines"/>
    <hyperlink ref="D874" r:id="rId881" tooltip="Jat Airways" display="https://en.wikipedia.org/wiki/Jat_Airways"/>
    <hyperlink ref="D875" r:id="rId882" tooltip="Línea Aérea SAPSA (page does not exist)" display="https://en.wikipedia.org/w/index.php?title=L%C3%ADnea_A%C3%A9rea_SAPSA&amp;action=edit&amp;redlink=1"/>
    <hyperlink ref="D876" r:id="rId883" tooltip="LATAM Chile" display="https://en.wikipedia.org/wiki/LATAM_Chile"/>
    <hyperlink ref="D877" r:id="rId884" tooltip="LATAM Express" display="https://en.wikipedia.org/wiki/LATAM_Express"/>
    <hyperlink ref="D878" r:id="rId885" tooltip="National Airlines (N4) (page does not exist)" display="https://en.wikipedia.org/w/index.php?title=National_Airlines_(N4)&amp;action=edit&amp;redlink=1"/>
    <hyperlink ref="D879" r:id="rId886" tooltip="LATAM Cargo Chile" display="https://en.wikipedia.org/wiki/LATAM_Cargo_Chile"/>
    <hyperlink ref="D880" r:id="rId887" tooltip="Air China Inner Mongolia" display="https://en.wikipedia.org/wiki/Air_China_Inner_Mongolia"/>
    <hyperlink ref="D881" r:id="rId888" tooltip="Allpoints Jet (page does not exist)" display="https://en.wikipedia.org/w/index.php?title=Allpoints_Jet&amp;action=edit&amp;redlink=1"/>
    <hyperlink ref="D882" r:id="rId889" tooltip="Air China Cargo" display="https://en.wikipedia.org/wiki/Air_China_Cargo"/>
    <hyperlink ref="D883" r:id="rId890" tooltip="Air Tenglong (page does not exist)" display="https://en.wikipedia.org/w/index.php?title=Air_Tenglong&amp;action=edit&amp;redlink=1"/>
    <hyperlink ref="D884" r:id="rId891" tooltip="Beijing City International Jet (page does not exist)" display="https://en.wikipedia.org/w/index.php?title=Beijing_City_International_Jet&amp;action=edit&amp;redlink=1"/>
    <hyperlink ref="D885" r:id="rId892" tooltip="Beijing Vistajet Aviation (page does not exist)" display="https://en.wikipedia.org/w/index.php?title=Beijing_Vistajet_Aviation&amp;action=edit&amp;redlink=1"/>
    <hyperlink ref="D886" r:id="rId893" tooltip="China Southern Airlines Henan (page does not exist)" display="https://en.wikipedia.org/w/index.php?title=China_Southern_Airlines_Henan&amp;action=edit&amp;redlink=1"/>
    <hyperlink ref="D887" r:id="rId894" tooltip="Chongqing Forebase General Aviation (page does not exist)" display="https://en.wikipedia.org/w/index.php?title=Chongqing_Forebase_General_Aviation&amp;action=edit&amp;redlink=1"/>
    <hyperlink ref="D888" r:id="rId895" tooltip="Canair (page does not exist)" display="https://en.wikipedia.org/w/index.php?title=Canair&amp;action=edit&amp;redlink=1"/>
    <hyperlink ref="D889" r:id="rId896" tooltip="China Flying Dragon Aviation" display="https://en.wikipedia.org/wiki/China_Flying_Dragon_Aviation"/>
    <hyperlink ref="D890" r:id="rId897" tooltip="China General Aviation" display="https://en.wikipedia.org/wiki/China_General_Aviation"/>
    <hyperlink ref="D891" r:id="rId898" tooltip="China National Aviation Corporation" display="https://en.wikipedia.org/wiki/China_National_Aviation_Corporation"/>
    <hyperlink ref="D892" r:id="rId899" tooltip="China Ocean Helicopter Corporation (page does not exist)" display="https://en.wikipedia.org/w/index.php?title=China_Ocean_Helicopter_Corporation&amp;action=edit&amp;redlink=1"/>
    <hyperlink ref="D893" r:id="rId900" tooltip="Citic General Aviation (page does not exist)" display="https://en.wikipedia.org/w/index.php?title=Citic_General_Aviation&amp;action=edit&amp;redlink=1"/>
    <hyperlink ref="D894" r:id="rId901" tooltip="East Star Airlines" display="https://en.wikipedia.org/wiki/East_Star_Airlines"/>
    <hyperlink ref="D895" r:id="rId902" tooltip="Flight Inspection Center of the General Administration of Civil Aviation in China (page does not exist)" display="https://en.wikipedia.org/w/index.php?title=Flight_Inspection_Center_of_the_General_Administration_of_Civil_Aviation_in_China&amp;action=edit&amp;redlink=1"/>
    <hyperlink ref="D896" r:id="rId903" tooltip="Fujian Airlines (page does not exist)" display="https://en.wikipedia.org/w/index.php?title=Fujian_Airlines&amp;action=edit&amp;redlink=1"/>
    <hyperlink ref="D897" r:id="rId904" tooltip="Guizhou Airlines" display="https://en.wikipedia.org/wiki/Guizhou_Airlines"/>
    <hyperlink ref="D898" r:id="rId905" tooltip="Lucky Air" display="https://en.wikipedia.org/wiki/Lucky_Air"/>
    <hyperlink ref="D899" r:id="rId906" tooltip="Macau Jet International (page does not exist)" display="https://en.wikipedia.org/w/index.php?title=Macau_Jet_International&amp;action=edit&amp;redlink=1"/>
    <hyperlink ref="D900" r:id="rId907" tooltip="Mandarin Air (page does not exist)" display="https://en.wikipedia.org/w/index.php?title=Mandarin_Air&amp;action=edit&amp;redlink=1"/>
    <hyperlink ref="D901" r:id="rId908" tooltip="Mudanjiang General Aviation (page does not exist)" display="https://en.wikipedia.org/w/index.php?title=Mudanjiang_General_Aviation&amp;action=edit&amp;redlink=1"/>
    <hyperlink ref="D902" r:id="rId909" tooltip="Netjets Business Aviation (page does not exist)" display="https://en.wikipedia.org/w/index.php?title=Netjets_Business_Aviation&amp;action=edit&amp;redlink=1"/>
    <hyperlink ref="D903" r:id="rId910" tooltip="Nanjing Airlines (page does not exist)" display="https://en.wikipedia.org/w/index.php?title=Nanjing_Airlines&amp;action=edit&amp;redlink=1"/>
    <hyperlink ref="D904" r:id="rId911" tooltip="Northern Airlines Sanya (page does not exist)" display="https://en.wikipedia.org/w/index.php?title=Northern_Airlines_Sanya&amp;action=edit&amp;redlink=1"/>
    <hyperlink ref="D905" r:id="rId912" tooltip="Okay Airways" display="https://en.wikipedia.org/wiki/Okay_Airways"/>
    <hyperlink ref="D906" r:id="rId913" tooltip="Ruili Airlines" display="https://en.wikipedia.org/wiki/Ruili_Airlines"/>
    <hyperlink ref="D907" r:id="rId914" tooltip="Sino Jet Management (page does not exist)" display="https://en.wikipedia.org/w/index.php?title=Sino_Jet_Management&amp;action=edit&amp;redlink=1"/>
    <hyperlink ref="D908" r:id="rId915" tooltip="Shanghai Airlines Cargo" display="https://en.wikipedia.org/wiki/Shanghai_Airlines_Cargo"/>
    <hyperlink ref="D909" r:id="rId916" tooltip="Shuangyang General Aviation (page does not exist)" display="https://en.wikipedia.org/w/index.php?title=Shuangyang_General_Aviation&amp;action=edit&amp;redlink=1"/>
    <hyperlink ref="D910" r:id="rId917" tooltip="Shandong Airlines Rainbow Jet (page does not exist)" display="https://en.wikipedia.org/w/index.php?title=Shandong_Airlines_Rainbow_Jet&amp;action=edit&amp;redlink=1"/>
    <hyperlink ref="D912" r:id="rId918" tooltip="Tibet Airlines" display="https://en.wikipedia.org/wiki/Tibet_Airlines"/>
    <hyperlink ref="D913" r:id="rId919" tooltip="United Eagle Airlines" display="https://en.wikipedia.org/wiki/United_Eagle_Airlines"/>
    <hyperlink ref="D914" r:id="rId920" tooltip="Wuhan Airlines" display="https://en.wikipedia.org/wiki/Wuhan_Airlines"/>
    <hyperlink ref="D915" r:id="rId921" tooltip="Xinjiang Airlines" display="https://en.wikipedia.org/wiki/Xinjiang_Airlines"/>
    <hyperlink ref="D916" r:id="rId922" tooltip="Yellow River Delta General Aviation (page does not exist)" display="https://en.wikipedia.org/w/index.php?title=Yellow_River_Delta_General_Aviation&amp;action=edit&amp;redlink=1"/>
    <hyperlink ref="D917" r:id="rId923" tooltip="Yunnan Yingan Airlines (page does not exist)" display="https://en.wikipedia.org/w/index.php?title=Yunnan_Yingan_Airlines&amp;action=edit&amp;redlink=1"/>
    <hyperlink ref="D918" r:id="rId924" tooltip="Zhejiang Loong Airlines" display="https://en.wikipedia.org/wiki/Zhejiang_Loong_Airlines"/>
    <hyperlink ref="D919" r:id="rId925" tooltip="Zhongfei General Aviation (page does not exist)" display="https://en.wikipedia.org/w/index.php?title=Zhongfei_General_Aviation&amp;action=edit&amp;redlink=1"/>
    <hyperlink ref="D920" r:id="rId926" tooltip="Beijing Eofa International Jet (page does not exist)" display="https://en.wikipedia.org/w/index.php?title=Beijing_Eofa_International_Jet&amp;action=edit&amp;redlink=1"/>
    <hyperlink ref="G920" r:id="rId927" location="cite_note-faa7340-2e_b-9" display="https://en.wikipedia.org/wiki/List_of_airline_codes - cite_note-faa7340-2e_b-9"/>
    <hyperlink ref="D921" r:id="rId928" tooltip="Jinggong Jet (page does not exist)" display="https://en.wikipedia.org/w/index.php?title=Jinggong_Jet&amp;action=edit&amp;redlink=1"/>
    <hyperlink ref="G921" r:id="rId929" location="cite_note-faa7340-2e_j-29" display="https://en.wikipedia.org/wiki/List_of_airline_codes - cite_note-faa7340-2e_j-29"/>
    <hyperlink ref="D922" r:id="rId930" tooltip="Minsheng International Jet (page does not exist)" display="https://en.wikipedia.org/w/index.php?title=Minsheng_International_Jet&amp;action=edit&amp;redlink=1"/>
    <hyperlink ref="G922" r:id="rId931" location="cite_note-faa7340-2e_m-33" display="https://en.wikipedia.org/wiki/List_of_airline_codes - cite_note-faa7340-2e_m-33"/>
    <hyperlink ref="D923" r:id="rId932" tooltip="SR Jet (page does not exist)" display="https://en.wikipedia.org/w/index.php?title=SR_Jet&amp;action=edit&amp;redlink=1"/>
    <hyperlink ref="G923" r:id="rId933" location="cite_note-faa7340-2e_s-45" display="https://en.wikipedia.org/wiki/List_of_airline_codes - cite_note-faa7340-2e_s-45"/>
    <hyperlink ref="D924" r:id="rId934" tooltip="Urumqi Airlines" display="https://en.wikipedia.org/wiki/Urumqi_Airlines"/>
    <hyperlink ref="G924" r:id="rId935" location="cite_note-faa7340-2e_u-54" display="https://en.wikipedia.org/wiki/List_of_airline_codes - cite_note-faa7340-2e_u-54"/>
    <hyperlink ref="D925" r:id="rId936" tooltip="Air Great Wall (page does not exist)" display="https://en.wikipedia.org/w/index.php?title=Air_Great_Wall&amp;action=edit&amp;redlink=1"/>
    <hyperlink ref="D926" r:id="rId937" tooltip="China Southwest Airlines" display="https://en.wikipedia.org/wiki/China_Southwest_Airlines"/>
    <hyperlink ref="D927" r:id="rId938" tooltip="Zhejiang Airlines" display="https://en.wikipedia.org/wiki/Zhejiang_Airlines"/>
    <hyperlink ref="D928" r:id="rId939" tooltip="Zhongyuan Airlines" display="https://en.wikipedia.org/wiki/Zhongyuan_Airlines"/>
    <hyperlink ref="D929" r:id="rId940" tooltip="Dehong South Asian General Aviation (page does not exist)" display="https://en.wikipedia.org/w/index.php?title=Dehong_South_Asian_General_Aviation&amp;action=edit&amp;redlink=1"/>
    <hyperlink ref="D930" r:id="rId941" tooltip="Travelsky Technology (page does not exist)" display="https://en.wikipedia.org/w/index.php?title=Travelsky_Technology&amp;action=edit&amp;redlink=1"/>
    <hyperlink ref="D932" r:id="rId942" tooltip="Hainan Phoenix Information Systems (page does not exist)" display="https://en.wikipedia.org/w/index.php?title=Hainan_Phoenix_Information_Systems&amp;action=edit&amp;redlink=1"/>
    <hyperlink ref="D933" r:id="rId943" tooltip="Chang An Airlines" display="https://en.wikipedia.org/wiki/Chang_An_Airlines"/>
    <hyperlink ref="D934" r:id="rId944" tooltip="China Yunnan Airlines" display="https://en.wikipedia.org/wiki/China_Yunnan_Airlines"/>
    <hyperlink ref="D935" r:id="rId945" tooltip="Sichuan Airlines" display="https://en.wikipedia.org/wiki/Sichuan_Airlines"/>
    <hyperlink ref="D936" r:id="rId946" tooltip="Shanxi Airlines" display="https://en.wikipedia.org/wiki/Shanxi_Airlines"/>
    <hyperlink ref="D937" r:id="rId947" tooltip="China Postal Airlines" display="https://en.wikipedia.org/wiki/China_Postal_Airlines"/>
    <hyperlink ref="D938" r:id="rId948" tooltip="Spring Airlines" display="https://en.wikipedia.org/wiki/Spring_Airlines"/>
    <hyperlink ref="D939" r:id="rId949" tooltip="Hongtu Airlines" display="https://en.wikipedia.org/wiki/Hongtu_Airlines"/>
    <hyperlink ref="D940" r:id="rId950" tooltip="Air China" display="https://en.wikipedia.org/wiki/Air_China"/>
    <hyperlink ref="D941" r:id="rId951" tooltip="China Northern Airlines" display="https://en.wikipedia.org/wiki/China_Northern_Airlines"/>
    <hyperlink ref="D942" r:id="rId952" tooltip="China Cargo Airlines" display="https://en.wikipedia.org/wiki/China_Cargo_Airlines"/>
    <hyperlink ref="D943" r:id="rId953" tooltip="China Southern Airlines" display="https://en.wikipedia.org/wiki/China_Southern_Airlines"/>
    <hyperlink ref="D944" r:id="rId954" tooltip="Shanghai Airlines" display="https://en.wikipedia.org/wiki/Shanghai_Airlines"/>
    <hyperlink ref="G944" r:id="rId955" tooltip="China Eastern Airlines" display="https://en.wikipedia.org/wiki/China_Eastern_Airlines"/>
    <hyperlink ref="D945" r:id="rId956" tooltip="China Express Airlines" display="https://en.wikipedia.org/wiki/China_Express_Airlines"/>
    <hyperlink ref="D946" r:id="rId957" tooltip="CDI Cargo Airlines" display="https://en.wikipedia.org/wiki/CDI_Cargo_Airlines"/>
    <hyperlink ref="D947" r:id="rId958" tooltip="Tianjin Airlines" display="https://en.wikipedia.org/wiki/Tianjin_Airlines"/>
    <hyperlink ref="D948" r:id="rId959" tooltip="Guangxi Beibu Gulf Airlines" display="https://en.wikipedia.org/wiki/Guangxi_Beibu_Gulf_Airlines"/>
    <hyperlink ref="D949" r:id="rId960" tooltip="Juneyao Airlines" display="https://en.wikipedia.org/wiki/Juneyao_Airlines"/>
    <hyperlink ref="D950" r:id="rId961" tooltip="Hainan Airlines" display="https://en.wikipedia.org/wiki/Hainan_Airlines"/>
    <hyperlink ref="D951" r:id="rId962" tooltip="Great Wall Airlines" display="https://en.wikipedia.org/wiki/Great_Wall_Airlines"/>
    <hyperlink ref="D952" r:id="rId963" tooltip="Beijing Capital Airlines" display="https://en.wikipedia.org/wiki/Beijing_Capital_Airlines"/>
    <hyperlink ref="D953" r:id="rId964" tooltip="Jade Cargo International" display="https://en.wikipedia.org/wiki/Jade_Cargo_International"/>
    <hyperlink ref="D954" r:id="rId965" tooltip="Jetstar Hong Kong Airways" display="https://en.wikipedia.org/wiki/Jetstar_Hong_Kong_Airways"/>
    <hyperlink ref="D955" r:id="rId966" tooltip="China United Airlines" display="https://en.wikipedia.org/wiki/China_United_Airlines"/>
    <hyperlink ref="D956" r:id="rId967" tooltip="LongJiang Airlines (page does not exist)" display="https://en.wikipedia.org/w/index.php?title=LongJiang_Airlines&amp;action=edit&amp;redlink=1"/>
    <hyperlink ref="D957" r:id="rId968" tooltip="Xiamen Airlines" display="https://en.wikipedia.org/wiki/Xiamen_Airlines"/>
    <hyperlink ref="D958" r:id="rId969" tooltip="China Eastern Airlines" display="https://en.wikipedia.org/wiki/China_Eastern_Airlines"/>
    <hyperlink ref="D959" r:id="rId970" tooltip="SF Airlines" display="https://en.wikipedia.org/wiki/SF_Airlines"/>
    <hyperlink ref="D960" r:id="rId971" tooltip="Chongqing Airlines" display="https://en.wikipedia.org/wiki/Chongqing_Airlines"/>
    <hyperlink ref="D961" r:id="rId972" tooltip="West Air (China)" display="https://en.wikipedia.org/wiki/West_Air_(China)"/>
    <hyperlink ref="D962" r:id="rId973" tooltip="Shandong Airlines" display="https://en.wikipedia.org/wiki/Shandong_Airlines"/>
    <hyperlink ref="D963" r:id="rId974" tooltip="Kunpeng Airlines" display="https://en.wikipedia.org/wiki/Kunpeng_Airlines"/>
    <hyperlink ref="D964" r:id="rId975" tooltip="China Northwest Airlines" display="https://en.wikipedia.org/wiki/China_Northwest_Airlines"/>
    <hyperlink ref="D965" r:id="rId976" tooltip="China Xinhua Airlines" display="https://en.wikipedia.org/wiki/China_Xinhua_Airlines"/>
    <hyperlink ref="D966" r:id="rId977" tooltip="Yangtze River Express" display="https://en.wikipedia.org/wiki/Yangtze_River_Express"/>
    <hyperlink ref="D967" r:id="rId978" tooltip="Shenzhen Airlines" display="https://en.wikipedia.org/wiki/Shenzhen_Airlines"/>
    <hyperlink ref="D968" r:id="rId979" tooltip="Arca Aerovías Colombianas Ltda. (page does not exist)" display="https://en.wikipedia.org/w/index.php?title=Arca_Aerov%C3%ADas_Colombianas_Ltda.&amp;action=edit&amp;redlink=1"/>
    <hyperlink ref="D969" r:id="rId980" tooltip="Aerolínea de Antioquia" display="https://en.wikipedia.org/wiki/Aerol%C3%ADnea_de_Antioquia"/>
    <hyperlink ref="D970" r:id="rId981" tooltip="Aerotaxi Del Valle (page does not exist)" display="https://en.wikipedia.org/w/index.php?title=Aerotaxi_Del_Valle&amp;action=edit&amp;redlink=1"/>
    <hyperlink ref="D971" r:id="rId982" tooltip="Aerotransporte Petrolero (page does not exist)" display="https://en.wikipedia.org/w/index.php?title=Aerotransporte_Petrolero&amp;action=edit&amp;redlink=1"/>
    <hyperlink ref="D972" r:id="rId983" tooltip="Aeroatlas, S.A. (page does not exist)" display="https://en.wikipedia.org/w/index.php?title=Aeroatlas,_S.A.&amp;action=edit&amp;redlink=1"/>
    <hyperlink ref="D973" r:id="rId984" tooltip="Aerotal Aerolíneas Territoriales de Colombia Ltda. (page does not exist)" display="https://en.wikipedia.org/w/index.php?title=Aerotal_Aerol%C3%ADneas_Territoriales_de_Colombia_Ltda.&amp;action=edit&amp;redlink=1"/>
    <hyperlink ref="D974" r:id="rId985" tooltip="ASTRAL Colombia - Aerotransportes Especiales Ltda. (page does not exist)" display="https://en.wikipedia.org/w/index.php?title=ASTRAL_Colombia_-_Aerotransportes_Especiales_Ltda.&amp;action=edit&amp;redlink=1"/>
    <hyperlink ref="D975" r:id="rId986" tooltip="Aerovilla (page does not exist)" display="https://en.wikipedia.org/w/index.php?title=Aerovilla&amp;action=edit&amp;redlink=1"/>
    <hyperlink ref="D976" r:id="rId987" tooltip="AeroSucre" display="https://en.wikipedia.org/wiki/AeroSucre"/>
    <hyperlink ref="D977" r:id="rId988" tooltip="Aerotranscolombina de Carga (page does not exist)" display="https://en.wikipedia.org/w/index.php?title=Aerotranscolombina_de_Carga&amp;action=edit&amp;redlink=1"/>
    <hyperlink ref="D978" r:id="rId989" tooltip="British Petroleum Exploration (page does not exist)" display="https://en.wikipedia.org/w/index.php?title=British_Petroleum_Exploration&amp;action=edit&amp;redlink=1"/>
    <hyperlink ref="D979" r:id="rId990" tooltip="Coronado Aerolíneas (page does not exist)" display="https://en.wikipedia.org/w/index.php?title=Coronado_Aerol%C3%ADneas&amp;action=edit&amp;redlink=1"/>
    <hyperlink ref="D980" r:id="rId991" tooltip="Helicol" display="https://en.wikipedia.org/wiki/Helicol"/>
    <hyperlink ref="D981" r:id="rId992" tooltip="LATAM Colombia" display="https://en.wikipedia.org/wiki/LATAM_Colombia"/>
    <hyperlink ref="D982" r:id="rId993" tooltip="LAP Colombia - Líneas Aéreas Petroleras, S.A. (page does not exist)" display="https://en.wikipedia.org/w/index.php?title=LAP_Colombia_-_L%C3%ADneas_A%C3%A9reas_Petroleras,_S.A.&amp;action=edit&amp;redlink=1"/>
    <hyperlink ref="D983" r:id="rId994" tooltip="Líneas Aéreas Eldorado (page does not exist)" display="https://en.wikipedia.org/w/index.php?title=L%C3%ADneas_A%C3%A9reas_Eldorado&amp;action=edit&amp;redlink=1"/>
    <hyperlink ref="D984" r:id="rId995" tooltip="Líneas Aéreas Suramericanas" display="https://en.wikipedia.org/wiki/L%C3%ADneas_A%C3%A9reas_Suramericanas"/>
    <hyperlink ref="D985" r:id="rId996" tooltip="Petroleum Helicopters de Colombia (page does not exist)" display="https://en.wikipedia.org/w/index.php?title=Petroleum_Helicopters_de_Colombia&amp;action=edit&amp;redlink=1"/>
    <hyperlink ref="D986" r:id="rId997" tooltip="SADELCA" display="https://en.wikipedia.org/wiki/SADELCA"/>
    <hyperlink ref="D987" r:id="rId998" tooltip="Servicios Aéreos Del Vaupes (page does not exist)" display="https://en.wikipedia.org/w/index.php?title=Servicios_A%C3%A9reos_Del_Vaupes&amp;action=edit&amp;redlink=1"/>
    <hyperlink ref="D988" r:id="rId999" tooltip="Searca" display="https://en.wikipedia.org/wiki/Searca"/>
    <hyperlink ref="D989" r:id="rId1000" tooltip="Servicios Aéreos Expecializados En Transportes Petroleros (page does not exist)" display="https://en.wikipedia.org/w/index.php?title=Servicios_A%C3%A9reos_Expecializados_En_Transportes_Petroleros&amp;action=edit&amp;redlink=1"/>
    <hyperlink ref="D990" r:id="rId1001" tooltip="SATENA" display="https://en.wikipedia.org/wiki/SATENA"/>
    <hyperlink ref="D991" r:id="rId1002" tooltip="Transporte Aereo De Colombia (page does not exist)" display="https://en.wikipedia.org/w/index.php?title=Transporte_Aereo_De_Colombia&amp;action=edit&amp;redlink=1"/>
    <hyperlink ref="D992" r:id="rId1003" tooltip="Transporte del Caribe (page does not exist)" display="https://en.wikipedia.org/w/index.php?title=Transporte_del_Caribe&amp;action=edit&amp;redlink=1"/>
    <hyperlink ref="D993" r:id="rId1004" tooltip="Aeroejecutivos Colombia (page does not exist)" display="https://en.wikipedia.org/w/index.php?title=Aeroejecutivos_Colombia&amp;action=edit&amp;redlink=1"/>
    <hyperlink ref="G993" r:id="rId1005" tooltip="Aeroejecutivos Aeroservicios Ejecutivos (page does not exist)" display="https://en.wikipedia.org/w/index.php?title=Aeroejecutivos_Aeroservicios_Ejecutivos&amp;action=edit&amp;redlink=1"/>
    <hyperlink ref="D994" r:id="rId1006" tooltip="APSA Colombia" display="https://en.wikipedia.org/wiki/APSA_Colombia"/>
    <hyperlink ref="D995" r:id="rId1007" tooltip="Aerovías Bueno (page does not exist)" display="https://en.wikipedia.org/w/index.php?title=Aerov%C3%ADas_Bueno&amp;action=edit&amp;redlink=1"/>
    <hyperlink ref="D996" r:id="rId1008" tooltip="Aeroexpreso Interamericano (page does not exist)" display="https://en.wikipedia.org/w/index.php?title=Aeroexpreso_Interamericano&amp;action=edit&amp;redlink=1"/>
    <hyperlink ref="D997" r:id="rId1009" tooltip="Aeroalas Colombia (page does not exist)" display="https://en.wikipedia.org/w/index.php?title=Aeroalas_Colombia&amp;action=edit&amp;redlink=1"/>
    <hyperlink ref="D998" r:id="rId1010" tooltip="Aerolíneas Medellín (page does not exist)" display="https://en.wikipedia.org/w/index.php?title=Aerol%C3%ADneas_Medell%C3%ADn&amp;action=edit&amp;redlink=1"/>
    <hyperlink ref="D999" r:id="rId1011" tooltip="Aeroatlantico Colombia (page does not exist)" display="https://en.wikipedia.org/w/index.php?title=Aeroatlantico_Colombia&amp;action=edit&amp;redlink=1"/>
    <hyperlink ref="D1000" r:id="rId1012" tooltip="AVESCA (page does not exist)" display="https://en.wikipedia.org/w/index.php?title=AVESCA&amp;action=edit&amp;redlink=1"/>
    <hyperlink ref="D1001" r:id="rId1013" tooltip="AeroTACA" display="https://en.wikipedia.org/wiki/AeroTACA"/>
    <hyperlink ref="D1002" r:id="rId1014" tooltip="Aerocésar (page does not exist)" display="https://en.wikipedia.org/w/index.php?title=Aeroc%C3%A9sar&amp;action=edit&amp;redlink=1"/>
    <hyperlink ref="D1003" r:id="rId1015" tooltip="Aires, Aerovías de Integración Regional, S.A." display="https://en.wikipedia.org/wiki/Aires,_Aerov%C3%ADas_de_Integraci%C3%B3n_Regional,_S.A."/>
    <hyperlink ref="D1004" r:id="rId1016" tooltip="Avianca" display="https://en.wikipedia.org/wiki/Avianca"/>
    <hyperlink ref="D1005" r:id="rId1017" tooltip="SAM Colombia" display="https://en.wikipedia.org/wiki/SAM_Colombia"/>
    <hyperlink ref="D1006" r:id="rId1018" tooltip="AeroRepública" display="https://en.wikipedia.org/wiki/AeroRep%C3%BAblica"/>
    <hyperlink ref="D1007" r:id="rId1019" tooltip="TAMPA Cargo" display="https://en.wikipedia.org/wiki/TAMPA_Cargo"/>
    <hyperlink ref="D1008" r:id="rId1020" tooltip="Intercontinental de Aviación" display="https://en.wikipedia.org/wiki/Intercontinental_de_Aviaci%C3%B3n"/>
    <hyperlink ref="D1009" r:id="rId1021" tooltip="Viva Air Colombia" display="https://en.wikipedia.org/wiki/Viva_Air_Colombia"/>
    <hyperlink ref="D1010" r:id="rId1022" tooltip="ACES Colombia" display="https://en.wikipedia.org/wiki/ACES_Colombia"/>
    <hyperlink ref="D1011" r:id="rId1023" tooltip="West Caribbean Airways" display="https://en.wikipedia.org/wiki/West_Caribbean_Airways"/>
    <hyperlink ref="D1012" r:id="rId1024" tooltip="Air Comores International" display="https://en.wikipedia.org/wiki/Air_Comores_International"/>
    <hyperlink ref="D1013" r:id="rId1025" tooltip="Comores Airlines (page does not exist)" display="https://en.wikipedia.org/w/index.php?title=Comores_Airlines&amp;action=edit&amp;redlink=1"/>
    <hyperlink ref="D1014" r:id="rId1026" tooltip="Air Rarotonga" display="https://en.wikipedia.org/wiki/Air_Rarotonga"/>
    <hyperlink ref="D1015" r:id="rId1027" tooltip="Aerojet de Costa Rica, S.A. (page does not exist)" display="https://en.wikipedia.org/w/index.php?title=Aerojet_de_Costa_Rica,_S.A.&amp;action=edit&amp;redlink=1"/>
    <hyperlink ref="D1016" r:id="rId1028" tooltip="Grupo TACA" display="https://en.wikipedia.org/wiki/Grupo_TACA"/>
    <hyperlink ref="D1017" r:id="rId1029" tooltip="JHM Cargo Expreso (page does not exist)" display="https://en.wikipedia.org/w/index.php?title=JHM_Cargo_Expreso&amp;action=edit&amp;redlink=1"/>
    <hyperlink ref="D1018" r:id="rId1030" tooltip="Lanaes Aereas Trans Costa Rica (page does not exist)" display="https://en.wikipedia.org/w/index.php?title=Lanaes_Aereas_Trans_Costa_Rica&amp;action=edit&amp;redlink=1"/>
    <hyperlink ref="D1019" r:id="rId1031" tooltip="Natureair (page does not exist)" display="https://en.wikipedia.org/w/index.php?title=Natureair&amp;action=edit&amp;redlink=1"/>
    <hyperlink ref="D1020" r:id="rId1032" tooltip="Servicio De Vigilancia Aérea Del Ministerio De Seguridad Pública (page does not exist)" display="https://en.wikipedia.org/w/index.php?title=Servicio_De_Vigilancia_A%C3%A9rea_Del_Ministerio_De_Seguridad_P%C3%BAblica&amp;action=edit&amp;redlink=1"/>
    <hyperlink ref="D1021" r:id="rId1033" tooltip="West Caribbean Costa Rica (page does not exist)" display="https://en.wikipedia.org/w/index.php?title=West_Caribbean_Costa_Rica&amp;action=edit&amp;redlink=1"/>
    <hyperlink ref="D1022" r:id="rId1034" tooltip="Aero Costa Rica" display="https://en.wikipedia.org/wiki/Aero_Costa_Rica"/>
    <hyperlink ref="D1023" r:id="rId1035" tooltip="Costa Rica Green Airways" display="https://en.wikipedia.org/wiki/Costa_Rica_Green_Airways"/>
    <hyperlink ref="D1024" r:id="rId1036" tooltip="LACSA" display="https://en.wikipedia.org/wiki/LACSA"/>
    <hyperlink ref="D1025" r:id="rId1037" tooltip="Sansa Airlines" display="https://en.wikipedia.org/wiki/Sansa_Airlines"/>
    <hyperlink ref="D1026" r:id="rId1038" tooltip="Air Afrique Vacancies (page does not exist)" display="https://en.wikipedia.org/w/index.php?title=Air_Afrique_Vacancies&amp;action=edit&amp;redlink=1"/>
    <hyperlink ref="D1027" r:id="rId1039" tooltip="Aero Corporate (page does not exist)" display="https://en.wikipedia.org/w/index.php?title=Aero_Corporate&amp;action=edit&amp;redlink=1"/>
    <hyperlink ref="D1028" r:id="rId1040" tooltip="Westair Cargo Airlines (page does not exist)" display="https://en.wikipedia.org/w/index.php?title=Westair_Cargo_Airlines&amp;action=edit&amp;redlink=1"/>
    <hyperlink ref="D1029" r:id="rId1041" tooltip="Afric'air Express (page does not exist)" display="https://en.wikipedia.org/w/index.php?title=Afric%27air_Express&amp;action=edit&amp;redlink=1"/>
    <hyperlink ref="D1030" r:id="rId1042" tooltip="Afrique Regional Airways (page does not exist)" display="https://en.wikipedia.org/w/index.php?title=Afrique_Regional_Airways&amp;action=edit&amp;redlink=1"/>
    <hyperlink ref="D1031" r:id="rId1043" tooltip="Abidjan Air Cargo (page does not exist)" display="https://en.wikipedia.org/w/index.php?title=Abidjan_Air_Cargo&amp;action=edit&amp;redlink=1"/>
    <hyperlink ref="D1032" r:id="rId1044" tooltip="Air Tractor" display="https://en.wikipedia.org/wiki/Air_Tractor"/>
    <hyperlink ref="D1033" r:id="rId1045" tooltip="Croatian Air Force and Defense" display="https://en.wikipedia.org/wiki/Croatian_Air_Force_and_Defense"/>
    <hyperlink ref="D1034" r:id="rId1046" tooltip="Dubrovnik Air (page does not exist)" display="https://en.wikipedia.org/w/index.php?title=Dubrovnik_Air&amp;action=edit&amp;redlink=1"/>
    <hyperlink ref="D1035" r:id="rId1047" tooltip="European Coastal Airlines" display="https://en.wikipedia.org/wiki/European_Coastal_Airlines"/>
    <hyperlink ref="D1036" r:id="rId1048" tooltip="Laus (airline) (page does not exist)" display="https://en.wikipedia.org/w/index.php?title=Laus_(airline)&amp;action=edit&amp;redlink=1"/>
    <hyperlink ref="D1037" r:id="rId1049" tooltip="North Adria Aviation (page does not exist)" display="https://en.wikipedia.org/w/index.php?title=North_Adria_Aviation&amp;action=edit&amp;redlink=1"/>
    <hyperlink ref="D1038" r:id="rId1050" tooltip="Trade Air" display="https://en.wikipedia.org/wiki/Trade_Air"/>
    <hyperlink ref="D1039" r:id="rId1051" tooltip="Zracno Pristaniste Mali Losinj (page does not exist)" display="https://en.wikipedia.org/w/index.php?title=Zracno_Pristaniste_Mali_Losinj&amp;action=edit&amp;redlink=1"/>
    <hyperlink ref="D1040" r:id="rId1052" tooltip="Air Adriatic" display="https://en.wikipedia.org/wiki/Air_Adriatic"/>
    <hyperlink ref="D1041" r:id="rId1053" tooltip="Croatia Airlines" display="https://en.wikipedia.org/wiki/Croatia_Airlines"/>
    <hyperlink ref="D1042" r:id="rId1054" tooltip="Aerovaradero, S.A. (page does not exist)" display="https://en.wikipedia.org/w/index.php?title=Aerovaradero,_S.A.&amp;action=edit&amp;redlink=1"/>
    <hyperlink ref="D1043" r:id="rId1055" tooltip="Empresa Aerocaribbean (page does not exist)" display="https://en.wikipedia.org/w/index.php?title=Empresa_Aerocaribbean&amp;action=edit&amp;redlink=1"/>
    <hyperlink ref="D1044" r:id="rId1056" tooltip="Empresa Nacional De Servicios Aéreos (page does not exist)" display="https://en.wikipedia.org/w/index.php?title=Empresa_Nacional_De_Servicios_A%C3%A9reos&amp;action=edit&amp;redlink=1"/>
    <hyperlink ref="D1045" r:id="rId1057" tooltip="Empresa de Aviación Aerogaviota (page does not exist)" display="https://en.wikipedia.org/w/index.php?title=Empresa_de_Aviaci%C3%B3n_Aerogaviota&amp;action=edit&amp;redlink=1"/>
    <hyperlink ref="D1046" r:id="rId1058" tooltip="Cubana de Aviación" display="https://en.wikipedia.org/wiki/Cubana_de_Aviaci%C3%B3n"/>
    <hyperlink ref="D1047" r:id="rId1059" tooltip="Cyprair Tours (page does not exist)" display="https://en.wikipedia.org/w/index.php?title=Cyprair_Tours&amp;action=edit&amp;redlink=1"/>
    <hyperlink ref="D1048" r:id="rId1060" tooltip="Cobalt Air" display="https://en.wikipedia.org/wiki/Cobalt_Air"/>
    <hyperlink ref="D1049" r:id="rId1061" tooltip="Freedom Airways (page does not exist)" display="https://en.wikipedia.org/w/index.php?title=Freedom_Airways&amp;action=edit&amp;redlink=1"/>
    <hyperlink ref="D1050" r:id="rId1062" tooltip="Griffin Aviation (page does not exist)" display="https://en.wikipedia.org/w/index.php?title=Griffin_Aviation&amp;action=edit&amp;redlink=1"/>
    <hyperlink ref="D1051" r:id="rId1063" tooltip="AJet" display="https://en.wikipedia.org/wiki/AJet"/>
    <hyperlink ref="D1052" r:id="rId1064" tooltip="Cyprus Airways" display="https://en.wikipedia.org/wiki/Cyprus_Airways"/>
    <hyperlink ref="D1053" r:id="rId1065" tooltip="Eurocypria Airlines" display="https://en.wikipedia.org/wiki/Eurocypria_Airlines"/>
    <hyperlink ref="D1054" r:id="rId1066" tooltip="Helios Airways" display="https://en.wikipedia.org/wiki/Helios_Airways"/>
    <hyperlink ref="D1055" r:id="rId1067" tooltip="Air Special (page does not exist)" display="https://en.wikipedia.org/w/index.php?title=Air_Special&amp;action=edit&amp;redlink=1"/>
    <hyperlink ref="D1056" r:id="rId1068" tooltip="Alfa Air (page does not exist)" display="https://en.wikipedia.org/w/index.php?title=Alfa_Air&amp;action=edit&amp;redlink=1"/>
    <hyperlink ref="D1057" r:id="rId1069" tooltip="Aero Vodochody" display="https://en.wikipedia.org/wiki/Aero_Vodochody"/>
    <hyperlink ref="D1058" r:id="rId1070" tooltip="Aerotaxi S.R.O. (page does not exist)" display="https://en.wikipedia.org/w/index.php?title=Aerotaxi_S.R.O.&amp;action=edit&amp;redlink=1"/>
    <hyperlink ref="D1059" r:id="rId1071" tooltip="Abas (airline) (page does not exist)" display="https://en.wikipedia.org/w/index.php?title=Abas_(airline)&amp;action=edit&amp;redlink=1"/>
    <hyperlink ref="D1060" r:id="rId1072" tooltip="Blue Sky Airways (page does not exist)" display="https://en.wikipedia.org/w/index.php?title=Blue_Sky_Airways&amp;action=edit&amp;redlink=1"/>
    <hyperlink ref="D1061" r:id="rId1073" tooltip="Civil Aviation Authority of the Czech Republic" display="https://en.wikipedia.org/wiki/Civil_Aviation_Authority_of_the_Czech_Republic"/>
    <hyperlink ref="D1062" r:id="rId1074" tooltip="Central European Airlines (page does not exist)" display="https://en.wikipedia.org/w/index.php?title=Central_European_Airlines&amp;action=edit&amp;redlink=1"/>
    <hyperlink ref="D1063" r:id="rId1075" tooltip="Civil Aviation Inspectorate of the Czech Republic (page does not exist)" display="https://en.wikipedia.org/w/index.php?title=Civil_Aviation_Inspectorate_of_the_Czech_Republic&amp;action=edit&amp;redlink=1"/>
    <hyperlink ref="D1064" r:id="rId1076" tooltip="Czech Air Force" display="https://en.wikipedia.org/wiki/Czech_Air_Force"/>
    <hyperlink ref="D1065" r:id="rId1077" tooltip="Czech Air Handling (page does not exist)" display="https://en.wikipedia.org/w/index.php?title=Czech_Air_Handling&amp;action=edit&amp;redlink=1"/>
    <hyperlink ref="D1066" r:id="rId1078" tooltip="Czech Government Flying Service (page does not exist)" display="https://en.wikipedia.org/w/index.php?title=Czech_Government_Flying_Service&amp;action=edit&amp;redlink=1"/>
    <hyperlink ref="D1067" r:id="rId1079" tooltip="Eclair Aviation (page does not exist)" display="https://en.wikipedia.org/w/index.php?title=Eclair_Aviation&amp;action=edit&amp;redlink=1"/>
    <hyperlink ref="D1068" r:id="rId1080" tooltip="Eurojet Servis (page does not exist)" display="https://en.wikipedia.org/w/index.php?title=Eurojet_Servis&amp;action=edit&amp;redlink=1"/>
    <hyperlink ref="D1069" r:id="rId1081" tooltip="F Air (page does not exist)" display="https://en.wikipedia.org/w/index.php?title=F_Air&amp;action=edit&amp;redlink=1"/>
    <hyperlink ref="D1070" r:id="rId1082" tooltip="Grossmann Jet Service" display="https://en.wikipedia.org/wiki/Grossmann_Jet_Service"/>
    <hyperlink ref="D1071" r:id="rId1083" tooltip="Helicopter" display="https://en.wikipedia.org/wiki/Helicopter"/>
    <hyperlink ref="D1072" r:id="rId1084" tooltip="IDG Technology Air (page does not exist)" display="https://en.wikipedia.org/w/index.php?title=IDG_Technology_Air&amp;action=edit&amp;redlink=1"/>
    <hyperlink ref="D1073" r:id="rId1085" tooltip="Job Air (page does not exist)" display="https://en.wikipedia.org/w/index.php?title=Job_Air&amp;action=edit&amp;redlink=1"/>
    <hyperlink ref="D1074" r:id="rId1086" tooltip="Kovar Air (page does not exist)" display="https://en.wikipedia.org/w/index.php?title=Kovar_Air&amp;action=edit&amp;redlink=1"/>
    <hyperlink ref="D1075" r:id="rId1087" tooltip="L R Airlines (page does not exist)" display="https://en.wikipedia.org/w/index.php?title=L_R_Airlines&amp;action=edit&amp;redlink=1"/>
    <hyperlink ref="D1076" r:id="rId1088" tooltip="Lom Praha Flying School (page does not exist)" display="https://en.wikipedia.org/w/index.php?title=Lom_Praha_Flying_School&amp;action=edit&amp;redlink=1"/>
    <hyperlink ref="D1077" r:id="rId1089" tooltip="Nav Flight Planning (page does not exist)" display="https://en.wikipedia.org/w/index.php?title=Nav_Flight_Planning&amp;action=edit&amp;redlink=1"/>
    <hyperlink ref="D1078" r:id="rId1090" tooltip="Olimex Aerotaxi (page does not exist)" display="https://en.wikipedia.org/w/index.php?title=Olimex_Aerotaxi&amp;action=edit&amp;redlink=1"/>
    <hyperlink ref="D1079" r:id="rId1091" tooltip="Silesia Air (page does not exist)" display="https://en.wikipedia.org/w/index.php?title=Silesia_Air&amp;action=edit&amp;redlink=1"/>
    <hyperlink ref="D1080" r:id="rId1092" tooltip="Silver Air (Czech Republic)" display="https://en.wikipedia.org/wiki/Silver_Air_(Czech_Republic)"/>
    <hyperlink ref="D1081" r:id="rId1093" tooltip="Time Air" display="https://en.wikipedia.org/wiki/Time_Air"/>
    <hyperlink ref="D1082" r:id="rId1094" tooltip="Van Air Europe" display="https://en.wikipedia.org/wiki/Van_Air_Europe"/>
    <hyperlink ref="D1083" r:id="rId1095" tooltip="Xair (page does not exist)" display="https://en.wikipedia.org/w/index.php?title=Xair&amp;action=edit&amp;redlink=1"/>
    <hyperlink ref="D1084" r:id="rId1096" tooltip="ABS Jets" display="https://en.wikipedia.org/wiki/ABS_Jets"/>
    <hyperlink ref="G1084" r:id="rId1097" tooltip="Aba Air (page does not exist)" display="https://en.wikipedia.org/w/index.php?title=Aba_Air&amp;action=edit&amp;redlink=1"/>
    <hyperlink ref="D1085" r:id="rId1098" tooltip="Fischer Air" display="https://en.wikipedia.org/wiki/Fischer_Air"/>
    <hyperlink ref="D1086" r:id="rId1099" tooltip="Central Charter (page does not exist)" display="https://en.wikipedia.org/w/index.php?title=Central_Charter&amp;action=edit&amp;redlink=1"/>
    <hyperlink ref="D1087" r:id="rId1100" tooltip="Holidays Czech Airlines" display="https://en.wikipedia.org/wiki/Holidays_Czech_Airlines"/>
    <hyperlink ref="D1088" r:id="rId1101" tooltip="Czech Airlines" display="https://en.wikipedia.org/wiki/Czech_Airlines"/>
    <hyperlink ref="D1089" r:id="rId1102" tooltip="Czech Airlines" display="https://en.wikipedia.org/wiki/Czech_Airlines"/>
    <hyperlink ref="D1090" r:id="rId1103" tooltip="Smartwings" display="https://en.wikipedia.org/wiki/Smartwings"/>
    <hyperlink ref="D1091" r:id="rId1104" tooltip="Air Koryo" display="https://en.wikipedia.org/wiki/Air_Koryo"/>
    <hyperlink ref="D1092" r:id="rId1105" tooltip="Dahla Airlines (page does not exist)" display="https://en.wikipedia.org/w/index.php?title=Dahla_Airlines&amp;action=edit&amp;redlink=1"/>
    <hyperlink ref="D1093" r:id="rId1106" tooltip="Global Airways (BSP) (page does not exist)" display="https://en.wikipedia.org/w/index.php?title=Global_Airways_(BSP)&amp;action=edit&amp;redlink=1"/>
    <hyperlink ref="D1094" r:id="rId1107" tooltip="Jambo Africa Airlines (page does not exist)" display="https://en.wikipedia.org/w/index.php?title=Jambo_Africa_Airlines&amp;action=edit&amp;redlink=1"/>
    <hyperlink ref="D1095" r:id="rId1108" tooltip="Okapi Airways (page does not exist)" display="https://en.wikipedia.org/w/index.php?title=Okapi_Airways&amp;action=edit&amp;redlink=1"/>
    <hyperlink ref="D1096" r:id="rId1109" tooltip="Wimbi Dira Airways" display="https://en.wikipedia.org/wiki/Wimbi_Dira_Airways"/>
    <hyperlink ref="D1097" r:id="rId1110" tooltip="Zaire Aero Service (page does not exist)" display="https://en.wikipedia.org/w/index.php?title=Zaire_Aero_Service&amp;action=edit&amp;redlink=1"/>
    <hyperlink ref="D1098" r:id="rId1111" tooltip="Air Plan International (page does not exist)" display="https://en.wikipedia.org/w/index.php?title=Air_Plan_International&amp;action=edit&amp;redlink=1"/>
    <hyperlink ref="D1099" r:id="rId1112" tooltip="Air Transport Service (page does not exist)" display="https://en.wikipedia.org/w/index.php?title=Air_Transport_Service&amp;action=edit&amp;redlink=1"/>
    <hyperlink ref="D1100" r:id="rId1113" tooltip="African Business and Transportations (page does not exist)" display="https://en.wikipedia.org/w/index.php?title=African_Business_and_Transportations&amp;action=edit&amp;redlink=1"/>
    <hyperlink ref="D1101" r:id="rId1114" tooltip="Air Charter Services" display="https://en.wikipedia.org/wiki/Air_Charter_Services"/>
    <hyperlink ref="D1102" r:id="rId1115" tooltip="African Company Airlines (page does not exist)" display="https://en.wikipedia.org/w/index.php?title=African_Company_Airlines&amp;action=edit&amp;redlink=1"/>
    <hyperlink ref="D1103" r:id="rId1116" tooltip="Blue Airlines (page does not exist)" display="https://en.wikipedia.org/w/index.php?title=Blue_Airlines&amp;action=edit&amp;redlink=1"/>
    <hyperlink ref="D1104" r:id="rId1117" tooltip="Central Air Express (page does not exist)" display="https://en.wikipedia.org/w/index.php?title=Central_Air_Express&amp;action=edit&amp;redlink=1"/>
    <hyperlink ref="D1105" r:id="rId1118" tooltip="Cetraca Aviation Service (page does not exist)" display="https://en.wikipedia.org/w/index.php?title=Cetraca_Aviation_Service&amp;action=edit&amp;redlink=1"/>
    <hyperlink ref="D1106" r:id="rId1119" tooltip="DAS Airlines (page does not exist)" display="https://en.wikipedia.org/w/index.php?title=DAS_Airlines&amp;action=edit&amp;redlink=1"/>
    <hyperlink ref="D1107" r:id="rId1120" tooltip="Enterprise World Airways (page does not exist)" display="https://en.wikipedia.org/w/index.php?title=Enterprise_World_Airways&amp;action=edit&amp;redlink=1"/>
    <hyperlink ref="D1108" r:id="rId1121" tooltip="Espace Aviation Services (page does not exist)" display="https://en.wikipedia.org/w/index.php?title=Espace_Aviation_Services&amp;action=edit&amp;redlink=1"/>
    <hyperlink ref="D1109" r:id="rId1122" tooltip="Funtshi Aviation Service (page does not exist)" display="https://en.wikipedia.org/w/index.php?title=Funtshi_Aviation_Service&amp;action=edit&amp;redlink=1"/>
    <hyperlink ref="D1110" r:id="rId1123" tooltip="Kinshasa Airways" display="https://en.wikipedia.org/wiki/Kinshasa_Airways"/>
    <hyperlink ref="D1111" r:id="rId1124" tooltip="Lignes Aeriennes Congolaises" display="https://en.wikipedia.org/wiki/Lignes_Aeriennes_Congolaises"/>
    <hyperlink ref="D1112" r:id="rId1125" tooltip="Malila Airlift" display="https://en.wikipedia.org/wiki/Malila_Airlift"/>
    <hyperlink ref="D1113" r:id="rId1126" tooltip="Scibe Airlift" display="https://en.wikipedia.org/wiki/Scibe_Airlift"/>
    <hyperlink ref="D1114" r:id="rId1127" tooltip="Shabair (page does not exist)" display="https://en.wikipedia.org/w/index.php?title=Shabair&amp;action=edit&amp;redlink=1"/>
    <hyperlink ref="D1115" r:id="rId1128" tooltip="Africa One" display="https://en.wikipedia.org/wiki/Africa_One"/>
    <hyperlink ref="D1116" r:id="rId1129" tooltip="Bravo Air Congo" display="https://en.wikipedia.org/wiki/Bravo_Air_Congo"/>
    <hyperlink ref="D1117" r:id="rId1130" tooltip="Hewa Bora Airways" display="https://en.wikipedia.org/wiki/Hewa_Bora_Airways"/>
    <hyperlink ref="D1118" r:id="rId1131" tooltip="Atlantic Helicopters (page does not exist)" display="https://en.wikipedia.org/w/index.php?title=Atlantic_Helicopters&amp;action=edit&amp;redlink=1"/>
    <hyperlink ref="D1119" r:id="rId1132" tooltip="Air Alsie" display="https://en.wikipedia.org/wiki/Air_Alsie"/>
    <hyperlink ref="D1120" r:id="rId1133" tooltip="Bluewest Helicopters-Greenland (page does not exist)" display="https://en.wikipedia.org/w/index.php?title=Bluewest_Helicopters-Greenland&amp;action=edit&amp;redlink=1"/>
    <hyperlink ref="D1121" r:id="rId1134" tooltip="Backbone A/S (page does not exist)" display="https://en.wikipedia.org/w/index.php?title=Backbone_A/S&amp;action=edit&amp;redlink=1"/>
    <hyperlink ref="D1122" r:id="rId1135" tooltip="Bel Air Helicopters (page does not exist)" display="https://en.wikipedia.org/w/index.php?title=Bel_Air_Helicopters&amp;action=edit&amp;redlink=1"/>
    <hyperlink ref="D1123" r:id="rId1136" tooltip="Billund Air Center (page does not exist)" display="https://en.wikipedia.org/w/index.php?title=Billund_Air_Center&amp;action=edit&amp;redlink=1"/>
    <hyperlink ref="D1125" r:id="rId1137" tooltip="CHC Denmark (page does not exist)" display="https://en.wikipedia.org/w/index.php?title=CHC_Denmark&amp;action=edit&amp;redlink=1"/>
    <hyperlink ref="D1126" r:id="rId1138" tooltip="Company Flight (page does not exist)" display="https://en.wikipedia.org/w/index.php?title=Company_Flight&amp;action=edit&amp;redlink=1"/>
    <hyperlink ref="D1127" r:id="rId1139" tooltip="Copenhagen Air Taxi" display="https://en.wikipedia.org/wiki/Copenhagen_Air_Taxi"/>
    <hyperlink ref="D1128" r:id="rId1140" tooltip="COWI A/S" display="https://en.wikipedia.org/wiki/COWI_A/S"/>
    <hyperlink ref="D1129" r:id="rId1141" tooltip="Dancopter (page does not exist)" display="https://en.wikipedia.org/w/index.php?title=Dancopter&amp;action=edit&amp;redlink=1"/>
    <hyperlink ref="D1130" r:id="rId1142" tooltip="Danish Air Force" display="https://en.wikipedia.org/wiki/Danish_Air_Force"/>
    <hyperlink ref="D1131" r:id="rId1143" tooltip="Danish Army" display="https://en.wikipedia.org/wiki/Danish_Army"/>
    <hyperlink ref="D1132" r:id="rId1144" tooltip="Danish Navy" display="https://en.wikipedia.org/wiki/Danish_Navy"/>
    <hyperlink ref="D1133" r:id="rId1145" tooltip="Execujet Scandinavia (page does not exist)" display="https://en.wikipedia.org/w/index.php?title=Execujet_Scandinavia&amp;action=edit&amp;redlink=1"/>
    <hyperlink ref="D1134" r:id="rId1146" tooltip="Faroecopter (page does not exist)" display="https://en.wikipedia.org/w/index.php?title=Faroecopter&amp;action=edit&amp;redlink=1"/>
    <hyperlink ref="D1135" r:id="rId1147" tooltip="Flexflight (page does not exist)" display="https://en.wikipedia.org/w/index.php?title=Flexflight&amp;action=edit&amp;redlink=1"/>
    <hyperlink ref="D1136" r:id="rId1148" tooltip="Greenlandcopter (page does not exist)" display="https://en.wikipedia.org/w/index.php?title=Greenlandcopter&amp;action=edit&amp;redlink=1"/>
    <hyperlink ref="D1137" r:id="rId1149" tooltip="Global Air Crew (page does not exist)" display="https://en.wikipedia.org/w/index.php?title=Global_Air_Crew&amp;action=edit&amp;redlink=1"/>
    <hyperlink ref="D1138" r:id="rId1150" tooltip="Greybird Pilot Academy (page does not exist)" display="https://en.wikipedia.org/w/index.php?title=Greybird_Pilot_Academy&amp;action=edit&amp;redlink=1"/>
    <hyperlink ref="D1139" r:id="rId1151" tooltip="Helenia Helicopter Service (page does not exist)" display="https://en.wikipedia.org/w/index.php?title=Helenia_Helicopter_Service&amp;action=edit&amp;redlink=1"/>
    <hyperlink ref="D1140" r:id="rId1152" tooltip="Ikaros DK (page does not exist)" display="https://en.wikipedia.org/w/index.php?title=Ikaros_DK&amp;action=edit&amp;redlink=1"/>
    <hyperlink ref="D1141" r:id="rId1153" tooltip="Primera Air" display="https://en.wikipedia.org/wiki/Primera_Air"/>
    <hyperlink ref="D1142" r:id="rId1154" tooltip="Uni-Fly (page does not exist)" display="https://en.wikipedia.org/w/index.php?title=Uni-Fly&amp;action=edit&amp;redlink=1"/>
    <hyperlink ref="D1143" r:id="rId1155" tooltip="Karlog Air Charter (page does not exist)" display="https://en.wikipedia.org/w/index.php?title=Karlog_Air_Charter&amp;action=edit&amp;redlink=1"/>
    <hyperlink ref="D1144" r:id="rId1156" tooltip="MyTravel Airways" display="https://en.wikipedia.org/wiki/MyTravel_Airways"/>
    <hyperlink ref="G1144" r:id="rId1157" tooltip="Thomas Cook Airlines Scandinavia" display="https://en.wikipedia.org/wiki/Thomas_Cook_Airlines_Scandinavia"/>
    <hyperlink ref="D1145" r:id="rId1158" tooltip="Danish Air Lines" display="https://en.wikipedia.org/wiki/Danish_Air_Lines"/>
    <hyperlink ref="D1146" r:id="rId1159" tooltip="Maersk" display="https://en.wikipedia.org/wiki/Maersk"/>
    <hyperlink ref="D1147" r:id="rId1160" tooltip="DAT Danish Air Transport" display="https://en.wikipedia.org/wiki/DAT_Danish_Air_Transport"/>
    <hyperlink ref="D1148" r:id="rId1161" tooltip="Sun Air of Scandinavia" display="https://en.wikipedia.org/wiki/Sun_Air_of_Scandinavia"/>
    <hyperlink ref="D1149" r:id="rId1162" tooltip="Air Alpha Greenland" display="https://en.wikipedia.org/wiki/Air_Alpha_Greenland"/>
    <hyperlink ref="G1149" r:id="rId1163" tooltip="Air Greenland" display="https://en.wikipedia.org/wiki/Air_Greenland"/>
    <hyperlink ref="D1150" r:id="rId1164" tooltip="Air Greenland" display="https://en.wikipedia.org/wiki/Air_Greenland"/>
    <hyperlink ref="D1151" r:id="rId1165" tooltip="Jettime" display="https://en.wikipedia.org/wiki/Jettime"/>
    <hyperlink ref="D1152" r:id="rId1166" tooltip="North Flying (page does not exist)" display="https://en.wikipedia.org/w/index.php?title=North_Flying&amp;action=edit&amp;redlink=1"/>
    <hyperlink ref="D1153" r:id="rId1167" tooltip="Sterling Airlines" display="https://en.wikipedia.org/wiki/Sterling_Airlines"/>
    <hyperlink ref="D1154" r:id="rId1168" tooltip="Cimber Sterling" display="https://en.wikipedia.org/wiki/Cimber_Sterling"/>
    <hyperlink ref="D1155" r:id="rId1169" tooltip="Star Air (Maersk Air)" display="https://en.wikipedia.org/wiki/Star_Air_(Maersk_Air)"/>
    <hyperlink ref="D1156" r:id="rId1170" tooltip="Star Air (Denmark)" display="https://en.wikipedia.org/wiki/Star_Air_(Denmark)"/>
    <hyperlink ref="D1157" r:id="rId1171" tooltip="Air Falcon (page does not exist)" display="https://en.wikipedia.org/w/index.php?title=Air_Falcon&amp;action=edit&amp;redlink=1"/>
    <hyperlink ref="D1158" r:id="rId1172" tooltip="Amal Airlines (page does not exist)" display="https://en.wikipedia.org/w/index.php?title=Amal_Airlines&amp;action=edit&amp;redlink=1"/>
    <hyperlink ref="D1159" r:id="rId1173" tooltip="Jibair (page does not exist)" display="https://en.wikipedia.org/w/index.php?title=Jibair&amp;action=edit&amp;redlink=1"/>
    <hyperlink ref="D1160" r:id="rId1174" tooltip="Puntavia Air Services" display="https://en.wikipedia.org/wiki/Puntavia_Air_Services"/>
    <hyperlink ref="D1161" r:id="rId1175" tooltip="Silver Air (Djibouti)" display="https://en.wikipedia.org/wiki/Silver_Air_(Djibouti)"/>
    <hyperlink ref="D1162" r:id="rId1176" tooltip="Air Djibouti" display="https://en.wikipedia.org/wiki/Air_Djibouti"/>
    <hyperlink ref="D1163" r:id="rId1177" tooltip="Daallo Airlines" display="https://en.wikipedia.org/wiki/Daallo_Airlines"/>
    <hyperlink ref="D1164" r:id="rId1178" tooltip="Air Ambar (page does not exist)" display="https://en.wikipedia.org/w/index.php?title=Air_Ambar&amp;action=edit&amp;redlink=1"/>
    <hyperlink ref="D1165" r:id="rId1179" tooltip="Alas Nacionales, S.A. (page does not exist)" display="https://en.wikipedia.org/w/index.php?title=Alas_Nacionales,_S.A.&amp;action=edit&amp;redlink=1"/>
    <hyperlink ref="D1166" r:id="rId1180" tooltip="APA Internacional (page does not exist)" display="https://en.wikipedia.org/w/index.php?title=APA_Internacional&amp;action=edit&amp;redlink=1"/>
    <hyperlink ref="D1167" r:id="rId1181" tooltip="Antillana De Navegación Aérea (page does not exist)" display="https://en.wikipedia.org/w/index.php?title=Antillana_De_Navegaci%C3%B3n_A%C3%A9rea&amp;action=edit&amp;redlink=1"/>
    <hyperlink ref="D1168" r:id="rId1182" tooltip="Aerotours Dominicana (page does not exist)" display="https://en.wikipedia.org/w/index.php?title=Aerotours_Dominicana&amp;action=edit&amp;redlink=1"/>
    <hyperlink ref="D1169" r:id="rId1183" tooltip="Argo" display="https://en.wikipedia.org/wiki/Argo"/>
    <hyperlink ref="D1170" r:id="rId1184" tooltip="Carga Aérea Dominicana (page does not exist)" display="https://en.wikipedia.org/w/index.php?title=Carga_A%C3%A9rea_Dominicana&amp;action=edit&amp;redlink=1"/>
    <hyperlink ref="D1171" r:id="rId1185" tooltip="CARIBAIR (page does not exist)" display="https://en.wikipedia.org/w/index.php?title=CARIBAIR&amp;action=edit&amp;redlink=1"/>
    <hyperlink ref="D1172" r:id="rId1186" tooltip="Dorado Air (page does not exist)" display="https://en.wikipedia.org/w/index.php?title=Dorado_Air&amp;action=edit&amp;redlink=1"/>
    <hyperlink ref="D1173" r:id="rId1187" tooltip="Dos Mundos (airline) (page does not exist)" display="https://en.wikipedia.org/w/index.php?title=Dos_Mundos_(airline)&amp;action=edit&amp;redlink=1"/>
    <hyperlink ref="D1174" r:id="rId1188" tooltip="Hispaniola Airways" display="https://en.wikipedia.org/wiki/Hispaniola_Airways"/>
    <hyperlink ref="D1175" r:id="rId1189" tooltip="LAN Dominicana" display="https://en.wikipedia.org/wiki/LAN_Dominicana"/>
    <hyperlink ref="D1176" r:id="rId1190" tooltip="Líneas Aéreas Nacionales S. A. (Peru)" display="https://en.wikipedia.org/wiki/L%C3%ADneas_A%C3%A9reas_Nacionales_S._A._(Peru)"/>
    <hyperlink ref="D1177" r:id="rId1191" tooltip="Queen Air" display="https://en.wikipedia.org/wiki/Queen_Air"/>
    <hyperlink ref="D1178" r:id="rId1192" tooltip="Robinton Aero (page does not exist)" display="https://en.wikipedia.org/w/index.php?title=Robinton_Aero&amp;action=edit&amp;redlink=1"/>
    <hyperlink ref="D1179" r:id="rId1193" tooltip="Servicios Aéreos Profesionales" display="https://en.wikipedia.org/wiki/Servicios_A%C3%A9reos_Profesionales"/>
    <hyperlink ref="D1180" r:id="rId1194" tooltip="Transporte Aéreo Dominicano (page does not exist)" display="https://en.wikipedia.org/w/index.php?title=Transporte_A%C3%A9reo_Dominicano&amp;action=edit&amp;redlink=1"/>
    <hyperlink ref="D1181" r:id="rId1195" tooltip="Taino Tours (page does not exist)" display="https://en.wikipedia.org/w/index.php?title=Taino_Tours&amp;action=edit&amp;redlink=1"/>
    <hyperlink ref="D1182" r:id="rId1196" tooltip="Air Atlantic Dominicana (page does not exist)" display="https://en.wikipedia.org/w/index.php?title=Air_Atlantic_Dominicana&amp;action=edit&amp;redlink=1"/>
    <hyperlink ref="D1183" r:id="rId1197" tooltip="Aerochago Airlines (page does not exist)" display="https://en.wikipedia.org/w/index.php?title=Aerochago_Airlines&amp;action=edit&amp;redlink=1"/>
    <hyperlink ref="D1184" r:id="rId1198" tooltip="Aero Continente Dominicana" display="https://en.wikipedia.org/wiki/Aero_Continente_Dominicana"/>
    <hyperlink ref="D1185" r:id="rId1199" tooltip="TRADO (page does not exist)" display="https://en.wikipedia.org/w/index.php?title=TRADO&amp;action=edit&amp;redlink=1"/>
    <hyperlink ref="D1186" r:id="rId1200" tooltip="Pawa Dominicana" display="https://en.wikipedia.org/wiki/Pawa_Dominicana"/>
    <hyperlink ref="D1187" r:id="rId1201" tooltip="PAWA Dominicana" display="https://en.wikipedia.org/wiki/PAWA_Dominicana"/>
    <hyperlink ref="D1188" r:id="rId1202" tooltip="Aeromar Líneas Aéreas Dominicanas" display="https://en.wikipedia.org/wiki/Aeromar_L%C3%ADneas_A%C3%A9reas_Dominicanas"/>
    <hyperlink ref="D1189" r:id="rId1203" tooltip="Dominicana de Aviación" display="https://en.wikipedia.org/wiki/Dominicana_de_Aviaci%C3%B3n"/>
    <hyperlink ref="D1190" r:id="rId1204" tooltip="Air Santo Domingo" display="https://en.wikipedia.org/wiki/Air_Santo_Domingo"/>
    <hyperlink ref="D1191" r:id="rId1205" tooltip="Dominair" display="https://en.wikipedia.org/wiki/Dominair"/>
    <hyperlink ref="D1192" r:id="rId1206" tooltip="Zairean Airlines (page does not exist)" display="https://en.wikipedia.org/w/index.php?title=Zairean_Airlines&amp;action=edit&amp;redlink=1"/>
    <hyperlink ref="D1193" r:id="rId1207" tooltip="ATUR (page does not exist)" display="https://en.wikipedia.org/w/index.php?title=ATUR&amp;action=edit&amp;redlink=1"/>
    <hyperlink ref="D1194" r:id="rId1208" tooltip="ATESA Aerotaxis Ecuatorianos (page does not exist)" display="https://en.wikipedia.org/w/index.php?title=ATESA_Aerotaxis_Ecuatorianos&amp;action=edit&amp;redlink=1"/>
    <hyperlink ref="D1195" r:id="rId1209" tooltip="Aerovic (page does not exist)" display="https://en.wikipedia.org/w/index.php?title=Aerovic&amp;action=edit&amp;redlink=1"/>
    <hyperlink ref="D1196" r:id="rId1210" tooltip="Austro Aéreo" display="https://en.wikipedia.org/wiki/Austro_A%C3%A9reo"/>
    <hyperlink ref="D1197" r:id="rId1211" tooltip="Aeroservicios Ecuatorianos (page does not exist)" display="https://en.wikipedia.org/w/index.php?title=Aeroservicios_Ecuatorianos&amp;action=edit&amp;redlink=1"/>
    <hyperlink ref="D1198" r:id="rId1212" tooltip="Aeronem Air Cargo (page does not exist)" display="https://en.wikipedia.org/w/index.php?title=Aeronem_Air_Cargo&amp;action=edit&amp;redlink=1"/>
    <hyperlink ref="D1199" r:id="rId1213" tooltip="Aerolíneas Del Pacífico (page does not exist)" display="https://en.wikipedia.org/w/index.php?title=Aerol%C3%ADneas_Del_Pac%C3%ADfico&amp;action=edit&amp;redlink=1"/>
    <hyperlink ref="D1200" r:id="rId1214" tooltip="Arrow Ecuador Arrowec (page does not exist)" display="https://en.wikipedia.org/w/index.php?title=Arrow_Ecuador_Arrowec&amp;action=edit&amp;redlink=1"/>
    <hyperlink ref="D1201" r:id="rId1215" tooltip="Aerofaq (page does not exist)" display="https://en.wikipedia.org/w/index.php?title=Aerofaq&amp;action=edit&amp;redlink=1"/>
    <hyperlink ref="D1202" r:id="rId1216" tooltip="CEDTA (page does not exist)" display="https://en.wikipedia.org/w/index.php?title=CEDTA&amp;action=edit&amp;redlink=1"/>
    <hyperlink ref="D1203" r:id="rId1217" tooltip="Colaéreos (page does not exist)" display="https://en.wikipedia.org/w/index.php?title=Cola%C3%A9reos&amp;action=edit&amp;redlink=1"/>
    <hyperlink ref="D1204" r:id="rId1218" tooltip="Ecuavia (page does not exist)" display="https://en.wikipedia.org/w/index.php?title=Ecuavia&amp;action=edit&amp;redlink=1"/>
    <hyperlink ref="D1205" r:id="rId1219" tooltip="Emetebe (page does not exist)" display="https://en.wikipedia.org/w/index.php?title=Emetebe&amp;action=edit&amp;redlink=1"/>
    <hyperlink ref="D1206" r:id="rId1220" tooltip="Endecots (page does not exist)" display="https://en.wikipedia.org/w/index.php?title=Endecots&amp;action=edit&amp;redlink=1"/>
    <hyperlink ref="D1207" r:id="rId1221" tooltip="Servicios Aéreos Ejecutivos Saereo (page does not exist)" display="https://en.wikipedia.org/w/index.php?title=Servicios_A%C3%A9reos_Ejecutivos_Saereo&amp;action=edit&amp;redlink=1"/>
    <hyperlink ref="D1208" r:id="rId1222" tooltip="Servicio Aéreo Regional Regair (page does not exist)" display="https://en.wikipedia.org/w/index.php?title=Servicio_A%C3%A9reo_Regional_Regair&amp;action=edit&amp;redlink=1"/>
    <hyperlink ref="D1209" r:id="rId1223" tooltip="Trans Am Compania (page does not exist)" display="https://en.wikipedia.org/w/index.php?title=Trans_Am_Compania&amp;action=edit&amp;redlink=1"/>
    <hyperlink ref="D1210" r:id="rId1224" tooltip="Vuelos Internos Privados VIP (page does not exist)" display="https://en.wikipedia.org/w/index.php?title=Vuelos_Internos_Privados_VIP&amp;action=edit&amp;redlink=1"/>
    <hyperlink ref="D1211" r:id="rId1225" tooltip="Aerolineas Nacionales Del Ecuador (page does not exist)" display="https://en.wikipedia.org/w/index.php?title=Aerolineas_Nacionales_Del_Ecuador&amp;action=edit&amp;redlink=1"/>
    <hyperlink ref="D1212" r:id="rId1226" tooltip="SAN Ecuador" display="https://en.wikipedia.org/wiki/SAN_Ecuador"/>
    <hyperlink ref="D1213" r:id="rId1227" tooltip="Icaro (Ecuador) (page does not exist)" display="https://en.wikipedia.org/w/index.php?title=Icaro_(Ecuador)&amp;action=edit&amp;redlink=1"/>
    <hyperlink ref="D1214" r:id="rId1228" tooltip="Aerogal" display="https://en.wikipedia.org/wiki/Aerogal"/>
    <hyperlink ref="D1215" r:id="rId1229" tooltip="SAETA" display="https://en.wikipedia.org/wiki/SAETA"/>
    <hyperlink ref="D1216" r:id="rId1230" tooltip="TAME" display="https://en.wikipedia.org/wiki/TAME"/>
    <hyperlink ref="D1217" r:id="rId1231" tooltip="Empresa Ecuatoriana De Aviación" display="https://en.wikipedia.org/wiki/Empresa_Ecuatoriana_De_Aviaci%C3%B3n"/>
    <hyperlink ref="D1218" r:id="rId1232" tooltip="Línea Aérea Cuencana" display="https://en.wikipedia.org/wiki/L%C3%ADnea_A%C3%A9rea_Cuencana"/>
    <hyperlink ref="D1219" r:id="rId1233" tooltip="Aerolane (page does not exist)" display="https://en.wikipedia.org/w/index.php?title=Aerolane&amp;action=edit&amp;redlink=1"/>
    <hyperlink ref="D1220" r:id="rId1234" tooltip="Air Memphis" display="https://en.wikipedia.org/wiki/Air_Memphis"/>
    <hyperlink ref="D1221" r:id="rId1235" tooltip="Arab Agricultural Aviation Company (page does not exist)" display="https://en.wikipedia.org/w/index.php?title=Arab_Agricultural_Aviation_Company&amp;action=edit&amp;redlink=1"/>
    <hyperlink ref="D1222" r:id="rId1236" tooltip="Alexandria Airlines" display="https://en.wikipedia.org/wiki/Alexandria_Airlines"/>
    <hyperlink ref="D1224" r:id="rId1237" tooltip="Al Ahram Aviation (page does not exist)" display="https://en.wikipedia.org/w/index.php?title=Al_Ahram_Aviation&amp;action=edit&amp;redlink=1"/>
    <hyperlink ref="D1225" r:id="rId1238" tooltip="Air Cairo" display="https://en.wikipedia.org/wiki/Air_Cairo"/>
    <hyperlink ref="D1226" r:id="rId1239" tooltip="Al Farana Airline (page does not exist)" display="https://en.wikipedia.org/w/index.php?title=Al_Farana_Airline&amp;action=edit&amp;redlink=1"/>
    <hyperlink ref="D1227" r:id="rId1240" tooltip="Cairo Air Transport Company (page does not exist)" display="https://en.wikipedia.org/w/index.php?title=Cairo_Air_Transport_Company&amp;action=edit&amp;redlink=1"/>
    <hyperlink ref="D1228" r:id="rId1241" tooltip="Egyptian Leisure Airlines (page does not exist)" display="https://en.wikipedia.org/w/index.php?title=Egyptian_Leisure_Airlines&amp;action=edit&amp;redlink=1"/>
    <hyperlink ref="D1229" r:id="rId1242" tooltip="Egyptair Cargo" display="https://en.wikipedia.org/wiki/Egyptair_Cargo"/>
    <hyperlink ref="D1230" r:id="rId1243" tooltip="Egyptian Air Force" display="https://en.wikipedia.org/wiki/Egyptian_Air_Force"/>
    <hyperlink ref="D1231" r:id="rId1244" tooltip="Egyptian Aviation (page does not exist)" display="https://en.wikipedia.org/w/index.php?title=Egyptian_Aviation&amp;action=edit&amp;redlink=1"/>
    <hyperlink ref="D1232" r:id="rId1245" tooltip="Egyptian Aviation Company (page does not exist)" display="https://en.wikipedia.org/w/index.php?title=Egyptian_Aviation_Company&amp;action=edit&amp;redlink=1"/>
    <hyperlink ref="D1233" r:id="rId1246" tooltip="Flash Airlines" display="https://en.wikipedia.org/wiki/Flash_Airlines"/>
    <hyperlink ref="D1234" r:id="rId1247" tooltip="International Air Cargo Corporation (page does not exist)" display="https://en.wikipedia.org/w/index.php?title=International_Air_Cargo_Corporation&amp;action=edit&amp;redlink=1"/>
    <hyperlink ref="D1235" r:id="rId1248" tooltip="Lotus Air" display="https://en.wikipedia.org/wiki/Lotus_Air"/>
    <hyperlink ref="D1236" r:id="rId1249" tooltip="Luxor Air" display="https://en.wikipedia.org/wiki/Luxor_Air"/>
    <hyperlink ref="D1237" r:id="rId1250" tooltip="Mediterranean Airways (page does not exist)" display="https://en.wikipedia.org/w/index.php?title=Mediterranean_Airways&amp;action=edit&amp;redlink=1"/>
    <hyperlink ref="D1238" r:id="rId1251" tooltip="Mina Airline Company (page does not exist)" display="https://en.wikipedia.org/w/index.php?title=Mina_Airline_Company&amp;action=edit&amp;redlink=1"/>
    <hyperlink ref="D1239" r:id="rId1252" tooltip="Misr Overseas Airways" display="https://en.wikipedia.org/wiki/Misr_Overseas_Airways"/>
    <hyperlink ref="D1240" r:id="rId1253" tooltip="National Aviation Company (page does not exist)" display="https://en.wikipedia.org/w/index.php?title=National_Aviation_Company&amp;action=edit&amp;redlink=1"/>
    <hyperlink ref="D1241" r:id="rId1254" tooltip="National Overseas Airlines Company (page does not exist)" display="https://en.wikipedia.org/w/index.php?title=National_Overseas_Airlines_Company&amp;action=edit&amp;redlink=1"/>
    <hyperlink ref="D1242" r:id="rId1255" tooltip="Orca Air" display="https://en.wikipedia.org/wiki/Orca_Air"/>
    <hyperlink ref="D1243" r:id="rId1256" tooltip="Orscom Tourist Installations Company (page does not exist)" display="https://en.wikipedia.org/w/index.php?title=Orscom_Tourist_Installations_Company&amp;action=edit&amp;redlink=1"/>
    <hyperlink ref="D1244" r:id="rId1257" tooltip="Pyramid Air Lines (page does not exist)" display="https://en.wikipedia.org/w/index.php?title=Pyramid_Air_Lines&amp;action=edit&amp;redlink=1"/>
    <hyperlink ref="D1245" r:id="rId1258" tooltip="Raslan Air Service (page does not exist)" display="https://en.wikipedia.org/w/index.php?title=Raslan_Air_Service&amp;action=edit&amp;redlink=1"/>
    <hyperlink ref="D1246" r:id="rId1259" tooltip="Red Sea Aviation (page does not exist)" display="https://en.wikipedia.org/w/index.php?title=Red_Sea_Aviation&amp;action=edit&amp;redlink=1"/>
    <hyperlink ref="D1247" r:id="rId1260" tooltip="Scorpio Aviation (page does not exist)" display="https://en.wikipedia.org/w/index.php?title=Scorpio_Aviation&amp;action=edit&amp;redlink=1"/>
    <hyperlink ref="D1248" r:id="rId1261" tooltip="Shorouk Air" display="https://en.wikipedia.org/wiki/Shorouk_Air"/>
    <hyperlink ref="D1249" r:id="rId1262" tooltip="Saber Airlines (page does not exist)" display="https://en.wikipedia.org/w/index.php?title=Saber_Airlines&amp;action=edit&amp;redlink=1"/>
    <hyperlink ref="D1250" r:id="rId1263" tooltip="Sun Air (Egypt) (page does not exist)" display="https://en.wikipedia.org/w/index.php?title=Sun_Air_(Egypt)&amp;action=edit&amp;redlink=1"/>
    <hyperlink ref="D1251" r:id="rId1264" tooltip="Tropican Air Services (page does not exist)" display="https://en.wikipedia.org/w/index.php?title=Tropican_Air_Services&amp;action=edit&amp;redlink=1"/>
    <hyperlink ref="D1252" r:id="rId1265" tooltip="Transmed Airlines (page does not exist)" display="https://en.wikipedia.org/w/index.php?title=Transmed_Airlines&amp;action=edit&amp;redlink=1"/>
    <hyperlink ref="D1253" r:id="rId1266" tooltip="Tristar Air" display="https://en.wikipedia.org/wiki/Tristar_Air"/>
    <hyperlink ref="D1254" r:id="rId1267" tooltip="Zas Air (page does not exist)" display="https://en.wikipedia.org/w/index.php?title=Zas_Air&amp;action=edit&amp;redlink=1"/>
    <hyperlink ref="D1255" r:id="rId1268" tooltip="AMC Airlines" display="https://en.wikipedia.org/wiki/AMC_Airlines"/>
    <hyperlink ref="D1256" r:id="rId1269" tooltip="Nile Valley Aviation Company (page does not exist)" display="https://en.wikipedia.org/w/index.php?title=Nile_Valley_Aviation_Company&amp;action=edit&amp;redlink=1"/>
    <hyperlink ref="D1257" r:id="rId1270" tooltip="ZAS Airlines of Egypt" display="https://en.wikipedia.org/wiki/ZAS_Airlines_of_Egypt"/>
    <hyperlink ref="D1258" r:id="rId1271" tooltip="Air Sinai" display="https://en.wikipedia.org/wiki/Air_Sinai"/>
    <hyperlink ref="D1259" r:id="rId1272" tooltip="Air Arabia Egypt" display="https://en.wikipedia.org/wiki/Air_Arabia_Egypt"/>
    <hyperlink ref="D1260" r:id="rId1273" tooltip="FlyEgypt" display="https://en.wikipedia.org/wiki/FlyEgypt"/>
    <hyperlink ref="F1260" r:id="rId1274" tooltip="Egypt" display="https://en.wikipedia.org/wiki/Egypt"/>
    <hyperlink ref="D1261" r:id="rId1275" tooltip="Egyptair" display="https://en.wikipedia.org/wiki/Egyptair"/>
    <hyperlink ref="D1262" r:id="rId1276" tooltip="Midwest Airlines (Egypt)" display="https://en.wikipedia.org/wiki/Midwest_Airlines_(Egypt)"/>
    <hyperlink ref="D1263" r:id="rId1277" tooltip="Palestinian Airlines" display="https://en.wikipedia.org/wiki/Palestinian_Airlines"/>
    <hyperlink ref="D1264" r:id="rId1278" tooltip="Al Masria Universal Airlines (page does not exist)" display="https://en.wikipedia.org/w/index.php?title=Al_Masria_Universal_Airlines&amp;action=edit&amp;redlink=1"/>
    <hyperlink ref="D1265" r:id="rId1279" tooltip="Aeropuma, S.A. (page does not exist)" display="https://en.wikipedia.org/w/index.php?title=Aeropuma,_S.A.&amp;action=edit&amp;redlink=1"/>
    <hyperlink ref="D1266" r:id="rId1280" tooltip="Aerodespachos de El Salvador (page does not exist)" display="https://en.wikipedia.org/w/index.php?title=Aerodespachos_de_El_Salvador&amp;action=edit&amp;redlink=1"/>
    <hyperlink ref="D1267" r:id="rId1281" tooltip="El Sal Air (page does not exist)" display="https://en.wikipedia.org/w/index.php?title=El_Sal_Air&amp;action=edit&amp;redlink=1"/>
    <hyperlink ref="D1268" r:id="rId1282" tooltip="Max Sea Food (page does not exist)" display="https://en.wikipedia.org/w/index.php?title=Max_Sea_Food&amp;action=edit&amp;redlink=1"/>
    <hyperlink ref="D1269" r:id="rId1283" tooltip="Veca Airlines" display="https://en.wikipedia.org/wiki/Veca_Airlines"/>
    <hyperlink ref="D1270" r:id="rId1284" tooltip="Aerolíneas de El Salvador" display="https://en.wikipedia.org/wiki/Aerol%C3%ADneas_de_El_Salvador"/>
    <hyperlink ref="D1271" r:id="rId1285" tooltip="Ecuato Guineana" display="https://en.wikipedia.org/wiki/Ecuato_Guineana"/>
    <hyperlink ref="D1272" r:id="rId1286" tooltip="Ecuatorial Cargo (page does not exist)" display="https://en.wikipedia.org/w/index.php?title=Ecuatorial_Cargo&amp;action=edit&amp;redlink=1"/>
    <hyperlink ref="D1273" r:id="rId1287" tooltip="Equatorial Airlines (page does not exist)" display="https://en.wikipedia.org/w/index.php?title=Equatorial_Airlines&amp;action=edit&amp;redlink=1"/>
    <hyperlink ref="D1274" r:id="rId1288" tooltip="Euroguineana de Aviación (page does not exist)" display="https://en.wikipedia.org/w/index.php?title=Euroguineana_de_Aviaci%C3%B3n&amp;action=edit&amp;redlink=1"/>
    <hyperlink ref="D1275" r:id="rId1289" tooltip="Gobierno De Guinea Ecuatorial (page does not exist)" display="https://en.wikipedia.org/w/index.php?title=Gobierno_De_Guinea_Ecuatorial&amp;action=edit&amp;redlink=1"/>
    <hyperlink ref="D1276" r:id="rId1290" tooltip="Guinea Cargo (page does not exist)" display="https://en.wikipedia.org/w/index.php?title=Guinea_Cargo&amp;action=edit&amp;redlink=1"/>
    <hyperlink ref="D1277" r:id="rId1291" tooltip="Guinee Ecuatorial Airlines" display="https://en.wikipedia.org/wiki/Guinee_Ecuatorial_Airlines"/>
    <hyperlink ref="D1278" r:id="rId1292" tooltip="Presidencia de La Republica de Guinea Ecuatorial (page does not exist)" display="https://en.wikipedia.org/w/index.php?title=Presidencia_de_La_Republica_de_Guinea_Ecuatorial&amp;action=edit&amp;redlink=1"/>
    <hyperlink ref="D1279" r:id="rId1293" tooltip="UTAGE" display="https://en.wikipedia.org/wiki/UTAGE"/>
    <hyperlink ref="D1280" r:id="rId1294" tooltip="GETRA (page does not exist)" display="https://en.wikipedia.org/w/index.php?title=GETRA&amp;action=edit&amp;redlink=1"/>
    <hyperlink ref="D1281" r:id="rId1295" tooltip="Eritrean Airlines" display="https://en.wikipedia.org/wiki/Eritrean_Airlines"/>
    <hyperlink ref="D1282" r:id="rId1296" tooltip="Nasair" display="https://en.wikipedia.org/wiki/Nasair"/>
    <hyperlink ref="D1283" r:id="rId1297" tooltip="Airest" display="https://en.wikipedia.org/wiki/Airest"/>
    <hyperlink ref="D1284" r:id="rId1298" tooltip="Enimex" display="https://en.wikipedia.org/wiki/Enimex"/>
    <hyperlink ref="D1285" r:id="rId1299" tooltip="Estonian Air Force" display="https://en.wikipedia.org/wiki/Estonian_Air_Force"/>
    <hyperlink ref="D1286" r:id="rId1300" tooltip="Fort Aero (page does not exist)" display="https://en.wikipedia.org/w/index.php?title=Fort_Aero&amp;action=edit&amp;redlink=1"/>
    <hyperlink ref="D1287" r:id="rId1301" tooltip="Pakker Avio (page does not exist)" display="https://en.wikipedia.org/w/index.php?title=Pakker_Avio&amp;action=edit&amp;redlink=1"/>
    <hyperlink ref="D1288" r:id="rId1302" tooltip="Smartlynx Airlines Estonia" display="https://en.wikipedia.org/wiki/Smartlynx_Airlines_Estonia"/>
    <hyperlink ref="D1289" r:id="rId1303" tooltip="Air Livonia" display="https://en.wikipedia.org/wiki/Air_Livonia"/>
    <hyperlink ref="D1290" r:id="rId1304" tooltip="Aero Airlines" display="https://en.wikipedia.org/wiki/Aero_Airlines"/>
    <hyperlink ref="D1291" r:id="rId1305" tooltip="Estonian Air" display="https://en.wikipedia.org/wiki/Estonian_Air"/>
    <hyperlink ref="D1292" r:id="rId1306" tooltip="Avies" display="https://en.wikipedia.org/wiki/Avies"/>
    <hyperlink ref="D1293" r:id="rId1307" tooltip="Addis Air Cargo Services (page does not exist)" display="https://en.wikipedia.org/w/index.php?title=Addis_Air_Cargo_Services&amp;action=edit&amp;redlink=1"/>
    <hyperlink ref="D1294" r:id="rId1308" tooltip="Addis Airlines (page does not exist)" display="https://en.wikipedia.org/w/index.php?title=Addis_Airlines&amp;action=edit&amp;redlink=1"/>
    <hyperlink ref="D1295" r:id="rId1309" tooltip="Blue Nile Ethiopia Trading (page does not exist)" display="https://en.wikipedia.org/w/index.php?title=Blue_Nile_Ethiopia_Trading&amp;action=edit&amp;redlink=1"/>
    <hyperlink ref="D1296" r:id="rId1310" tooltip="Shura Air Transport Services (page does not exist)" display="https://en.wikipedia.org/w/index.php?title=Shura_Air_Transport_Services&amp;action=edit&amp;redlink=1"/>
    <hyperlink ref="D1297" r:id="rId1311" tooltip="Trans Nation Airways" display="https://en.wikipedia.org/wiki/Trans_Nation_Airways"/>
    <hyperlink ref="D1298" r:id="rId1312" tooltip="Ethiopian Airlines" display="https://en.wikipedia.org/wiki/Ethiopian_Airlines"/>
    <hyperlink ref="D1299" r:id="rId1313" tooltip="FaroeJet" display="https://en.wikipedia.org/wiki/FaroeJet"/>
    <hyperlink ref="D1300" r:id="rId1314" tooltip="Atlantic Airways" display="https://en.wikipedia.org/wiki/Atlantic_Airways"/>
    <hyperlink ref="D1301" r:id="rId1315" tooltip="Turtle Airways (page does not exist)" display="https://en.wikipedia.org/w/index.php?title=Turtle_Airways&amp;action=edit&amp;redlink=1"/>
    <hyperlink ref="D1302" r:id="rId1316" tooltip="Fiji Airways" display="https://en.wikipedia.org/wiki/Fiji_Airways"/>
    <hyperlink ref="D1303" r:id="rId1317" tooltip="Air Fiji" display="https://en.wikipedia.org/wiki/Air_Fiji"/>
    <hyperlink ref="D1304" r:id="rId1318" tooltip="Fiji Link" display="https://en.wikipedia.org/wiki/Fiji_Link"/>
    <hyperlink ref="D1305" r:id="rId1319" tooltip="Aerial Oy (page does not exist)" display="https://en.wikipedia.org/w/index.php?title=Aerial_Oy&amp;action=edit&amp;redlink=1"/>
    <hyperlink ref="D1306" r:id="rId1320" tooltip="Airdeal Oy (page does not exist)" display="https://en.wikipedia.org/w/index.php?title=Airdeal_Oy&amp;action=edit&amp;redlink=1"/>
    <hyperlink ref="D1307" r:id="rId1321" tooltip="Airwings oy (page does not exist)" display="https://en.wikipedia.org/w/index.php?title=Airwings_oy&amp;action=edit&amp;redlink=1"/>
    <hyperlink ref="D1308" r:id="rId1322" tooltip="Airfix Aviation (page does not exist)" display="https://en.wikipedia.org/w/index.php?title=Airfix_Aviation&amp;action=edit&amp;redlink=1"/>
    <hyperlink ref="D1309" r:id="rId1323" tooltip="BF-Lento OY (page does not exist)" display="https://en.wikipedia.org/w/index.php?title=BF-Lento_OY&amp;action=edit&amp;redlink=1"/>
    <hyperlink ref="D1310" r:id="rId1324" tooltip="Finnish Air Force" display="https://en.wikipedia.org/wiki/Finnish_Air_Force"/>
    <hyperlink ref="D1311" r:id="rId1325" tooltip="FinnHEMS (page does not exist)" display="https://en.wikipedia.org/w/index.php?title=FinnHEMS&amp;action=edit&amp;redlink=1"/>
    <hyperlink ref="G1311" r:id="rId1326" location="cite_note-21" display="https://en.wikipedia.org/wiki/List_of_airline_codes - cite_note-21"/>
    <hyperlink ref="D1312" r:id="rId1327" tooltip="Frontier Guard (page does not exist)" display="https://en.wikipedia.org/w/index.php?title=Frontier_Guard&amp;action=edit&amp;redlink=1"/>
    <hyperlink ref="D1313" r:id="rId1328" tooltip="Jetflite (page does not exist)" display="https://en.wikipedia.org/w/index.php?title=Jetflite&amp;action=edit&amp;redlink=1"/>
    <hyperlink ref="D1314" r:id="rId1329" tooltip="Oulun Tilauslento (page does not exist)" display="https://en.wikipedia.org/w/index.php?title=Oulun_Tilauslento&amp;action=edit&amp;redlink=1"/>
    <hyperlink ref="D1315" r:id="rId1330" tooltip="Skargardshavets Helikoptertjanst (page does not exist)" display="https://en.wikipedia.org/w/index.php?title=Skargardshavets_Helikoptertjanst&amp;action=edit&amp;redlink=1"/>
    <hyperlink ref="D1316" r:id="rId1331" tooltip="Snowbird Airlines" display="https://en.wikipedia.org/wiki/Snowbird_Airlines"/>
    <hyperlink ref="D1317" r:id="rId1332" tooltip="Jet Time (Finland) (page does not exist)" display="https://en.wikipedia.org/w/index.php?title=Jet_Time_(Finland)&amp;action=edit&amp;redlink=1"/>
    <hyperlink ref="G1317" r:id="rId1333" location="cite_note-faa7340-2e_j-29" display="https://en.wikipedia.org/wiki/List_of_airline_codes - cite_note-faa7340-2e_j-29"/>
    <hyperlink ref="D1318" r:id="rId1334" tooltip="Copterline" display="https://en.wikipedia.org/wiki/Copterline"/>
    <hyperlink ref="D1319" r:id="rId1335" tooltip="Finnair" display="https://en.wikipedia.org/wiki/Finnair"/>
    <hyperlink ref="D1320" r:id="rId1336" tooltip="Finncomm Airlines" display="https://en.wikipedia.org/wiki/Finncomm_Airlines"/>
    <hyperlink ref="D1321" r:id="rId1337" tooltip="Blue1" display="https://en.wikipedia.org/wiki/Blue1"/>
    <hyperlink ref="D1322" r:id="rId1338" tooltip="Air Finland" display="https://en.wikipedia.org/wiki/Air_Finland"/>
    <hyperlink ref="D1323" r:id="rId1339" tooltip="Altagna (page does not exist)" display="https://en.wikipedia.org/w/index.php?title=Altagna&amp;action=edit&amp;redlink=1"/>
    <hyperlink ref="D1324" r:id="rId1340" tooltip="Aeroservices Corporate (page does not exist)" display="https://en.wikipedia.org/w/index.php?title=Aeroservices_Corporate&amp;action=edit&amp;redlink=1"/>
    <hyperlink ref="D1325" r:id="rId1341" tooltip="Aero Entreprise (page does not exist)" display="https://en.wikipedia.org/w/index.php?title=Aero_Entreprise&amp;action=edit&amp;redlink=1"/>
    <hyperlink ref="D1326" r:id="rId1342" tooltip="Aero Vision (page does not exist)" display="https://en.wikipedia.org/w/index.php?title=Aero_Vision&amp;action=edit&amp;redlink=1"/>
    <hyperlink ref="D1327" r:id="rId1343" tooltip="Airlec - Air Aquitaine Transport (page does not exist)" display="https://en.wikipedia.org/w/index.php?title=Airlec_-_Air_Aquitaine_Transport&amp;action=edit&amp;redlink=1"/>
    <hyperlink ref="D1328" r:id="rId1344" tooltip="Aria (airline)" display="https://en.wikipedia.org/wiki/Aria_(airline)"/>
    <hyperlink ref="D1329" r:id="rId1345" tooltip="Avia Sud Aérotaxi (page does not exist)" display="https://en.wikipedia.org/w/index.php?title=Avia_Sud_A%C3%A9rotaxi&amp;action=edit&amp;redlink=1"/>
    <hyperlink ref="D1330" r:id="rId1346" tooltip="Aviaxess (page does not exist)" display="https://en.wikipedia.org/w/index.php?title=Aviaxess&amp;action=edit&amp;redlink=1"/>
    <hyperlink ref="D1331" r:id="rId1347" tooltip="Airways (airline) (page does not exist)" display="https://en.wikipedia.org/w/index.php?title=Airways_(airline)&amp;action=edit&amp;redlink=1"/>
    <hyperlink ref="D1332" r:id="rId1348" tooltip="Aviazur (page does not exist)" display="https://en.wikipedia.org/w/index.php?title=Aviazur&amp;action=edit&amp;redlink=1"/>
    <hyperlink ref="D1333" r:id="rId1349" tooltip="ASECNA" display="https://en.wikipedia.org/wiki/ASECNA"/>
    <hyperlink ref="D1334" r:id="rId1350" tooltip="Assistance Aeroportuaire de L'Aeroport de Paris (page does not exist)" display="https://en.wikipedia.org/w/index.php?title=Assistance_Aeroportuaire_de_L%27Aeroport_de_Paris&amp;action=edit&amp;redlink=1"/>
    <hyperlink ref="D1335" r:id="rId1351" tooltip="Air Caraibes Atlantique" display="https://en.wikipedia.org/wiki/Air_Caraibes_Atlantique"/>
    <hyperlink ref="D1336" r:id="rId1352" tooltip="Aviation Defense Service (page does not exist)" display="https://en.wikipedia.org/w/index.php?title=Aviation_Defense_Service&amp;action=edit&amp;redlink=1"/>
    <hyperlink ref="D1337" r:id="rId1353" tooltip="Aero-Pyrenees (page does not exist)" display="https://en.wikipedia.org/w/index.php?title=Aero-Pyrenees&amp;action=edit&amp;redlink=1"/>
    <hyperlink ref="D1338" r:id="rId1354" tooltip="Air Mana (page does not exist)" display="https://en.wikipedia.org/w/index.php?title=Air_Mana&amp;action=edit&amp;redlink=1"/>
    <hyperlink ref="D1339" r:id="rId1355" tooltip="Airailes (page does not exist)" display="https://en.wikipedia.org/w/index.php?title=Airailes&amp;action=edit&amp;redlink=1"/>
    <hyperlink ref="D1340" r:id="rId1356" tooltip="Air Taxi" display="https://en.wikipedia.org/wiki/Air_Taxi"/>
    <hyperlink ref="D1341" r:id="rId1357" tooltip="Atlantic Air Lift" display="https://en.wikipedia.org/wiki/Atlantic_Air_Lift"/>
    <hyperlink ref="D1342" r:id="rId1358" tooltip="Alsair (page does not exist)" display="https://en.wikipedia.org/w/index.php?title=Alsair&amp;action=edit&amp;redlink=1"/>
    <hyperlink ref="D1343" r:id="rId1359" tooltip="Air ITM (page does not exist)" display="https://en.wikipedia.org/w/index.php?title=Air_ITM&amp;action=edit&amp;redlink=1"/>
    <hyperlink ref="D1344" r:id="rId1360" tooltip="Air Archipels (page does not exist)" display="https://en.wikipedia.org/w/index.php?title=Air_Archipels&amp;action=edit&amp;redlink=1"/>
    <hyperlink ref="D1345" r:id="rId1361" tooltip="Air Alize (page does not exist)" display="https://en.wikipedia.org/w/index.php?title=Air_Alize&amp;action=edit&amp;redlink=1"/>
    <hyperlink ref="D1346" r:id="rId1362" tooltip="Artis (airline) (page does not exist)" display="https://en.wikipedia.org/w/index.php?title=Artis_(airline)&amp;action=edit&amp;redlink=1"/>
    <hyperlink ref="D1347" r:id="rId1363" tooltip="Air Turquoise" display="https://en.wikipedia.org/wiki/Air_Turquoise"/>
    <hyperlink ref="D1348" r:id="rId1364" tooltip="Atlantique Air Assistance" display="https://en.wikipedia.org/wiki/Atlantique_Air_Assistance"/>
    <hyperlink ref="D1349" r:id="rId1365" tooltip="Air Marine (page does not exist)" display="https://en.wikipedia.org/w/index.php?title=Air_Marine&amp;action=edit&amp;redlink=1"/>
    <hyperlink ref="D1350" r:id="rId1366" tooltip="Aeralp (page does not exist)" display="https://en.wikipedia.org/w/index.php?title=Aeralp&amp;action=edit&amp;redlink=1"/>
    <hyperlink ref="D1351" r:id="rId1367" tooltip="Blue Line (airline)" display="https://en.wikipedia.org/wiki/Blue_Line_(airline)"/>
    <hyperlink ref="D1352" r:id="rId1368" tooltip="Bureau Veritas" display="https://en.wikipedia.org/wiki/Bureau_Veritas"/>
    <hyperlink ref="D1353" r:id="rId1369" tooltip="Centre national d'études des télécommunications" display="https://en.wikipedia.org/wiki/Centre_national_d%27%C3%A9tudes_des_t%C3%A9l%C3%A9communications"/>
    <hyperlink ref="D1354" r:id="rId1370" tooltip="Catex (page does not exist)" display="https://en.wikipedia.org/w/index.php?title=Catex&amp;action=edit&amp;redlink=1"/>
    <hyperlink ref="D1355" r:id="rId1371" tooltip="Centre d'Essais en Vol" display="https://en.wikipedia.org/wiki/Centre_d%27Essais_en_Vol"/>
    <hyperlink ref="D1356" r:id="rId1372" tooltip="Chalair Aviation" display="https://en.wikipedia.org/wiki/Chalair_Aviation"/>
    <hyperlink ref="D1357" r:id="rId1373" tooltip="Champagne Airlines" display="https://en.wikipedia.org/wiki/Champagne_Airlines"/>
    <hyperlink ref="D1358" r:id="rId1374" tooltip="Commandement Du Transport Aerien Militaire Francais (page does not exist)" display="https://en.wikipedia.org/w/index.php?title=Commandement_Du_Transport_Aerien_Militaire_Francais&amp;action=edit&amp;redlink=1"/>
    <hyperlink ref="D1359" r:id="rId1375" tooltip="Darta (page does not exist)" display="https://en.wikipedia.org/w/index.php?title=Darta&amp;action=edit&amp;redlink=1"/>
    <hyperlink ref="D1360" r:id="rId1376" tooltip="Dassault Aviation" display="https://en.wikipedia.org/wiki/Dassault_Aviation"/>
    <hyperlink ref="D1361" r:id="rId1377" tooltip="Dassault Falcon Service (page does not exist)" display="https://en.wikipedia.org/w/index.php?title=Dassault_Falcon_Service&amp;action=edit&amp;redlink=1"/>
    <hyperlink ref="D1362" r:id="rId1378" tooltip="EPAG (page does not exist)" display="https://en.wikipedia.org/w/index.php?title=EPAG&amp;action=edit&amp;redlink=1"/>
    <hyperlink ref="D1363" r:id="rId1379" tooltip="Eagle Aviation France" display="https://en.wikipedia.org/wiki/Eagle_Aviation_France"/>
    <hyperlink ref="D1364" r:id="rId1380" tooltip="Pan Europeenne Air Service" display="https://en.wikipedia.org/wiki/Pan_Europeenne_Air_Service"/>
    <hyperlink ref="D1365" r:id="rId1381" tooltip="Eurocopter" display="https://en.wikipedia.org/wiki/Eurocopter"/>
    <hyperlink ref="D1366" r:id="rId1382" tooltip="Europe Air Lines (page does not exist)" display="https://en.wikipedia.org/w/index.php?title=Europe_Air_Lines&amp;action=edit&amp;redlink=1"/>
    <hyperlink ref="D1367" r:id="rId1383" tooltip="Evolem Aviation (page does not exist)" display="https://en.wikipedia.org/w/index.php?title=Evolem_Aviation&amp;action=edit&amp;redlink=1"/>
    <hyperlink ref="D1368" r:id="rId1384" tooltip="FLowair Aviation (page does not exist)" display="https://en.wikipedia.org/w/index.php?title=FLowair_Aviation&amp;action=edit&amp;redlink=1"/>
    <hyperlink ref="D1369" r:id="rId1385" tooltip="Finist'air" display="https://en.wikipedia.org/wiki/Finist%27air"/>
    <hyperlink ref="D1370" r:id="rId1386" tooltip="France Douanes" display="https://en.wikipedia.org/wiki/France_Douanes"/>
    <hyperlink ref="D1371" r:id="rId1387" tooltip="French Air Force" display="https://en.wikipedia.org/wiki/French_Air_Force"/>
    <hyperlink ref="D1372" r:id="rId1388" tooltip="French Army" display="https://en.wikipedia.org/wiki/French_Army"/>
    <hyperlink ref="D1373" r:id="rId1389" tooltip="French Navy" display="https://en.wikipedia.org/wiki/French_Navy"/>
    <hyperlink ref="D1374" r:id="rId1390" tooltip="Ga-Ma Helicoptere (page does not exist)" display="https://en.wikipedia.org/w/index.php?title=Ga-Ma_Helicoptere&amp;action=edit&amp;redlink=1"/>
    <hyperlink ref="D1375" r:id="rId1391" tooltip="National Gendarmerie" display="https://en.wikipedia.org/wiki/National_Gendarmerie"/>
    <hyperlink ref="D1376" r:id="rId1392" tooltip="Heli France (page does not exist)" display="https://en.wikipedia.org/w/index.php?title=Heli_France&amp;action=edit&amp;redlink=1"/>
    <hyperlink ref="D1377" r:id="rId1393" tooltip="Heli Securite (page does not exist)" display="https://en.wikipedia.org/w/index.php?title=Heli_Securite&amp;action=edit&amp;redlink=1"/>
    <hyperlink ref="D1378" r:id="rId1394" tooltip="Heli Union Heli Prestations (page does not exist)" display="https://en.wikipedia.org/w/index.php?title=Heli_Union_Heli_Prestations&amp;action=edit&amp;redlink=1"/>
    <hyperlink ref="D1379" r:id="rId1395" tooltip="Heli-Inter Guyane (page does not exist)" display="https://en.wikipedia.org/w/index.php?title=Heli-Inter_Guyane&amp;action=edit&amp;redlink=1"/>
    <hyperlink ref="D1380" r:id="rId1396" tooltip="Helicap (page does not exist)" display="https://en.wikipedia.org/w/index.php?title=Helicap&amp;action=edit&amp;redlink=1"/>
    <hyperlink ref="D1381" r:id="rId1397" tooltip="Heliocean (page does not exist)" display="https://en.wikipedia.org/w/index.php?title=Heliocean&amp;action=edit&amp;redlink=1"/>
    <hyperlink ref="D1382" r:id="rId1398" tooltip="Icare Franche Compte (page does not exist)" display="https://en.wikipedia.org/w/index.php?title=Icare_Franche_Compte&amp;action=edit&amp;redlink=1"/>
    <hyperlink ref="D1383" r:id="rId1399" tooltip="Ixair (page does not exist)" display="https://en.wikipedia.org/w/index.php?title=Ixair&amp;action=edit&amp;redlink=1"/>
    <hyperlink ref="D1384" r:id="rId1400" tooltip="Lorraine Aviation (page does not exist)" display="https://en.wikipedia.org/w/index.php?title=Lorraine_Aviation&amp;action=edit&amp;redlink=1"/>
    <hyperlink ref="D1385" r:id="rId1401" tooltip="MANAG'AIR (page does not exist)" display="https://en.wikipedia.org/w/index.php?title=MANAG%27AIR&amp;action=edit&amp;redlink=1"/>
    <hyperlink ref="D1386" r:id="rId1402" tooltip="Michelin Air Services (page does not exist)" display="https://en.wikipedia.org/w/index.php?title=Michelin_Air_Services&amp;action=edit&amp;redlink=1"/>
    <hyperlink ref="D1387" r:id="rId1403" tooltip="Missions Gouvernemtales Francaises (page does not exist)" display="https://en.wikipedia.org/w/index.php?title=Missions_Gouvernemtales_Francaises&amp;action=edit&amp;redlink=1"/>
    <hyperlink ref="D1388" r:id="rId1404" tooltip="O Air (page does not exist)" display="https://en.wikipedia.org/w/index.php?title=O_Air&amp;action=edit&amp;redlink=1"/>
    <hyperlink ref="D1389" r:id="rId1405" tooltip="Pixair Survey (page does not exist)" display="https://en.wikipedia.org/w/index.php?title=Pixair_Survey&amp;action=edit&amp;redlink=1"/>
    <hyperlink ref="D1390" r:id="rId1406" tooltip="Pan Europeenne Air Service" display="https://en.wikipedia.org/wiki/Pan_Europeenne_Air_Service"/>
    <hyperlink ref="D1391" r:id="rId1407" tooltip="Phenix Aviation (page does not exist)" display="https://en.wikipedia.org/w/index.php?title=Phenix_Aviation&amp;action=edit&amp;redlink=1"/>
    <hyperlink ref="D1392" r:id="rId1408" tooltip="Police Aux Frontières" display="https://en.wikipedia.org/wiki/Police_Aux_Fronti%C3%A8res"/>
    <hyperlink ref="D1393" r:id="rId1409" tooltip="Proteus Helicopteres (page does not exist)" display="https://en.wikipedia.org/w/index.php?title=Proteus_Helicopteres&amp;action=edit&amp;redlink=1"/>
    <hyperlink ref="D1394" r:id="rId1410" tooltip="Rectimo Air Transports (page does not exist)" display="https://en.wikipedia.org/w/index.php?title=Rectimo_Air_Transports&amp;action=edit&amp;redlink=1"/>
    <hyperlink ref="D1395" r:id="rId1411" tooltip="Sky Cam" display="https://en.wikipedia.org/wiki/Sky_Cam"/>
    <hyperlink ref="D1396" r:id="rId1412" tooltip="Sud Airlines" display="https://en.wikipedia.org/wiki/Sud_Airlines"/>
    <hyperlink ref="D1397" r:id="rId1413" tooltip="Service Aerien Francais (page does not exist)" display="https://en.wikipedia.org/w/index.php?title=Service_Aerien_Francais&amp;action=edit&amp;redlink=1"/>
    <hyperlink ref="D1398" r:id="rId1414" tooltip="Star Service International (page does not exist)" display="https://en.wikipedia.org/w/index.php?title=Star_Service_International&amp;action=edit&amp;redlink=1"/>
    <hyperlink ref="D1399" r:id="rId1415" tooltip="Touraine Helicoptere (page does not exist)" display="https://en.wikipedia.org/w/index.php?title=Touraine_Helicoptere&amp;action=edit&amp;redlink=1"/>
    <hyperlink ref="D1400" r:id="rId1416" tooltip="Trans Helicoptere Service (page does not exist)" display="https://en.wikipedia.org/w/index.php?title=Trans_Helicoptere_Service&amp;action=edit&amp;redlink=1"/>
    <hyperlink ref="D1401" r:id="rId1417" tooltip="Take Air Line (page does not exist)" display="https://en.wikipedia.org/w/index.php?title=Take_Air_Line&amp;action=edit&amp;redlink=1"/>
    <hyperlink ref="D1402" r:id="rId1418" tooltip="Taxi Air Fret (page does not exist)" display="https://en.wikipedia.org/w/index.php?title=Taxi_Air_Fret&amp;action=edit&amp;redlink=1"/>
    <hyperlink ref="D1403" r:id="rId1419" tooltip="Transair France (page does not exist)" display="https://en.wikipedia.org/w/index.php?title=Transair_France&amp;action=edit&amp;redlink=1"/>
    <hyperlink ref="D1404" r:id="rId1420" tooltip="Transport'air (page does not exist)" display="https://en.wikipedia.org/w/index.php?title=Transport%27air&amp;action=edit&amp;redlink=1"/>
    <hyperlink ref="D1405" r:id="rId1421" tooltip="Tango Bravo (page does not exist)" display="https://en.wikipedia.org/w/index.php?title=Tango_Bravo&amp;action=edit&amp;redlink=1"/>
    <hyperlink ref="D1406" r:id="rId1422" tooltip="Unijet (page does not exist)" display="https://en.wikipedia.org/w/index.php?title=Unijet&amp;action=edit&amp;redlink=1"/>
    <hyperlink ref="D1407" r:id="rId1423" tooltip="Voldirect (page does not exist)" display="https://en.wikipedia.org/w/index.php?title=Voldirect&amp;action=edit&amp;redlink=1"/>
    <hyperlink ref="D1408" r:id="rId1424" tooltip="Yankee Lima Helicopteres (page does not exist)" display="https://en.wikipedia.org/w/index.php?title=Yankee_Lima_Helicopteres&amp;action=edit&amp;redlink=1"/>
    <hyperlink ref="D1409" r:id="rId1425" tooltip="Aero Sotravia (page does not exist)" display="https://en.wikipedia.org/w/index.php?title=Aero_Sotravia&amp;action=edit&amp;redlink=1"/>
    <hyperlink ref="G1409" r:id="rId1426" location="cite_note-faa7340-2e_a-2" display="https://en.wikipedia.org/wiki/List_of_airline_codes - cite_note-faa7340-2e_a-2"/>
    <hyperlink ref="D1410" r:id="rId1427" tooltip="Croix Rouge Francais (page does not exist)" display="https://en.wikipedia.org/w/index.php?title=Croix_Rouge_Francais&amp;action=edit&amp;redlink=1"/>
    <hyperlink ref="G1410" r:id="rId1428" location="cite_note-faa7340-2e_c-11" display="https://en.wikipedia.org/wiki/List_of_airline_codes - cite_note-faa7340-2e_c-11"/>
    <hyperlink ref="D1411" r:id="rId1429" tooltip="Dreamjet" display="https://en.wikipedia.org/wiki/Dreamjet"/>
    <hyperlink ref="G1411" r:id="rId1430" location="cite_note-faa7340-2e_d-15" display="https://en.wikipedia.org/wiki/List_of_airline_codes - cite_note-faa7340-2e_d-15"/>
    <hyperlink ref="D1412" r:id="rId1431" tooltip="Air Moorea" display="https://en.wikipedia.org/wiki/Air_Moorea"/>
    <hyperlink ref="D1413" r:id="rId1432" tooltip="SEFA" display="https://en.wikipedia.org/wiki/SEFA"/>
    <hyperlink ref="G1413" r:id="rId1433" tooltip="École Nationale de l'Aviation Civile" display="https://en.wikipedia.org/wiki/%C3%89cole_Nationale_de_l%27Aviation_Civile"/>
    <hyperlink ref="D1414" r:id="rId1434" tooltip="École Nationale de l'Aviation Civile" display="https://en.wikipedia.org/wiki/%C3%89cole_Nationale_de_l%27Aviation_Civile"/>
    <hyperlink ref="D1415" r:id="rId1435" tooltip="Aero Fenix (page does not exist)" display="https://en.wikipedia.org/w/index.php?title=Aero_Fenix&amp;action=edit&amp;redlink=1"/>
    <hyperlink ref="D1416" r:id="rId1436" tooltip="SNCF" display="https://en.wikipedia.org/wiki/SNCF"/>
    <hyperlink ref="D1417" r:id="rId1437" tooltip="Airbus Industrie" display="https://en.wikipedia.org/wiki/Airbus_Industrie"/>
    <hyperlink ref="D1418" r:id="rId1438" tooltip="Airbus Transport International" display="https://en.wikipedia.org/wiki/Airbus_Transport_International"/>
    <hyperlink ref="D1419" r:id="rId1439" tooltip="Airbus France (page does not exist)" display="https://en.wikipedia.org/w/index.php?title=Airbus_France&amp;action=edit&amp;redlink=1"/>
    <hyperlink ref="D1420" r:id="rId1440" tooltip="Europe Airpost" display="https://en.wikipedia.org/wiki/Europe_Airpost"/>
    <hyperlink ref="D1421" r:id="rId1441" tooltip="Axis Airways" display="https://en.wikipedia.org/wiki/Axis_Airways"/>
    <hyperlink ref="D1422" r:id="rId1442" tooltip="Airlinair" display="https://en.wikipedia.org/wiki/Airlinair"/>
    <hyperlink ref="D1423" r:id="rId1443" tooltip="Hop!" display="https://en.wikipedia.org/wiki/Hop!"/>
    <hyperlink ref="D1424" r:id="rId1444" tooltip="Air France" display="https://en.wikipedia.org/wiki/Air_France"/>
    <hyperlink ref="D1425" r:id="rId1445" tooltip="Brit Air" display="https://en.wikipedia.org/wiki/Brit_Air"/>
    <hyperlink ref="D1426" r:id="rId1446" tooltip="APG Airlines" display="https://en.wikipedia.org/wiki/APG_Airlines"/>
    <hyperlink ref="D1427" r:id="rId1447" tooltip="Héli Sécurité Helicopter Airlines (page does not exist)" display="https://en.wikipedia.org/w/index.php?title=H%C3%A9li_S%C3%A9curit%C3%A9_Helicopter_Airlines&amp;action=edit&amp;redlink=1"/>
    <hyperlink ref="D1428" r:id="rId1448" tooltip="AOM French Airlines" display="https://en.wikipedia.org/wiki/AOM_French_Airlines"/>
    <hyperlink ref="D1429" r:id="rId1449" tooltip="Air Enterprise (page does not exist)" display="https://en.wikipedia.org/w/index.php?title=Air_Enterprise&amp;action=edit&amp;redlink=1"/>
    <hyperlink ref="D1430" r:id="rId1450" tooltip="Air Mediterranee" display="https://en.wikipedia.org/wiki/Air_Mediterranee"/>
    <hyperlink ref="D1431" r:id="rId1451" tooltip="Air Saint Pierre" display="https://en.wikipedia.org/wiki/Air_Saint_Pierre"/>
    <hyperlink ref="D1432" r:id="rId1452" tooltip="St Barth Commuter" display="https://en.wikipedia.org/wiki/St_Barth_Commuter"/>
    <hyperlink ref="D1433" r:id="rId1453" tooltip="Air Caledonie International" display="https://en.wikipedia.org/wiki/Air_Caledonie_International"/>
    <hyperlink ref="D1434" r:id="rId1454" tooltip="XL Airways France" display="https://en.wikipedia.org/wiki/XL_Airways_France"/>
    <hyperlink ref="D1435" r:id="rId1455" tooltip="Corsairfly" display="https://en.wikipedia.org/wiki/Corsairfly"/>
    <hyperlink ref="D1436" r:id="rId1456" tooltip="Corsairfly" display="https://en.wikipedia.org/wiki/Corsairfly"/>
    <hyperlink ref="D1437" r:id="rId1457" tooltip="Twin Jet" display="https://en.wikipedia.org/wiki/Twin_Jet"/>
    <hyperlink ref="D1438" r:id="rId1458" tooltip="Air Tahiti Nui" display="https://en.wikipedia.org/wiki/Air_Tahiti_Nui"/>
    <hyperlink ref="D1439" r:id="rId1459" tooltip="Transavia France" display="https://en.wikipedia.org/wiki/Transavia_France"/>
    <hyperlink ref="D1440" r:id="rId1460" tooltip="Air Caraïbes" display="https://en.wikipedia.org/wiki/Air_Cara%C3%AFbes"/>
    <hyperlink ref="D1441" r:id="rId1461" tooltip="Air Calédonie" display="https://en.wikipedia.org/wiki/Air_Cal%C3%A9donie"/>
    <hyperlink ref="D1442" r:id="rId1462" tooltip="Hex'Air" display="https://en.wikipedia.org/wiki/Hex%27Air"/>
    <hyperlink ref="D1443" r:id="rId1463" tooltip="Air Austral" display="https://en.wikipedia.org/wiki/Air_Austral"/>
    <hyperlink ref="D1444" r:id="rId1464" tooltip="Air Liberté" display="https://en.wikipedia.org/wiki/Air_Libert%C3%A9"/>
    <hyperlink ref="D1446" r:id="rId1465" tooltip="Air Corsica" display="https://en.wikipedia.org/wiki/Air_Corsica"/>
    <hyperlink ref="D1447" r:id="rId1466" tooltip="Corse Méditerranée (page does not exist)" display="https://en.wikipedia.org/w/index.php?title=Corse_M%C3%A9diterran%C3%A9e&amp;action=edit&amp;redlink=1"/>
    <hyperlink ref="G1447" r:id="rId1467" tooltip="Air Corsica" display="https://en.wikipedia.org/wiki/Air_Corsica"/>
    <hyperlink ref="D1448" r:id="rId1468" tooltip="Régional Compagnie Aérienne Européenne" display="https://en.wikipedia.org/wiki/R%C3%A9gional_Compagnie_A%C3%A9rienne_Europ%C3%A9enne"/>
    <hyperlink ref="D1449" r:id="rId1469" tooltip="Ewa Air" display="https://en.wikipedia.org/wiki/Ewa_Air"/>
    <hyperlink ref="D1450" r:id="rId1470" tooltip="Aigle Azur" display="https://en.wikipedia.org/wiki/Aigle_Azur"/>
    <hyperlink ref="G1450" r:id="rId1471" tooltip="Lucas Aigle Azur (page does not exist)" display="https://en.wikipedia.org/w/index.php?title=Lucas_Aigle_Azur&amp;action=edit&amp;redlink=1"/>
    <hyperlink ref="D1451" r:id="rId1472" tooltip="Air Guyane" display="https://en.wikipedia.org/wiki/Air_Guyane"/>
    <hyperlink ref="D1452" r:id="rId1473" tooltip="Air Guyane Express" display="https://en.wikipedia.org/wiki/Air_Guyane_Express"/>
    <hyperlink ref="D1453" r:id="rId1474" tooltip="Wan Air" display="https://en.wikipedia.org/wiki/Wan_Air"/>
    <hyperlink ref="D1454" r:id="rId1475" tooltip="Air Tahiti" display="https://en.wikipedia.org/wiki/Air_Tahiti"/>
    <hyperlink ref="D1455" r:id="rId1476" tooltip="Air Inter Gabon" display="https://en.wikipedia.org/wiki/Air_Inter_Gabon"/>
    <hyperlink ref="D1456" r:id="rId1477" tooltip="Atlantic Airlines (Gabon) (page does not exist)" display="https://en.wikipedia.org/w/index.php?title=Atlantic_Airlines_(Gabon)&amp;action=edit&amp;redlink=1"/>
    <hyperlink ref="D1457" r:id="rId1478" tooltip="Gabon Express" display="https://en.wikipedia.org/wiki/Gabon_Express"/>
    <hyperlink ref="D1458" r:id="rId1479" tooltip="Gabon-Air-Transport (page does not exist)" display="https://en.wikipedia.org/w/index.php?title=Gabon-Air-Transport&amp;action=edit&amp;redlink=1"/>
    <hyperlink ref="D1459" r:id="rId1480" tooltip="Ogooue Air Cargo (page does not exist)" display="https://en.wikipedia.org/w/index.php?title=Ogooue_Air_Cargo&amp;action=edit&amp;redlink=1"/>
    <hyperlink ref="D1460" r:id="rId1481" tooltip="Transair Gabon (page does not exist)" display="https://en.wikipedia.org/w/index.php?title=Transair_Gabon&amp;action=edit&amp;redlink=1"/>
    <hyperlink ref="D1461" r:id="rId1482" tooltip="Air Max Africa" display="https://en.wikipedia.org/wiki/Air_Max_Africa"/>
    <hyperlink ref="D1462" r:id="rId1483" tooltip="Avirex (airline) (page does not exist)" display="https://en.wikipedia.org/w/index.php?title=Avirex_(airline)&amp;action=edit&amp;redlink=1"/>
    <hyperlink ref="D1463" r:id="rId1484" tooltip="Air Service Gabon" display="https://en.wikipedia.org/wiki/Air_Service_Gabon"/>
    <hyperlink ref="D1464" r:id="rId1485" tooltip="Air Gabon" display="https://en.wikipedia.org/wiki/Air_Gabon"/>
    <hyperlink ref="D1465" r:id="rId1486" tooltip="Aviation Legacy (page does not exist)" display="https://en.wikipedia.org/w/index.php?title=Aviation_Legacy&amp;action=edit&amp;redlink=1"/>
    <hyperlink ref="D1466" r:id="rId1487" tooltip="Aviation Legacy (page does not exist)" display="https://en.wikipedia.org/w/index.php?title=Aviation_Legacy&amp;action=edit&amp;redlink=1"/>
    <hyperlink ref="D1467" r:id="rId1488" tooltip="Gambia New Millennium Air (page does not exist)" display="https://en.wikipedia.org/w/index.php?title=Gambia_New_Millennium_Air&amp;action=edit&amp;redlink=1"/>
    <hyperlink ref="D1468" r:id="rId1489" tooltip="Aero Gambia (page does not exist)" display="https://en.wikipedia.org/w/index.php?title=Aero_Gambia&amp;action=edit&amp;redlink=1"/>
    <hyperlink ref="D1469" r:id="rId1490" tooltip="Gambia International Airlines" display="https://en.wikipedia.org/wiki/Gambia_International_Airlines"/>
    <hyperlink ref="D1470" r:id="rId1491" tooltip="Mahfooz Aviation" display="https://en.wikipedia.org/wiki/Mahfooz_Aviation"/>
    <hyperlink ref="D1471" r:id="rId1492" tooltip="Afrinat International Airlines" display="https://en.wikipedia.org/wiki/Afrinat_International_Airlines"/>
    <hyperlink ref="D1472" r:id="rId1493" tooltip="Slok Air Gambia" display="https://en.wikipedia.org/wiki/Slok_Air_Gambia"/>
    <hyperlink ref="D1473" r:id="rId1494" tooltip="AG Air (page does not exist)" display="https://en.wikipedia.org/w/index.php?title=AG_Air&amp;action=edit&amp;redlink=1"/>
    <hyperlink ref="D1474" r:id="rId1495" tooltip="Aviaservice (page does not exist)" display="https://en.wikipedia.org/w/index.php?title=Aviaservice&amp;action=edit&amp;redlink=1"/>
    <hyperlink ref="D1475" r:id="rId1496" tooltip="Air Victoria Georgia (page does not exist)" display="https://en.wikipedia.org/w/index.php?title=Air_Victoria_Georgia&amp;action=edit&amp;redlink=1"/>
    <hyperlink ref="D1476" r:id="rId1497" tooltip="Georgian Aviation Federation (page does not exist)" display="https://en.wikipedia.org/w/index.php?title=Georgian_Aviation_Federation&amp;action=edit&amp;redlink=1"/>
    <hyperlink ref="D1477" r:id="rId1498" tooltip="Global Georgian Airways" display="https://en.wikipedia.org/wiki/Global_Georgian_Airways"/>
    <hyperlink ref="D1478" r:id="rId1499" tooltip="MyWay Airlines" display="https://en.wikipedia.org/wiki/MyWay_Airlines"/>
    <hyperlink ref="D1479" r:id="rId1500" tooltip="Transaviaservice (page does not exist)" display="https://en.wikipedia.org/w/index.php?title=Transaviaservice&amp;action=edit&amp;redlink=1"/>
    <hyperlink ref="D1480" r:id="rId1501" tooltip="Tbilisi Aviation University (page does not exist)" display="https://en.wikipedia.org/w/index.php?title=Tbilisi_Aviation_University&amp;action=edit&amp;redlink=1"/>
    <hyperlink ref="D1481" r:id="rId1502" tooltip="Tusheti" display="https://en.wikipedia.org/wiki/Tusheti"/>
    <hyperlink ref="D1482" r:id="rId1503" tooltip="VIP-Avia (page does not exist)" display="https://en.wikipedia.org/w/index.php?title=VIP-Avia&amp;action=edit&amp;redlink=1"/>
    <hyperlink ref="D1483" r:id="rId1504" tooltip="Yak Air (page does not exist)" display="https://en.wikipedia.org/w/index.php?title=Yak_Air&amp;action=edit&amp;redlink=1"/>
    <hyperlink ref="D1484" r:id="rId1505" tooltip="Sakaviaservice (page does not exist)" display="https://en.wikipedia.org/w/index.php?title=Sakaviaservice&amp;action=edit&amp;redlink=1"/>
    <hyperlink ref="D1485" r:id="rId1506" tooltip="Fly Georgia" display="https://en.wikipedia.org/wiki/Fly_Georgia"/>
    <hyperlink ref="D1486" r:id="rId1507" tooltip="Georgian Airways" display="https://en.wikipedia.org/wiki/Georgian_Airways"/>
    <hyperlink ref="D1487" r:id="rId1508" tooltip="Air Georgia" display="https://en.wikipedia.org/wiki/Air_Georgia"/>
    <hyperlink ref="D1488" r:id="rId1509" tooltip="Tbilaviamsheni" display="https://en.wikipedia.org/wiki/Tbilaviamsheni"/>
    <hyperlink ref="D1489" r:id="rId1510" tooltip="Georgian National Airlines" display="https://en.wikipedia.org/wiki/Georgian_National_Airlines"/>
    <hyperlink ref="D1490" r:id="rId1511" tooltip="Air Traffic GmbH (page does not exist)" display="https://en.wikipedia.org/w/index.php?title=Air_Traffic_GmbH&amp;action=edit&amp;redlink=1"/>
    <hyperlink ref="D1491" r:id="rId1512" tooltip="Aero-Dienst" display="https://en.wikipedia.org/wiki/Aero-Dienst"/>
    <hyperlink ref="D1492" r:id="rId1513" tooltip="ACM Air Charter" display="https://en.wikipedia.org/wiki/ACM_Air_Charter"/>
    <hyperlink ref="D1493" r:id="rId1514" tooltip="Avanti Air" display="https://en.wikipedia.org/wiki/Avanti_Air"/>
    <hyperlink ref="D1494" r:id="rId1515" tooltip="Augusta Air Luftfahrtunternehmen (page does not exist)" display="https://en.wikipedia.org/w/index.php?title=Augusta_Air_Luftfahrtunternehmen&amp;action=edit&amp;redlink=1"/>
    <hyperlink ref="D1495" r:id="rId1516" tooltip="Air Executive Charter (page does not exist)" display="https://en.wikipedia.org/w/index.php?title=Air_Executive_Charter&amp;action=edit&amp;redlink=1"/>
    <hyperlink ref="D1496" r:id="rId1517" tooltip="Air Evex (page does not exist)" display="https://en.wikipedia.org/w/index.php?title=Air_Evex&amp;action=edit&amp;redlink=1"/>
    <hyperlink ref="D1498" r:id="rId1518" tooltip="Afit (page does not exist)" display="https://en.wikipedia.org/w/index.php?title=Afit&amp;action=edit&amp;redlink=1"/>
    <hyperlink ref="D1499" r:id="rId1519" tooltip="Advance Air Luftfahrtgesellschaft (page does not exist)" display="https://en.wikipedia.org/w/index.php?title=Advance_Air_Luftfahrtgesellschaft&amp;action=edit&amp;redlink=1"/>
    <hyperlink ref="D1500" r:id="rId1520" tooltip="Aero-Beta (page does not exist)" display="https://en.wikipedia.org/w/index.php?title=Aero-Beta&amp;action=edit&amp;redlink=1"/>
    <hyperlink ref="D1501" r:id="rId1521" tooltip="Air Hamburg" display="https://en.wikipedia.org/wiki/Air_Hamburg"/>
    <hyperlink ref="D1502" r:id="rId1522" tooltip="Binair" display="https://en.wikipedia.org/wiki/Binair"/>
    <hyperlink ref="D1503" r:id="rId1523" tooltip="BMW" display="https://en.wikipedia.org/wiki/BMW"/>
    <hyperlink ref="D1504" r:id="rId1524" tooltip="Bundespolizei-Fliegertruppe" display="https://en.wikipedia.org/wiki/Bundespolizei-Fliegertruppe"/>
    <hyperlink ref="D1505" r:id="rId1525" tooltip="Bizair Fluggesellschaft (page does not exist)" display="https://en.wikipedia.org/w/index.php?title=Bizair_Fluggesellschaft&amp;action=edit&amp;redlink=1"/>
    <hyperlink ref="D1506" r:id="rId1526" tooltip="Businesswings (page does not exist)" display="https://en.wikipedia.org/w/index.php?title=Businesswings&amp;action=edit&amp;redlink=1"/>
    <hyperlink ref="D1507" r:id="rId1527" tooltip="CCF Manager Airline (page does not exist)" display="https://en.wikipedia.org/w/index.php?title=CCF_Manager_Airline&amp;action=edit&amp;redlink=1"/>
    <hyperlink ref="D1508" r:id="rId1528" tooltip="Challenge Air Transport (page does not exist)" display="https://en.wikipedia.org/w/index.php?title=Challenge_Air_Transport&amp;action=edit&amp;redlink=1"/>
    <hyperlink ref="D1509" r:id="rId1529" tooltip="Comfort Air (page does not exist)" display="https://en.wikipedia.org/w/index.php?title=Comfort_Air&amp;action=edit&amp;redlink=1"/>
    <hyperlink ref="D1510" r:id="rId1530" tooltip="Condor Flugdienst" display="https://en.wikipedia.org/wiki/Condor_Flugdienst"/>
    <hyperlink ref="D1511" r:id="rId1531" tooltip="Contact Air" display="https://en.wikipedia.org/wiki/Contact_Air"/>
    <hyperlink ref="D1512" r:id="rId1532" tooltip="de:Aero-Beta Flight Training" display="https://de.wikipedia.org/wiki/Aero-Beta_Flight_Training"/>
    <hyperlink ref="D1513" r:id="rId1533" tooltip="DC Aviation (page does not exist)" display="https://en.wikipedia.org/w/index.php?title=DC_Aviation&amp;action=edit&amp;redlink=1"/>
    <hyperlink ref="D1514" r:id="rId1534" tooltip="German Aerospace Center" display="https://en.wikipedia.org/wiki/German_Aerospace_Center"/>
    <hyperlink ref="D1515" r:id="rId1535" tooltip="Dix Aviation (page does not exist)" display="https://en.wikipedia.org/w/index.php?title=Dix_Aviation&amp;action=edit&amp;redlink=1"/>
    <hyperlink ref="D1516" r:id="rId1536" tooltip="Dornier Flugzeugwerke" display="https://en.wikipedia.org/wiki/Dornier_Flugzeugwerke"/>
    <hyperlink ref="D1517" r:id="rId1537" tooltip="Eisele Flugdienst (page does not exist)" display="https://en.wikipedia.org/w/index.php?title=Eisele_Flugdienst&amp;action=edit&amp;redlink=1"/>
    <hyperlink ref="D1518" r:id="rId1538" tooltip="EFS-Flugservice (page does not exist)" display="https://en.wikipedia.org/w/index.php?title=EFS-Flugservice&amp;action=edit&amp;redlink=1"/>
    <hyperlink ref="D1519" r:id="rId1539" tooltip="EIS Aircraft (page does not exist)" display="https://en.wikipedia.org/w/index.php?title=EIS_Aircraft&amp;action=edit&amp;redlink=1"/>
    <hyperlink ref="D1520" r:id="rId1540" tooltip="Elbe Air Transport (page does not exist)" display="https://en.wikipedia.org/w/index.php?title=Elbe_Air_Transport&amp;action=edit&amp;redlink=1"/>
    <hyperlink ref="D1521" r:id="rId1541" tooltip="Excellent Air (page does not exist)" display="https://en.wikipedia.org/w/index.php?title=Excellent_Air&amp;action=edit&amp;redlink=1"/>
    <hyperlink ref="D1522" r:id="rId1542" tooltip="FAI Air Service" display="https://en.wikipedia.org/wiki/FAI_Air_Service"/>
    <hyperlink ref="D1523" r:id="rId1543" tooltip="FLM Aviation Mohrdieck (page does not exist)" display="https://en.wikipedia.org/w/index.php?title=FLM_Aviation_Mohrdieck&amp;action=edit&amp;redlink=1"/>
    <hyperlink ref="D1524" r:id="rId1544" tooltip="FMG Verkehrsfliegerschule Flughafen Paderborn-Lippstadt (page does not exist)" display="https://en.wikipedia.org/w/index.php?title=FMG_Verkehrsfliegerschule_Flughafen_Paderborn-Lippstadt&amp;action=edit&amp;redlink=1"/>
    <hyperlink ref="D1525" r:id="rId1545" tooltip="FSB Flugservice &amp; Development (page does not exist)" display="https://en.wikipedia.org/w/index.php?title=FSB_Flugservice_%26_Development&amp;action=edit&amp;redlink=1"/>
    <hyperlink ref="D1526" r:id="rId1546" tooltip="FSH Luftfahrtunternehmen (page does not exist)" display="https://en.wikipedia.org/w/index.php?title=FSH_Luftfahrtunternehmen&amp;action=edit&amp;redlink=1"/>
    <hyperlink ref="D1527" r:id="rId1547" tooltip="Federal Armed Forces" display="https://en.wikipedia.org/wiki/Federal_Armed_Forces"/>
    <hyperlink ref="D1528" r:id="rId1548" tooltip="FCS Flight Calibration Services (page does not exist)" display="https://en.wikipedia.org/w/index.php?title=FCS_Flight_Calibration_Services&amp;action=edit&amp;redlink=1"/>
    <hyperlink ref="D1529" r:id="rId1549" tooltip="Flugdienst Fehlhaber (page does not exist)" display="https://en.wikipedia.org/w/index.php?title=Flugdienst_Fehlhaber&amp;action=edit&amp;redlink=1"/>
    <hyperlink ref="D1530" r:id="rId1550" tooltip="Germania Express" display="https://en.wikipedia.org/wiki/Germania_Express"/>
    <hyperlink ref="D1531" r:id="rId1551" tooltip="German Air Force" display="https://en.wikipedia.org/wiki/German_Air_Force"/>
    <hyperlink ref="D1532" r:id="rId1552" tooltip="German Army" display="https://en.wikipedia.org/wiki/German_Army"/>
    <hyperlink ref="D1533" r:id="rId1553" tooltip="German Navy" display="https://en.wikipedia.org/wiki/German_Navy"/>
    <hyperlink ref="D1534" r:id="rId1554" tooltip="German Sky Airlines" display="https://en.wikipedia.org/wiki/German_Sky_Airlines"/>
    <hyperlink ref="D1535" r:id="rId1555" tooltip="Gesellschaft Fur Flugzieldarstellung (page does not exist)" display="https://en.wikipedia.org/w/index.php?title=Gesellschaft_Fur_Flugzieldarstellung&amp;action=edit&amp;redlink=1"/>
    <hyperlink ref="D1536" r:id="rId1556" tooltip="Hamburg Airways" display="https://en.wikipedia.org/wiki/Hamburg_Airways"/>
    <hyperlink ref="D1537" r:id="rId1557" tooltip="Heron Luftfahrt (page does not exist)" display="https://en.wikipedia.org/w/index.php?title=Heron_Luftfahrt&amp;action=edit&amp;redlink=1"/>
    <hyperlink ref="D1538" r:id="rId1558" tooltip="Holstenair Lubeck (page does not exist)" display="https://en.wikipedia.org/w/index.php?title=Holstenair_Lubeck&amp;action=edit&amp;redlink=1"/>
    <hyperlink ref="D1539" r:id="rId1559" tooltip="IKON FTO (page does not exist)" display="https://en.wikipedia.org/w/index.php?title=IKON_FTO&amp;action=edit&amp;redlink=1"/>
    <hyperlink ref="D1540" r:id="rId1560" tooltip="Jet Executive International Charter (page does not exist)" display="https://en.wikipedia.org/w/index.php?title=Jet_Executive_International_Charter&amp;action=edit&amp;redlink=1"/>
    <hyperlink ref="D1541" r:id="rId1561" tooltip="Liebherr Geschaeftreiseflugzeug (page does not exist)" display="https://en.wikipedia.org/w/index.php?title=Liebherr_Geschaeftreiseflugzeug&amp;action=edit&amp;redlink=1"/>
    <hyperlink ref="D1542" r:id="rId1562" tooltip="Lufthansa" display="https://en.wikipedia.org/wiki/Lufthansa"/>
    <hyperlink ref="D1544" r:id="rId1563" tooltip="MSR Flug-Charter (page does not exist)" display="https://en.wikipedia.org/w/index.php?title=MSR_Flug-Charter&amp;action=edit&amp;redlink=1"/>
    <hyperlink ref="D1545" r:id="rId1564" tooltip="Northern Helicopter (page does not exist)" display="https://en.wikipedia.org/w/index.php?title=Northern_Helicopter&amp;action=edit&amp;redlink=1"/>
    <hyperlink ref="D1546" r:id="rId1565" tooltip="Night Express" display="https://en.wikipedia.org/wiki/Night_Express"/>
    <hyperlink ref="D1547" r:id="rId1566" tooltip="PTL Luftfahrtunternehmen (page does not exist)" display="https://en.wikipedia.org/w/index.php?title=PTL_Luftfahrtunternehmen&amp;action=edit&amp;redlink=1"/>
    <hyperlink ref="D1548" r:id="rId1567" tooltip="Phoenix Air (PAM) (page does not exist)" display="https://en.wikipedia.org/w/index.php?title=Phoenix_Air_(PAM)&amp;action=edit&amp;redlink=1"/>
    <hyperlink ref="D1549" r:id="rId1568" tooltip="Polizeihubschrauberstaffel Hamburg (page does not exist)" display="https://en.wikipedia.org/w/index.php?title=Polizeihubschrauberstaffel_Hamburg&amp;action=edit&amp;redlink=1"/>
    <hyperlink ref="D1550" r:id="rId1569" tooltip="Polizeifliegerstaffel Nordrhein-Westfalen (page does not exist)" display="https://en.wikipedia.org/w/index.php?title=Polizeifliegerstaffel_Nordrhein-Westfalen&amp;action=edit&amp;redlink=1"/>
    <hyperlink ref="D1551" r:id="rId1570" tooltip="Polizeihubschrauberstaffel Niedersachsen (page does not exist)" display="https://en.wikipedia.org/w/index.php?title=Polizeihubschrauberstaffel_Niedersachsen&amp;action=edit&amp;redlink=1"/>
    <hyperlink ref="D1552" r:id="rId1571" tooltip="Polizeihubschrauberstaffel Sachsen-Anhalt (page does not exist)" display="https://en.wikipedia.org/w/index.php?title=Polizeihubschrauberstaffel_Sachsen-Anhalt&amp;action=edit&amp;redlink=1"/>
    <hyperlink ref="D1553" r:id="rId1572" tooltip="Polizeihubschauberstaffel Rheinland-Pfalz (page does not exist)" display="https://en.wikipedia.org/w/index.php?title=Polizeihubschauberstaffel_Rheinland-Pfalz&amp;action=edit&amp;redlink=1"/>
    <hyperlink ref="D1554" r:id="rId1573" tooltip="Polizeihubschrauberstaffel Baden-Württemberg (page does not exist)" display="https://en.wikipedia.org/w/index.php?title=Polizeihubschrauberstaffel_Baden-W%C3%BCrttemberg&amp;action=edit&amp;redlink=1"/>
    <hyperlink ref="D1555" r:id="rId1574" tooltip="Polizeihubschrauberstaffel Bayern (page does not exist)" display="https://en.wikipedia.org/w/index.php?title=Polizeihubschrauberstaffel_Bayern&amp;action=edit&amp;redlink=1"/>
    <hyperlink ref="D1556" r:id="rId1575" tooltip="Polizeihubschrauberstaffel Brandenburg (page does not exist)" display="https://en.wikipedia.org/w/index.php?title=Polizeihubschrauberstaffel_Brandenburg&amp;action=edit&amp;redlink=1"/>
    <hyperlink ref="D1557" r:id="rId1576" tooltip="Polizeihubschrauberstaffel Hessen (page does not exist)" display="https://en.wikipedia.org/w/index.php?title=Polizeihubschrauberstaffel_Hessen&amp;action=edit&amp;redlink=1"/>
    <hyperlink ref="D1558" r:id="rId1577" tooltip="Polizeihubschrauberstaffel Mecklenburg-Vorpommern (page does not exist)" display="https://en.wikipedia.org/w/index.php?title=Polizeihubschrauberstaffel_Mecklenburg-Vorpommern&amp;action=edit&amp;redlink=1"/>
    <hyperlink ref="D1559" r:id="rId1578" tooltip="Polizeihubschrauberstaffel Sachsen (page does not exist)" display="https://en.wikipedia.org/w/index.php?title=Polizeihubschrauberstaffel_Sachsen&amp;action=edit&amp;redlink=1"/>
    <hyperlink ref="D1560" r:id="rId1579" tooltip="Polizeihubschrauberstaffel Thüringen (page does not exist)" display="https://en.wikipedia.org/w/index.php?title=Polizeihubschrauberstaffel_Th%C3%BCringen&amp;action=edit&amp;redlink=1"/>
    <hyperlink ref="D1561" r:id="rId1580" tooltip="Premium Aviation (page does not exist)" display="https://en.wikipedia.org/w/index.php?title=Premium_Aviation&amp;action=edit&amp;redlink=1"/>
    <hyperlink ref="D1562" r:id="rId1581" tooltip="Quick Air Jet Charter (page does not exist)" display="https://en.wikipedia.org/w/index.php?title=Quick_Air_Jet_Charter&amp;action=edit&amp;redlink=1"/>
    <hyperlink ref="D1563" r:id="rId1582" tooltip="RWL Luftfahrtgesellschaft (page does not exist)" display="https://en.wikipedia.org/w/index.php?title=RWL_Luftfahrtgesellschaft&amp;action=edit&amp;redlink=1"/>
    <hyperlink ref="D1564" r:id="rId1583" tooltip="Regio Air (page does not exist)" display="https://en.wikipedia.org/w/index.php?title=Regio_Air&amp;action=edit&amp;redlink=1"/>
    <hyperlink ref="D1565" r:id="rId1584" tooltip="Regional Air Express (page does not exist)" display="https://en.wikipedia.org/w/index.php?title=Regional_Air_Express&amp;action=edit&amp;redlink=1"/>
    <hyperlink ref="D1566" r:id="rId1585" tooltip="Silver Cloud Air (page does not exist)" display="https://en.wikipedia.org/w/index.php?title=Silver_Cloud_Air&amp;action=edit&amp;redlink=1"/>
    <hyperlink ref="D1567" r:id="rId1586" tooltip="Service People Gesellschaft für Charter und Service (page does not exist)" display="https://en.wikipedia.org/w/index.php?title=Service_People_Gesellschaft_f%C3%BCr_Charter_und_Service&amp;action=edit&amp;redlink=1"/>
    <hyperlink ref="D1568" r:id="rId1587" tooltip="Stuttgarter Flugdienst (page does not exist)" display="https://en.wikipedia.org/w/index.php?title=Stuttgarter_Flugdienst&amp;action=edit&amp;redlink=1"/>
    <hyperlink ref="D1569" r:id="rId1588" tooltip="Star XL German Airlines" display="https://en.wikipedia.org/wiki/Star_XL_German_Airlines"/>
    <hyperlink ref="D1570" r:id="rId1589" tooltip="Senator Aviation Charter (page does not exist)" display="https://en.wikipedia.org/w/index.php?title=Senator_Aviation_Charter&amp;action=edit&amp;redlink=1"/>
    <hyperlink ref="D1571" r:id="rId1590" tooltip="Thyssen Krupp AG" display="https://en.wikipedia.org/wiki/Thyssen_Krupp_AG"/>
    <hyperlink ref="D1572" r:id="rId1591" tooltip="Triple Alpha (page does not exist)" display="https://en.wikipedia.org/w/index.php?title=Triple_Alpha&amp;action=edit&amp;redlink=1"/>
    <hyperlink ref="D1573" r:id="rId1592" tooltip="VHM Schul-und-Charterflug (page does not exist)" display="https://en.wikipedia.org/w/index.php?title=VHM_Schul-und-Charterflug&amp;action=edit&amp;redlink=1"/>
    <hyperlink ref="D1574" r:id="rId1593" tooltip="Vibroair Flugservice (page does not exist)" display="https://en.wikipedia.org/w/index.php?title=Vibroair_Flugservice&amp;action=edit&amp;redlink=1"/>
    <hyperlink ref="D1575" r:id="rId1594" tooltip="Wiking Helikopter Service" display="https://en.wikipedia.org/wiki/Wiking_Helikopter_Service"/>
    <hyperlink ref="D1576" r:id="rId1595" tooltip="XL Airways Germany" display="https://en.wikipedia.org/wiki/XL_Airways_Germany"/>
    <hyperlink ref="D1577" r:id="rId1596" tooltip="B-Air Charter (page does not exist)" display="https://en.wikipedia.org/w/index.php?title=B-Air_Charter&amp;action=edit&amp;redlink=1"/>
    <hyperlink ref="G1577" r:id="rId1597" location="cite_note-faa7340-2e_b-9" display="https://en.wikipedia.org/wiki/List_of_airline_codes - cite_note-faa7340-2e_b-9"/>
    <hyperlink ref="D1578" r:id="rId1598" tooltip="Jet Connection (page does not exist)" display="https://en.wikipedia.org/w/index.php?title=Jet_Connection&amp;action=edit&amp;redlink=1"/>
    <hyperlink ref="D1579" r:id="rId1599" tooltip="Aerodata Flight Inspection (page does not exist)" display="https://en.wikipedia.org/w/index.php?title=Aerodata_Flight_Inspection&amp;action=edit&amp;redlink=1"/>
    <hyperlink ref="D1580" r:id="rId1600" tooltip="Antares Airtransport, Maintenance &amp; Service GmbH (page does not exist)" display="https://en.wikipedia.org/w/index.php?title=Antares_Airtransport,_Maintenance_%26_Service_GmbH&amp;action=edit&amp;redlink=1"/>
    <hyperlink ref="D1581" r:id="rId1601" tooltip="Deutsche Rettungsflugwacht (page does not exist)" display="https://en.wikipedia.org/w/index.php?title=Deutsche_Rettungsflugwacht&amp;action=edit&amp;redlink=1"/>
    <hyperlink ref="D1582" r:id="rId1602" tooltip="Deutsche Bahn" display="https://en.wikipedia.org/wiki/Deutsche_Bahn"/>
    <hyperlink ref="D1583" r:id="rId1603" tooltip="Aerologic" display="https://en.wikipedia.org/wiki/Aerologic"/>
    <hyperlink ref="D1584" r:id="rId1604" tooltip="Air City" display="https://en.wikipedia.org/wiki/Air_City"/>
    <hyperlink ref="D1585" r:id="rId1605" tooltip="Hamburg International" display="https://en.wikipedia.org/wiki/Hamburg_International"/>
    <hyperlink ref="D1586" r:id="rId1606" tooltip="Germanwings" display="https://en.wikipedia.org/wiki/Germanwings"/>
    <hyperlink ref="D1587" r:id="rId1607" tooltip="Small Planet Airlines (Germany)" display="https://en.wikipedia.org/wiki/Small_Planet_Airlines_(Germany)"/>
    <hyperlink ref="D1588" r:id="rId1608" tooltip="Air Cargo Germany" display="https://en.wikipedia.org/wiki/Air_Cargo_Germany"/>
    <hyperlink ref="D1589" r:id="rId1609" tooltip="Sylt Air GmbH" display="https://en.wikipedia.org/wiki/Sylt_Air_GmbH"/>
    <hyperlink ref="D1590" r:id="rId1610" tooltip="Windrose Air (page does not exist)" display="https://en.wikipedia.org/w/index.php?title=Windrose_Air&amp;action=edit&amp;redlink=1"/>
    <hyperlink ref="D1591" r:id="rId1611" tooltip="Private Wings Flugcharter" display="https://en.wikipedia.org/wiki/Private_Wings_Flugcharter"/>
    <hyperlink ref="D1592" r:id="rId1612" tooltip="Air Berlin" display="https://en.wikipedia.org/wiki/Air_Berlin"/>
    <hyperlink ref="D1593" r:id="rId1613" tooltip="Cirrus Airlines" display="https://en.wikipedia.org/wiki/Cirrus_Airlines"/>
    <hyperlink ref="D1594" r:id="rId1614" tooltip="Lufthansa CityLine" display="https://en.wikipedia.org/wiki/Lufthansa_CityLine"/>
    <hyperlink ref="D1595" r:id="rId1615" tooltip="Dauair" display="https://en.wikipedia.org/wiki/Dauair"/>
    <hyperlink ref="D1596" r:id="rId1616" tooltip="Condor Flugdienst" display="https://en.wikipedia.org/wiki/Condor_Flugdienst"/>
    <hyperlink ref="D1597" r:id="rId1617" tooltip="DBA (airline)" display="https://en.wikipedia.org/wiki/DBA_(airline)"/>
    <hyperlink ref="D1598" r:id="rId1618" tooltip="European Air Express" display="https://en.wikipedia.org/wiki/European_Air_Express"/>
    <hyperlink ref="D1599" r:id="rId1619" tooltip="Eurowings" display="https://en.wikipedia.org/wiki/Eurowings"/>
    <hyperlink ref="D1600" r:id="rId1620" tooltip="Aero Flight" display="https://en.wikipedia.org/wiki/Aero_Flight"/>
    <hyperlink ref="D1602" r:id="rId1621" tooltip="German Airways" display="https://en.wikipedia.org/wiki/German_Airways"/>
    <hyperlink ref="D1603" r:id="rId1622" tooltip="Hapagfly" display="https://en.wikipedia.org/wiki/Hapagfly"/>
    <hyperlink ref="G1603" r:id="rId1623" tooltip="TUIfly" display="https://en.wikipedia.org/wiki/TUIfly"/>
    <hyperlink ref="D1604" r:id="rId1624" tooltip="Hahn Air" display="https://en.wikipedia.org/wiki/Hahn_Air"/>
    <hyperlink ref="D1605" r:id="rId1625" tooltip="Augsburg Airways" display="https://en.wikipedia.org/wiki/Augsburg_Airways"/>
    <hyperlink ref="D1606" r:id="rId1626" tooltip="Lufthansa Systems" display="https://en.wikipedia.org/wiki/Lufthansa_Systems"/>
    <hyperlink ref="D1607" r:id="rId1627" tooltip="Lufthansa" display="https://en.wikipedia.org/wiki/Lufthansa"/>
    <hyperlink ref="D1608" r:id="rId1628" tooltip="Lufthansa Cargo" display="https://en.wikipedia.org/wiki/Lufthansa_Cargo"/>
    <hyperlink ref="D1609" r:id="rId1629" tooltip="LTU International" display="https://en.wikipedia.org/wiki/LTU_International"/>
    <hyperlink ref="D1610" r:id="rId1630" tooltip="MHS Aviation (Germany)" display="https://en.wikipedia.org/wiki/MHS_Aviation_(Germany)"/>
    <hyperlink ref="D1611" r:id="rId1631" tooltip="OLT Express Germany" display="https://en.wikipedia.org/wiki/OLT_Express_Germany"/>
    <hyperlink ref="D1612" r:id="rId1632" tooltip="Blue Wings" display="https://en.wikipedia.org/wiki/Blue_Wings"/>
    <hyperlink ref="D1613" r:id="rId1633" tooltip="Sundair" display="https://en.wikipedia.org/wiki/Sundair"/>
    <hyperlink ref="D1614" r:id="rId1634" tooltip="Germania (airline)" display="https://en.wikipedia.org/wiki/Germania_(airline)"/>
    <hyperlink ref="D1616" r:id="rId1635" tooltip="WDL Aviation" display="https://en.wikipedia.org/wiki/WDL_Aviation"/>
    <hyperlink ref="D1618" r:id="rId1636" tooltip="Sunexpress Deutschland (page does not exist)" display="https://en.wikipedia.org/w/index.php?title=Sunexpress_Deutschland&amp;action=edit&amp;redlink=1"/>
    <hyperlink ref="D1619" r:id="rId1637" tooltip="Cologne Air Transport GmbH (page does not exist)" display="https://en.wikipedia.org/w/index.php?title=Cologne_Air_Transport_GmbH&amp;action=edit&amp;redlink=1"/>
    <hyperlink ref="D1620" r:id="rId1638" tooltip="Arcus-Air Logistic" display="https://en.wikipedia.org/wiki/Arcus-Air_Logistic"/>
    <hyperlink ref="D1621" r:id="rId1639" tooltip="Aberdair Aviation Ghana (page does not exist)" display="https://en.wikipedia.org/w/index.php?title=Aberdair_Aviation_Ghana&amp;action=edit&amp;redlink=1"/>
    <hyperlink ref="D1622" r:id="rId1640" tooltip="Air Ghana (page does not exist)" display="https://en.wikipedia.org/w/index.php?title=Air_Ghana&amp;action=edit&amp;redlink=1"/>
    <hyperlink ref="D1623" r:id="rId1641" tooltip="Afra Airlines" display="https://en.wikipedia.org/wiki/Afra_Airlines"/>
    <hyperlink ref="D1624" r:id="rId1642" tooltip="Air Charter Express" display="https://en.wikipedia.org/wiki/Air_Charter_Express"/>
    <hyperlink ref="D1625" r:id="rId1643" tooltip="CTK - CiTylinK" display="https://en.wikipedia.org/wiki/CTK_-_CiTylinK"/>
    <hyperlink ref="D1626" r:id="rId1644" tooltip="Imperial Cargo Airlines (page does not exist)" display="https://en.wikipedia.org/w/index.php?title=Imperial_Cargo_Airlines&amp;action=edit&amp;redlink=1"/>
    <hyperlink ref="D1627" r:id="rId1645" tooltip="Jet Trans Aviation (page does not exist)" display="https://en.wikipedia.org/w/index.php?title=Jet_Trans_Aviation&amp;action=edit&amp;redlink=1"/>
    <hyperlink ref="D1628" r:id="rId1646" tooltip="Johnsons Air" display="https://en.wikipedia.org/wiki/Johnsons_Air"/>
    <hyperlink ref="D1629" r:id="rId1647" tooltip="MK Airline (page does not exist)" display="https://en.wikipedia.org/w/index.php?title=MK_Airline&amp;action=edit&amp;redlink=1"/>
    <hyperlink ref="D1630" r:id="rId1648" tooltip="NHV Aviation (page does not exist)" display="https://en.wikipedia.org/w/index.php?title=NHV_Aviation&amp;action=edit&amp;redlink=1"/>
    <hyperlink ref="D1631" r:id="rId1649" tooltip="Real Aviation (page does not exist)" display="https://en.wikipedia.org/w/index.php?title=Real_Aviation&amp;action=edit&amp;redlink=1"/>
    <hyperlink ref="D1632" r:id="rId1650" tooltip="Royal Ghanaian Airlines (page does not exist)" display="https://en.wikipedia.org/w/index.php?title=Royal_Ghanaian_Airlines&amp;action=edit&amp;redlink=1"/>
    <hyperlink ref="D1633" r:id="rId1651" tooltip="Sobel Airlines of Ghana (page does not exist)" display="https://en.wikipedia.org/w/index.php?title=Sobel_Airlines_of_Ghana&amp;action=edit&amp;redlink=1"/>
    <hyperlink ref="D1634" r:id="rId1652" tooltip="West Africa Airlines (page does not exist)" display="https://en.wikipedia.org/w/index.php?title=West_Africa_Airlines&amp;action=edit&amp;redlink=1"/>
    <hyperlink ref="D1635" r:id="rId1653" tooltip="West Coast Airlines" display="https://en.wikipedia.org/wiki/West_Coast_Airlines"/>
    <hyperlink ref="D1636" r:id="rId1654" tooltip="Zaab Air (page does not exist)" display="https://en.wikipedia.org/w/index.php?title=Zaab_Air&amp;action=edit&amp;redlink=1"/>
    <hyperlink ref="D1637" r:id="rId1655" tooltip="Solenta Aviation Ghana (page does not exist)" display="https://en.wikipedia.org/w/index.php?title=Solenta_Aviation_Ghana&amp;action=edit&amp;redlink=1"/>
    <hyperlink ref="G1637" r:id="rId1656" location="cite_note-faa7340-2e_s-45" display="https://en.wikipedia.org/wiki/List_of_airline_codes - cite_note-faa7340-2e_s-45"/>
    <hyperlink ref="D1638" r:id="rId1657" tooltip="Aero Survey (page does not exist)" display="https://en.wikipedia.org/w/index.php?title=Aero_Survey&amp;action=edit&amp;redlink=1"/>
    <hyperlink ref="D1639" r:id="rId1658" tooltip="Aerogem Cargo" display="https://en.wikipedia.org/wiki/Aerogem_Cargo"/>
    <hyperlink ref="D1640" r:id="rId1659" tooltip="Race Cargo Airlines (page does not exist)" display="https://en.wikipedia.org/w/index.php?title=Race_Cargo_Airlines&amp;action=edit&amp;redlink=1"/>
    <hyperlink ref="D1641" r:id="rId1660" tooltip="Africa World Airlines" display="https://en.wikipedia.org/wiki/Africa_World_Airlines"/>
    <hyperlink ref="D1642" r:id="rId1661" tooltip="Ghana International Airlines" display="https://en.wikipedia.org/wiki/Ghana_International_Airlines"/>
    <hyperlink ref="D1643" r:id="rId1662" tooltip="Ghana Airways" display="https://en.wikipedia.org/wiki/Ghana_Airways"/>
    <hyperlink ref="D1644" r:id="rId1663" tooltip="Antrak Air" display="https://en.wikipedia.org/wiki/Antrak_Air"/>
    <hyperlink ref="D1649" r:id="rId1664" tooltip="Air Intersalonika (page does not exist)" display="https://en.wikipedia.org/w/index.php?title=Air_Intersalonika&amp;action=edit&amp;redlink=1"/>
    <hyperlink ref="D1650" r:id="rId1665" tooltip="Aviator Airways (page does not exist)" display="https://en.wikipedia.org/w/index.php?title=Aviator_Airways&amp;action=edit&amp;redlink=1"/>
    <hyperlink ref="D1651" r:id="rId1666" tooltip="Air Scotland" display="https://en.wikipedia.org/wiki/Air_Scotland"/>
    <hyperlink ref="D1652" r:id="rId1667" tooltip="Air Lift (page does not exist)" display="https://en.wikipedia.org/w/index.php?title=Air_Lift&amp;action=edit&amp;redlink=1"/>
    <hyperlink ref="D1653" r:id="rId1668" tooltip="Gain Jet Aviation (page does not exist)" display="https://en.wikipedia.org/w/index.php?title=Gain_Jet_Aviation&amp;action=edit&amp;redlink=1"/>
    <hyperlink ref="D1654" r:id="rId1669" tooltip="Greek Air Force" display="https://en.wikipedia.org/wiki/Greek_Air_Force"/>
    <hyperlink ref="D1655" r:id="rId1670" tooltip="Greek Navy" display="https://en.wikipedia.org/wiki/Greek_Navy"/>
    <hyperlink ref="D1656" r:id="rId1671" tooltip="Ifly (page does not exist)" display="https://en.wikipedia.org/w/index.php?title=Ifly&amp;action=edit&amp;redlink=1"/>
    <hyperlink ref="D1657" r:id="rId1672" tooltip="Interjet Helicopters (page does not exist)" display="https://en.wikipedia.org/w/index.php?title=Interjet_Helicopters&amp;action=edit&amp;redlink=1"/>
    <hyperlink ref="D1658" r:id="rId1673" tooltip="Macedonian Airlines (OA)" display="https://en.wikipedia.org/wiki/Macedonian_Airlines_(OA)"/>
    <hyperlink ref="D1659" r:id="rId1674" tooltip="Mediterranean Air Freight" display="https://en.wikipedia.org/wiki/Mediterranean_Air_Freight"/>
    <hyperlink ref="D1660" r:id="rId1675" tooltip="Minoan Air" display="https://en.wikipedia.org/wiki/Minoan_Air"/>
    <hyperlink ref="D1661" r:id="rId1676" tooltip="Olympic Aviation" display="https://en.wikipedia.org/wiki/Olympic_Aviation"/>
    <hyperlink ref="D1662" r:id="rId1677" tooltip="Sky Express" display="https://en.wikipedia.org/wiki/Sky_Express"/>
    <hyperlink ref="D1663" r:id="rId1678" tooltip="Sky Wings Airlines" display="https://en.wikipedia.org/wiki/Sky_Wings_Airlines"/>
    <hyperlink ref="D1664" r:id="rId1679" tooltip="Vernicos Aviation (page does not exist)" display="https://en.wikipedia.org/w/index.php?title=Vernicos_Aviation&amp;action=edit&amp;redlink=1"/>
    <hyperlink ref="D1665" r:id="rId1680" tooltip="Alexandair" display="https://en.wikipedia.org/wiki/Alexandair"/>
    <hyperlink ref="D1666" r:id="rId1681" tooltip="Aeroland Airways" display="https://en.wikipedia.org/wiki/Aeroland_Airways"/>
    <hyperlink ref="D1667" r:id="rId1682" tooltip="Astra Airlines" display="https://en.wikipedia.org/wiki/Astra_Airlines"/>
    <hyperlink ref="D1668" r:id="rId1683" tooltip="Aegean Airlines" display="https://en.wikipedia.org/wiki/Aegean_Airlines"/>
    <hyperlink ref="D1669" r:id="rId1684" tooltip="Ellinair" display="https://en.wikipedia.org/wiki/Ellinair"/>
    <hyperlink ref="D1670" r:id="rId1685" tooltip="SkyGreece Airlines" display="https://en.wikipedia.org/wiki/SkyGreece_Airlines"/>
    <hyperlink ref="D1671" r:id="rId1686" tooltip="Hellas Jet" display="https://en.wikipedia.org/wiki/Hellas_Jet"/>
    <hyperlink ref="D1672" r:id="rId1687" tooltip="Air Mediterranean" display="https://en.wikipedia.org/wiki/Air_Mediterranean"/>
    <hyperlink ref="D1673" r:id="rId1688" tooltip="Olympic Air" display="https://en.wikipedia.org/wiki/Olympic_Air"/>
    <hyperlink ref="D1674" r:id="rId1689" tooltip="Olympic Airlines" display="https://en.wikipedia.org/wiki/Olympic_Airlines"/>
    <hyperlink ref="D1675" r:id="rId1690" tooltip="Air Greenland" display="https://en.wikipedia.org/wiki/Air_Greenland"/>
    <hyperlink ref="D1677" r:id="rId1691" tooltip="Aviateca" display="https://en.wikipedia.org/wiki/Aviateca"/>
    <hyperlink ref="D1678" r:id="rId1692" tooltip="Aguilas Mayas Internacional (page does not exist)" display="https://en.wikipedia.org/w/index.php?title=Aguilas_Mayas_Internacional&amp;action=edit&amp;redlink=1"/>
    <hyperlink ref="D1679" r:id="rId1693" tooltip="Aereo Ruta Maya (page does not exist)" display="https://en.wikipedia.org/w/index.php?title=Aereo_Ruta_Maya&amp;action=edit&amp;redlink=1"/>
    <hyperlink ref="D1680" r:id="rId1694" tooltip="Tikal Jets Airlines" display="https://en.wikipedia.org/wiki/Tikal_Jets_Airlines"/>
    <hyperlink ref="D1681" r:id="rId1695" tooltip="Transportes Aéreos Inter (page does not exist)" display="https://en.wikipedia.org/w/index.php?title=Transportes_A%C3%A9reos_Inter&amp;action=edit&amp;redlink=1"/>
    <hyperlink ref="D1682" r:id="rId1696" tooltip="Aerocharter (page does not exist)" display="https://en.wikipedia.org/w/index.php?title=Aerocharter&amp;action=edit&amp;redlink=1"/>
    <hyperlink ref="D1683" r:id="rId1697" tooltip="DHL de Guatemala" display="https://en.wikipedia.org/wiki/DHL_de_Guatemala"/>
    <hyperlink ref="D1684" r:id="rId1698" tooltip="RACSA (airline)" display="https://en.wikipedia.org/wiki/RACSA_(airline)"/>
    <hyperlink ref="D1685" r:id="rId1699" tooltip="African International Transport (page does not exist)" display="https://en.wikipedia.org/w/index.php?title=African_International_Transport&amp;action=edit&amp;redlink=1"/>
    <hyperlink ref="D1686" r:id="rId1700" tooltip="Africa Airlines (page does not exist)" display="https://en.wikipedia.org/w/index.php?title=Africa_Airlines&amp;action=edit&amp;redlink=1"/>
    <hyperlink ref="D1687" r:id="rId1701" tooltip="Compagnie de Bauxites de Guinee (page does not exist)" display="https://en.wikipedia.org/w/index.php?title=Compagnie_de_Bauxites_de_Guinee&amp;action=edit&amp;redlink=1"/>
    <hyperlink ref="D1688" r:id="rId1702" tooltip="GR-Avia (page does not exist)" display="https://en.wikipedia.org/w/index.php?title=GR-Avia&amp;action=edit&amp;redlink=1"/>
    <hyperlink ref="D1689" r:id="rId1703" tooltip="Guinea Airways (page does not exist)" display="https://en.wikipedia.org/w/index.php?title=Guinea_Airways&amp;action=edit&amp;redlink=1"/>
    <hyperlink ref="D1690" r:id="rId1704" tooltip="Guinee Paramount Airlines (page does not exist)" display="https://en.wikipedia.org/w/index.php?title=Guinee_Paramount_Airlines&amp;action=edit&amp;redlink=1"/>
    <hyperlink ref="D1691" r:id="rId1705" tooltip="Probiz Guinee (page does not exist)" display="https://en.wikipedia.org/w/index.php?title=Probiz_Guinee&amp;action=edit&amp;redlink=1"/>
    <hyperlink ref="D1692" r:id="rId1706" tooltip="Seba Airlines (page does not exist)" display="https://en.wikipedia.org/w/index.php?title=Seba_Airlines&amp;action=edit&amp;redlink=1"/>
    <hyperlink ref="D1693" r:id="rId1707" tooltip="Union des Transports Africains de Guinee" display="https://en.wikipedia.org/wiki/Union_des_Transports_Africains_de_Guinee"/>
    <hyperlink ref="D1694" r:id="rId1708" tooltip="Star Equatorial Airlines (page does not exist)" display="https://en.wikipedia.org/w/index.php?title=Star_Equatorial_Airlines&amp;action=edit&amp;redlink=1"/>
    <hyperlink ref="D1695" r:id="rId1709" tooltip="Air Guinee Express" display="https://en.wikipedia.org/wiki/Air_Guinee_Express"/>
    <hyperlink ref="D1696" r:id="rId1710" tooltip="Guinee Airlines" display="https://en.wikipedia.org/wiki/Guinee_Airlines"/>
    <hyperlink ref="D1697" r:id="rId1711" tooltip="Astravia-Bissau Air Transports Ltd. (page does not exist)" display="https://en.wikipedia.org/w/index.php?title=Astravia-Bissau_Air_Transports_Ltd.&amp;action=edit&amp;redlink=1"/>
    <hyperlink ref="D1698" r:id="rId1712" tooltip="Bissau Airlines (page does not exist)" display="https://en.wikipedia.org/w/index.php?title=Bissau_Airlines&amp;action=edit&amp;redlink=1"/>
    <hyperlink ref="D1699" r:id="rId1713" tooltip="Bissau Discovery Flying Club (page does not exist)" display="https://en.wikipedia.org/w/index.php?title=Bissau_Discovery_Flying_Club&amp;action=edit&amp;redlink=1"/>
    <hyperlink ref="D1700" r:id="rId1714" tooltip="Bissau Aero Transporte (page does not exist)" display="https://en.wikipedia.org/w/index.php?title=Bissau_Aero_Transporte&amp;action=edit&amp;redlink=1"/>
    <hyperlink ref="D1701" r:id="rId1715" tooltip="Aero Soga (page does not exist)" display="https://en.wikipedia.org/w/index.php?title=Aero_Soga&amp;action=edit&amp;redlink=1"/>
    <hyperlink ref="D1702" r:id="rId1716" tooltip="Guine Bissaur Airlines (page does not exist)" display="https://en.wikipedia.org/w/index.php?title=Guine_Bissaur_Airlines&amp;action=edit&amp;redlink=1"/>
    <hyperlink ref="D1703" r:id="rId1717" tooltip="Air Luxor GB (page does not exist)" display="https://en.wikipedia.org/w/index.php?title=Air_Luxor_GB&amp;action=edit&amp;redlink=1"/>
    <hyperlink ref="D1704" r:id="rId1718" tooltip="Ezjet GT (page does not exist)" display="https://en.wikipedia.org/w/index.php?title=Ezjet_GT&amp;action=edit&amp;redlink=1"/>
    <hyperlink ref="D1705" r:id="rId1719" tooltip="Roraima Airways" display="https://en.wikipedia.org/wiki/Roraima_Airways"/>
    <hyperlink ref="D1706" r:id="rId1720" tooltip="Trans Guyana Airways" display="https://en.wikipedia.org/wiki/Trans_Guyana_Airways"/>
    <hyperlink ref="D1707" r:id="rId1721" tooltip="Universal Airlines (Guyana)" display="https://en.wikipedia.org/wiki/Universal_Airlines_(Guyana)"/>
    <hyperlink ref="D1708" r:id="rId1722" tooltip="Wings Aviation" display="https://en.wikipedia.org/wiki/Wings_Aviation"/>
    <hyperlink ref="D1709" r:id="rId1723" tooltip="Air Haiti" display="https://en.wikipedia.org/wiki/Air_Haiti"/>
    <hyperlink ref="D1710" r:id="rId1724" tooltip="Caribintair" display="https://en.wikipedia.org/wiki/Caribintair"/>
    <hyperlink ref="D1711" r:id="rId1725" tooltip="Haiti Air Freight (page does not exist)" display="https://en.wikipedia.org/w/index.php?title=Haiti_Air_Freight&amp;action=edit&amp;redlink=1"/>
    <hyperlink ref="D1712" r:id="rId1726" tooltip="Haiti International Air (page does not exist)" display="https://en.wikipedia.org/w/index.php?title=Haiti_International_Air&amp;action=edit&amp;redlink=1"/>
    <hyperlink ref="D1713" r:id="rId1727" tooltip="Haiti International Airline (page does not exist)" display="https://en.wikipedia.org/w/index.php?title=Haiti_International_Airline&amp;action=edit&amp;redlink=1"/>
    <hyperlink ref="D1714" r:id="rId1728" tooltip="Haiti National Airlines (page does not exist)" display="https://en.wikipedia.org/w/index.php?title=Haiti_National_Airlines&amp;action=edit&amp;redlink=1"/>
    <hyperlink ref="D1715" r:id="rId1729" tooltip="Haiti North Airline (page does not exist)" display="https://en.wikipedia.org/w/index.php?title=Haiti_North_Airline&amp;action=edit&amp;redlink=1"/>
    <hyperlink ref="D1716" r:id="rId1730" tooltip="Haiti Trans Air" display="https://en.wikipedia.org/wiki/Haiti_Trans_Air"/>
    <hyperlink ref="D1717" r:id="rId1731" tooltip="Haitian Aviation Line (page does not exist)" display="https://en.wikipedia.org/w/index.php?title=Haitian_Aviation_Line&amp;action=edit&amp;redlink=1"/>
    <hyperlink ref="D1718" r:id="rId1732" tooltip="Papair Terminal (page does not exist)" display="https://en.wikipedia.org/w/index.php?title=Papair_Terminal&amp;action=edit&amp;redlink=1"/>
    <hyperlink ref="D1719" r:id="rId1733" tooltip="Quisqueya Airlines (page does not exist)" display="https://en.wikipedia.org/w/index.php?title=Quisqueya_Airlines&amp;action=edit&amp;redlink=1"/>
    <hyperlink ref="D1720" r:id="rId1734" tooltip="Haiti Ambassador Airlines" display="https://en.wikipedia.org/wiki/Haiti_Ambassador_Airlines"/>
    <hyperlink ref="D1721" r:id="rId1735" tooltip="Air d'Ayiti" display="https://en.wikipedia.org/wiki/Air_d%27Ayiti"/>
    <hyperlink ref="D1722" r:id="rId1736" tooltip="Pearl Airways" display="https://en.wikipedia.org/wiki/Pearl_Airways"/>
    <hyperlink ref="D1723" r:id="rId1737" tooltip="Tropical Airways" display="https://en.wikipedia.org/wiki/Tropical_Airways"/>
    <hyperlink ref="D1724" r:id="rId1738" tooltip="Aerolíneas Sosa" display="https://en.wikipedia.org/wiki/Aerol%C3%ADneas_Sosa"/>
    <hyperlink ref="D1725" r:id="rId1739" tooltip="Honduras Airlines (page does not exist)" display="https://en.wikipedia.org/w/index.php?title=Honduras_Airlines&amp;action=edit&amp;redlink=1"/>
    <hyperlink ref="D1726" r:id="rId1740" tooltip="TACA De Honduras (page does not exist)" display="https://en.wikipedia.org/w/index.php?title=TACA_De_Honduras&amp;action=edit&amp;redlink=1"/>
    <hyperlink ref="D1727" r:id="rId1741" tooltip="Atlantic Airlines de Honduras" display="https://en.wikipedia.org/wiki/Atlantic_Airlines_de_Honduras"/>
    <hyperlink ref="D1728" r:id="rId1742" tooltip="Transportes Aéreos Nacionales" display="https://en.wikipedia.org/wiki/Transportes_A%C3%A9reos_Nacionales"/>
    <hyperlink ref="D1729" r:id="rId1743" tooltip="Islena De Inversiones (page does not exist)" display="https://en.wikipedia.org/w/index.php?title=Islena_De_Inversiones&amp;action=edit&amp;redlink=1"/>
    <hyperlink ref="D1730" r:id="rId1744" tooltip="Metrojet Ltd." display="https://en.wikipedia.org/wiki/Metrojet_Ltd."/>
    <hyperlink ref="D1731" r:id="rId1745" tooltip="Cathay Pacific" display="https://en.wikipedia.org/wiki/Cathay_Pacific"/>
    <hyperlink ref="D1732" r:id="rId1746" tooltip="Hong Kong Airlines" display="https://en.wikipedia.org/wiki/Hong_Kong_Airlines"/>
    <hyperlink ref="D1733" r:id="rId1747" tooltip="Cathay Dragon" display="https://en.wikipedia.org/wiki/Cathay_Dragon"/>
    <hyperlink ref="D1734" r:id="rId1748" tooltip="Air Hong Kong" display="https://en.wikipedia.org/wiki/Air_Hong_Kong"/>
    <hyperlink ref="D1735" r:id="rId1749" tooltip="Oasis Hong Kong Airlines" display="https://en.wikipedia.org/wiki/Oasis_Hong_Kong_Airlines"/>
    <hyperlink ref="D1736" r:id="rId1750" tooltip="Hong Kong Air Cargo (page does not exist)" display="https://en.wikipedia.org/w/index.php?title=Hong_Kong_Air_Cargo&amp;action=edit&amp;redlink=1"/>
    <hyperlink ref="D1737" r:id="rId1751" tooltip="Hong Kong Express Airways" display="https://en.wikipedia.org/wiki/Hong_Kong_Express_Airways"/>
    <hyperlink ref="D1738" r:id="rId1752" tooltip="Government Flying Service" display="https://en.wikipedia.org/wiki/Government_Flying_Service"/>
    <hyperlink ref="D1739" r:id="rId1753" tooltip="Air Hungaria (page does not exist)" display="https://en.wikipedia.org/w/index.php?title=Air_Hungaria&amp;action=edit&amp;redlink=1"/>
    <hyperlink ref="D1740" r:id="rId1754" tooltip="ABC Air Hungary" display="https://en.wikipedia.org/wiki/ABC_Air_Hungary"/>
    <hyperlink ref="D1741" r:id="rId1755" tooltip="Atlant Aerobatics Ltd. (page does not exist)" display="https://en.wikipedia.org/w/index.php?title=Atlant_Aerobatics_Ltd.&amp;action=edit&amp;redlink=1"/>
    <hyperlink ref="D1742" r:id="rId1756" tooltip="Air-Invest (page does not exist)" display="https://en.wikipedia.org/w/index.php?title=Air-Invest&amp;action=edit&amp;redlink=1"/>
    <hyperlink ref="D1744" r:id="rId1757" tooltip="Cityline Hungary" display="https://en.wikipedia.org/wiki/Cityline_Hungary"/>
    <hyperlink ref="D1745" r:id="rId1758" tooltip="Farnair Hungary" display="https://en.wikipedia.org/wiki/Farnair_Hungary"/>
    <hyperlink ref="D1746" r:id="rId1759" tooltip="Fleet Air International (page does not exist)" display="https://en.wikipedia.org/w/index.php?title=Fleet_Air_International&amp;action=edit&amp;redlink=1"/>
    <hyperlink ref="D1747" r:id="rId1760" tooltip="Heli Hungary (page does not exist)" display="https://en.wikipedia.org/w/index.php?title=Heli_Hungary&amp;action=edit&amp;redlink=1"/>
    <hyperlink ref="D1748" r:id="rId1761" tooltip="Hunair Hungarian Airlines (page does not exist)" display="https://en.wikipedia.org/w/index.php?title=Hunair_Hungarian_Airlines&amp;action=edit&amp;redlink=1"/>
    <hyperlink ref="D1749" r:id="rId1762" tooltip="Hungarian Air Force" display="https://en.wikipedia.org/wiki/Hungarian_Air_Force"/>
    <hyperlink ref="D1750" r:id="rId1763" tooltip="Indicator Company (page does not exist)" display="https://en.wikipedia.org/w/index.php?title=Indicator_Company&amp;action=edit&amp;redlink=1"/>
    <hyperlink ref="D1751" r:id="rId1764" tooltip="Jet-stream" display="https://en.wikipedia.org/wiki/Jet-stream"/>
    <hyperlink ref="D1752" r:id="rId1765" tooltip="Koob-Corp - 96 KFT (page does not exist)" display="https://en.wikipedia.org/w/index.php?title=Koob-Corp_-_96_KFT&amp;action=edit&amp;redlink=1"/>
    <hyperlink ref="D1753" r:id="rId1766" tooltip="Pannon Air Service (page does not exist)" display="https://en.wikipedia.org/w/index.php?title=Pannon_Air_Service&amp;action=edit&amp;redlink=1"/>
    <hyperlink ref="D1754" r:id="rId1767" tooltip="Trener Ltd (page does not exist)" display="https://en.wikipedia.org/w/index.php?title=Trener_Ltd&amp;action=edit&amp;redlink=1"/>
    <hyperlink ref="B1755" r:id="rId1768" location="cite_note-iata-53" display="https://en.wikipedia.org/wiki/List_of_airline_codes - cite_note-iata-53"/>
    <hyperlink ref="D1755" r:id="rId1769" tooltip="Travel Service (Hungary)" display="https://en.wikipedia.org/wiki/Travel_Service_(Hungary)"/>
    <hyperlink ref="D1756" r:id="rId1770" tooltip="Malév Hungarian Airlines" display="https://en.wikipedia.org/wiki/Mal%C3%A9v_Hungarian_Airlines"/>
    <hyperlink ref="D1757" r:id="rId1771" tooltip="Aviaexpress" display="https://en.wikipedia.org/wiki/Aviaexpress"/>
    <hyperlink ref="D1758" r:id="rId1772" tooltip="Wizz Air" display="https://en.wikipedia.org/wiki/Wizz_Air"/>
    <hyperlink ref="D1759" r:id="rId1773" tooltip="Eagle Air (Iceland)" display="https://en.wikipedia.org/wiki/Eagle_Air_(Iceland)"/>
    <hyperlink ref="D1760" r:id="rId1774" tooltip="Icejet" display="https://en.wikipedia.org/wiki/Icejet"/>
    <hyperlink ref="D1761" r:id="rId1775" tooltip="Icelandic Coast Guard" display="https://en.wikipedia.org/wiki/Icelandic_Coast_Guard"/>
    <hyperlink ref="D1762" r:id="rId1776" tooltip="Islandsflug" display="https://en.wikipedia.org/wiki/Islandsflug"/>
    <hyperlink ref="D1763" r:id="rId1777" tooltip="Jonsson, H Air Taxi (page does not exist)" display="https://en.wikipedia.org/w/index.php?title=Jonsson,_H_Air_Taxi&amp;action=edit&amp;redlink=1"/>
    <hyperlink ref="D1764" r:id="rId1778" tooltip="Jorvik (airline) (page does not exist)" display="https://en.wikipedia.org/w/index.php?title=Jorvik_(airline)&amp;action=edit&amp;redlink=1"/>
    <hyperlink ref="D1765" r:id="rId1779" tooltip="Landsflug" display="https://en.wikipedia.org/wiki/Landsflug"/>
    <hyperlink ref="D1766" r:id="rId1780" tooltip="Myflug" display="https://en.wikipedia.org/wiki/Myflug"/>
    <hyperlink ref="D1767" r:id="rId1781" tooltip="Norlandair" display="https://en.wikipedia.org/wiki/Norlandair"/>
    <hyperlink ref="D1768" r:id="rId1782" tooltip="Thryluthjonustan (page does not exist)" display="https://en.wikipedia.org/w/index.php?title=Thryluthjonustan&amp;action=edit&amp;redlink=1"/>
    <hyperlink ref="D1769" r:id="rId1783" tooltip="Valfell-Verkflug (page does not exist)" display="https://en.wikipedia.org/w/index.php?title=Valfell-Verkflug&amp;action=edit&amp;redlink=1"/>
    <hyperlink ref="D1770" r:id="rId1784" tooltip="Bluebird Cargo" display="https://en.wikipedia.org/wiki/Bluebird_Cargo"/>
    <hyperlink ref="D1771" r:id="rId1785" tooltip="Air Atlanta Icelandic" display="https://en.wikipedia.org/wiki/Air_Atlanta_Icelandic"/>
    <hyperlink ref="D1772" r:id="rId1786" tooltip="Icelandair" display="https://en.wikipedia.org/wiki/Icelandair"/>
    <hyperlink ref="D1773" r:id="rId1787" tooltip="JetX Airlines" display="https://en.wikipedia.org/wiki/JetX_Airlines"/>
    <hyperlink ref="D1774" r:id="rId1788" tooltip="Iceland Express" display="https://en.wikipedia.org/wiki/Iceland_Express"/>
    <hyperlink ref="D1775" r:id="rId1789" tooltip="Air Iceland" display="https://en.wikipedia.org/wiki/Air_Iceland"/>
    <hyperlink ref="D1776" r:id="rId1790" tooltip="WOW air" display="https://en.wikipedia.org/wiki/WOW_air"/>
    <hyperlink ref="D1777" r:id="rId1791" tooltip="Deccan Charters" display="https://en.wikipedia.org/wiki/Deccan_Charters"/>
    <hyperlink ref="D1778" r:id="rId1792" tooltip="India International Airways (page does not exist)" display="https://en.wikipedia.org/w/index.php?title=India_International_Airways&amp;action=edit&amp;redlink=1"/>
    <hyperlink ref="D1779" r:id="rId1793" tooltip="Indian Air Force" display="https://en.wikipedia.org/wiki/Indian_Air_Force"/>
    <hyperlink ref="D1781" r:id="rId1794" tooltip="Pawan Hans" display="https://en.wikipedia.org/wiki/Pawan_Hans"/>
    <hyperlink ref="D1782" r:id="rId1795" tooltip="Quikjet Cargo Airlines (page does not exist)" display="https://en.wikipedia.org/w/index.php?title=Quikjet_Cargo_Airlines&amp;action=edit&amp;redlink=1"/>
    <hyperlink ref="G1782" r:id="rId1796" location="cite_note-faa7340-2e_q-42" display="https://en.wikipedia.org/wiki/List_of_airline_codes - cite_note-faa7340-2e_q-42"/>
    <hyperlink ref="D1783" r:id="rId1797" tooltip="Air Costa" display="https://en.wikipedia.org/wiki/Air_Costa"/>
    <hyperlink ref="G1783" r:id="rId1798" location="cite_note-faa7340-2e_a-2" display="https://en.wikipedia.org/wiki/List_of_airline_codes - cite_note-faa7340-2e_a-2"/>
    <hyperlink ref="D1784" r:id="rId1799" tooltip="IndiGo Airlines" display="https://en.wikipedia.org/wiki/IndiGo_Airlines"/>
    <hyperlink ref="D1785" r:id="rId1800" tooltip="Air India Regional" display="https://en.wikipedia.org/wiki/Air_India_Regional"/>
    <hyperlink ref="D1786" r:id="rId1801" tooltip="Jet Airways" display="https://en.wikipedia.org/wiki/Jet_Airways"/>
    <hyperlink ref="D1787" r:id="rId1802" tooltip="Air India" display="https://en.wikipedia.org/wiki/Air_India"/>
    <hyperlink ref="D1788" r:id="rId1803" tooltip="Blue Dart Aviation" display="https://en.wikipedia.org/wiki/Blue_Dart_Aviation"/>
    <hyperlink ref="D1789" r:id="rId1804" tooltip="GoAir" display="https://en.wikipedia.org/wiki/GoAir"/>
    <hyperlink ref="D1790" r:id="rId1805" tooltip="Gujarat Airways" display="https://en.wikipedia.org/wiki/Gujarat_Airways"/>
    <hyperlink ref="D1791" r:id="rId1806" tooltip="AirAsia India" display="https://en.wikipedia.org/wiki/AirAsia_India"/>
    <hyperlink ref="D1792" r:id="rId1807" tooltip="Paramount Airways" display="https://en.wikipedia.org/wiki/Paramount_Airways"/>
    <hyperlink ref="D1793" r:id="rId1808" tooltip="Indian Airlines" display="https://en.wikipedia.org/wiki/Indian_Airlines"/>
    <hyperlink ref="D1794" r:id="rId1809" tooltip="Kingfisher Airlines" display="https://en.wikipedia.org/wiki/Kingfisher_Airlines"/>
    <hyperlink ref="D1795" r:id="rId1810" tooltip="Air India Express" display="https://en.wikipedia.org/wiki/Air_India_Express"/>
    <hyperlink ref="D1796" r:id="rId1811" tooltip="Fly Easy" display="https://en.wikipedia.org/wiki/Fly_Easy"/>
    <hyperlink ref="D1797" r:id="rId1812" tooltip="Air Sahara" display="https://en.wikipedia.org/wiki/Air_Sahara"/>
    <hyperlink ref="D1798" r:id="rId1813" tooltip="Spicejet" display="https://en.wikipedia.org/wiki/Spicejet"/>
    <hyperlink ref="D1799" r:id="rId1814" tooltip="Vistara" display="https://en.wikipedia.org/wiki/Vistara"/>
    <hyperlink ref="D1801" r:id="rId1815" tooltip="Aryan Cargo Express" display="https://en.wikipedia.org/wiki/Aryan_Cargo_Express"/>
    <hyperlink ref="D1802" r:id="rId1816" tooltip="Angkasa Super Service (page does not exist)" display="https://en.wikipedia.org/w/index.php?title=Angkasa_Super_Service&amp;action=edit&amp;redlink=1"/>
    <hyperlink ref="D1803" r:id="rId1817" tooltip="Auvia Air" display="https://en.wikipedia.org/wiki/Auvia_Air"/>
    <hyperlink ref="D1804" r:id="rId1818" tooltip="Airfast Indonesia" display="https://en.wikipedia.org/wiki/Airfast_Indonesia"/>
    <hyperlink ref="D1805" r:id="rId1819" tooltip="Bali International Air Service (page does not exist)" display="https://en.wikipedia.org/w/index.php?title=Bali_International_Air_Service&amp;action=edit&amp;redlink=1"/>
    <hyperlink ref="D1806" r:id="rId1820" tooltip="Bristow Masayu Helicopters (page does not exist)" display="https://en.wikipedia.org/w/index.php?title=Bristow_Masayu_Helicopters&amp;action=edit&amp;redlink=1"/>
    <hyperlink ref="D1807" r:id="rId1821" tooltip="Bayu Indonesia Air" display="https://en.wikipedia.org/wiki/Bayu_Indonesia_Air"/>
    <hyperlink ref="D1808" r:id="rId1822" tooltip="Deraya Air Taxi" display="https://en.wikipedia.org/wiki/Deraya_Air_Taxi"/>
    <hyperlink ref="D1809" r:id="rId1823" tooltip="Eagle Air (Indonesia) (page does not exist)" display="https://en.wikipedia.org/w/index.php?title=Eagle_Air_(Indonesia)&amp;action=edit&amp;redlink=1"/>
    <hyperlink ref="D1810" r:id="rId1824" tooltip="Efata Papua Airlines" display="https://en.wikipedia.org/wiki/Efata_Papua_Airlines"/>
    <hyperlink ref="D1811" r:id="rId1825" tooltip="Gatari Hutama Air Services (page does not exist)" display="https://en.wikipedia.org/w/index.php?title=Gatari_Hutama_Air_Services&amp;action=edit&amp;redlink=1"/>
    <hyperlink ref="D1812" r:id="rId1826" tooltip="Indonesia Air Transport" display="https://en.wikipedia.org/wiki/Indonesia_Air_Transport"/>
    <hyperlink ref="D1813" r:id="rId1827" tooltip="Industri Pesawat Terbang Nusantara" display="https://en.wikipedia.org/wiki/Industri_Pesawat_Terbang_Nusantara"/>
    <hyperlink ref="D1814" r:id="rId1828" tooltip="Jayawijaya Dirgantara" display="https://en.wikipedia.org/wiki/Jayawijaya_Dirgantara"/>
    <hyperlink ref="D1815" r:id="rId1829" tooltip="Juanda Flying School (page does not exist)" display="https://en.wikipedia.org/w/index.php?title=Juanda_Flying_School&amp;action=edit&amp;redlink=1"/>
    <hyperlink ref="D1816" r:id="rId1830" tooltip="Kartika Airlines" display="https://en.wikipedia.org/wiki/Kartika_Airlines"/>
    <hyperlink ref="D1817" r:id="rId1831" tooltip="Mantrust Asahi Airways (page does not exist)" display="https://en.wikipedia.org/w/index.php?title=Mantrust_Asahi_Airways&amp;action=edit&amp;redlink=1"/>
    <hyperlink ref="D1818" r:id="rId1832" tooltip="Mission Aviation Fellowship" display="https://en.wikipedia.org/wiki/Mission_Aviation_Fellowship"/>
    <hyperlink ref="D1819" r:id="rId1833" tooltip="National Air Charter (page does not exist)" display="https://en.wikipedia.org/w/index.php?title=National_Air_Charter&amp;action=edit&amp;redlink=1"/>
    <hyperlink ref="D1820" r:id="rId1834" tooltip="Nurman Avia Indopura (page does not exist)" display="https://en.wikipedia.org/w/index.php?title=Nurman_Avia_Indopura&amp;action=edit&amp;redlink=1"/>
    <hyperlink ref="D1821" r:id="rId1835" tooltip="Pelita Air Service" display="https://en.wikipedia.org/wiki/Pelita_Air_Service"/>
    <hyperlink ref="D1822" r:id="rId1836" tooltip="Psudiklat Perhubungan Udara/PLP (page does not exist)" display="https://en.wikipedia.org/w/index.php?title=Psudiklat_Perhubungan_Udara/PLP&amp;action=edit&amp;redlink=1"/>
    <hyperlink ref="D1823" r:id="rId1837" tooltip="Riau Airlines" display="https://en.wikipedia.org/wiki/Riau_Airlines"/>
    <hyperlink ref="D1824" r:id="rId1838" tooltip="Sriwijaya Air" display="https://en.wikipedia.org/wiki/Sriwijaya_Air"/>
    <hyperlink ref="D1825" r:id="rId1839" tooltip="Star Air (Indonesia)" display="https://en.wikipedia.org/wiki/Star_Air_(Indonesia)"/>
    <hyperlink ref="D1826" r:id="rId1840" tooltip="Seulawah Nad Air" display="https://en.wikipedia.org/wiki/Seulawah_Nad_Air"/>
    <hyperlink ref="D1827" r:id="rId1841" tooltip="Survey Udara (Penas) (page does not exist)" display="https://en.wikipedia.org/w/index.php?title=Survey_Udara_(Penas)&amp;action=edit&amp;redlink=1"/>
    <hyperlink ref="D1828" r:id="rId1842" tooltip="Sabang Merauke Raya Air Charter" display="https://en.wikipedia.org/wiki/Sabang_Merauke_Raya_Air_Charter"/>
    <hyperlink ref="D1829" r:id="rId1843" tooltip="Trigana Air Service" display="https://en.wikipedia.org/wiki/Trigana_Air_Service"/>
    <hyperlink ref="D1830" r:id="rId1844" tooltip="Top Air" display="https://en.wikipedia.org/wiki/Top_Air"/>
    <hyperlink ref="D1831" r:id="rId1845" tooltip="Top Sky International (page does not exist)" display="https://en.wikipedia.org/w/index.php?title=Top_Sky_International&amp;action=edit&amp;redlink=1"/>
    <hyperlink ref="D1832" r:id="rId1846" tooltip="Asia Avia Airlines" display="https://en.wikipedia.org/wiki/Asia_Avia_Airlines"/>
    <hyperlink ref="D1833" r:id="rId1847" tooltip="Tigerair Mandala" display="https://en.wikipedia.org/wiki/Tigerair_Mandala"/>
    <hyperlink ref="D1834" r:id="rId1848" tooltip="Air Paradise International" display="https://en.wikipedia.org/wiki/Air_Paradise_International"/>
    <hyperlink ref="D1835" r:id="rId1849" tooltip="Dirgantara Air Service" display="https://en.wikipedia.org/wiki/Dirgantara_Air_Service"/>
    <hyperlink ref="D1836" r:id="rId1850" tooltip="Bouraq Indonesia Airlines" display="https://en.wikipedia.org/wiki/Bouraq_Indonesia_Airlines"/>
    <hyperlink ref="D1837" r:id="rId1851" tooltip="Garuda Indonesia" display="https://en.wikipedia.org/wiki/Garuda_Indonesia"/>
    <hyperlink ref="D1838" r:id="rId1852" tooltip="Tri-MG Intra Asia Airlines" display="https://en.wikipedia.org/wiki/Tri-MG_Intra_Asia_Airlines"/>
    <hyperlink ref="D1839" r:id="rId1853" tooltip="Batik Air" display="https://en.wikipedia.org/wiki/Batik_Air"/>
    <hyperlink ref="D1840" r:id="rId1854" tooltip="NAM Air" display="https://en.wikipedia.org/wiki/NAM_Air"/>
    <hyperlink ref="D1841" r:id="rId1855" tooltip="Indonesian Airlines" display="https://en.wikipedia.org/wiki/Indonesian_Airlines"/>
    <hyperlink ref="D1842" r:id="rId1856" tooltip="Wings Air" display="https://en.wikipedia.org/wiki/Wings_Air"/>
    <hyperlink ref="G1842" r:id="rId1857" tooltip="Lion Air" display="https://en.wikipedia.org/wiki/Lion_Air"/>
    <hyperlink ref="D1843" r:id="rId1858" tooltip="Lion Air" display="https://en.wikipedia.org/wiki/Lion_Air"/>
    <hyperlink ref="D1844" r:id="rId1859" tooltip="Kalstar Aviation" display="https://en.wikipedia.org/wiki/Kalstar_Aviation"/>
    <hyperlink ref="D1845" r:id="rId1860" tooltip="Adam Air" display="https://en.wikipedia.org/wiki/Adam_Air"/>
    <hyperlink ref="D1846" r:id="rId1861" tooltip="Merpati Nusantara Airlines" display="https://en.wikipedia.org/wiki/Merpati_Nusantara_Airlines"/>
    <hyperlink ref="D1847" r:id="rId1862" tooltip="Indonesia AirAsia" display="https://en.wikipedia.org/wiki/Indonesia_AirAsia"/>
    <hyperlink ref="D1848" r:id="rId1863" tooltip="Republic Express Airlines" display="https://en.wikipedia.org/wiki/Republic_Express_Airlines"/>
    <hyperlink ref="D1849" r:id="rId1864" tooltip="Mandala Airlines" display="https://en.wikipedia.org/wiki/Mandala_Airlines"/>
    <hyperlink ref="D1850" r:id="rId1865" tooltip="Jatayu Airlines" display="https://en.wikipedia.org/wiki/Jatayu_Airlines"/>
    <hyperlink ref="D1851" r:id="rId1866" tooltip="XpressAir" display="https://en.wikipedia.org/wiki/XpressAir"/>
    <hyperlink ref="D1852" r:id="rId1867" tooltip="Batavia Air" display="https://en.wikipedia.org/wiki/Batavia_Air"/>
    <hyperlink ref="D1853" r:id="rId1868" tooltip="Arvand Airlines (page does not exist)" display="https://en.wikipedia.org/w/index.php?title=Arvand_Airlines&amp;action=edit&amp;redlink=1"/>
    <hyperlink ref="D1854" r:id="rId1869" tooltip="Atlas Aviation Group (page does not exist)" display="https://en.wikipedia.org/w/index.php?title=Atlas_Aviation_Group&amp;action=edit&amp;redlink=1"/>
    <hyperlink ref="D1855" r:id="rId1870" tooltip="Aram Airline (page does not exist)" display="https://en.wikipedia.org/w/index.php?title=Aram_Airline&amp;action=edit&amp;redlink=1"/>
    <hyperlink ref="D1856" r:id="rId1871" tooltip="Aria Air" display="https://en.wikipedia.org/wiki/Aria_Air"/>
    <hyperlink ref="D1857" r:id="rId1872" tooltip="Bonyad Airlines (page does not exist)" display="https://en.wikipedia.org/w/index.php?title=Bonyad_Airlines&amp;action=edit&amp;redlink=1"/>
    <hyperlink ref="D1858" r:id="rId1873" tooltip="Chabahar Airlines" display="https://en.wikipedia.org/wiki/Chabahar_Airlines"/>
    <hyperlink ref="D1859" r:id="rId1874" tooltip="Eram Air" display="https://en.wikipedia.org/wiki/Eram_Air"/>
    <hyperlink ref="D1860" r:id="rId1875" tooltip="Iranair Tours" display="https://en.wikipedia.org/wiki/Iranair_Tours"/>
    <hyperlink ref="D1861" r:id="rId1876" tooltip="Iranian Naft Airlines" display="https://en.wikipedia.org/wiki/Iranian_Naft_Airlines"/>
    <hyperlink ref="D1862" r:id="rId1877" tooltip="Khoezestan Photros Air Lines (page does not exist)" display="https://en.wikipedia.org/w/index.php?title=Khoezestan_Photros_Air_Lines&amp;action=edit&amp;redlink=1"/>
    <hyperlink ref="D1863" r:id="rId1878" tooltip="Navid Air (page does not exist)" display="https://en.wikipedia.org/w/index.php?title=Navid_Air&amp;action=edit&amp;redlink=1"/>
    <hyperlink ref="D1864" r:id="rId1879" tooltip="Pariz Air (page does not exist)" display="https://en.wikipedia.org/w/index.php?title=Pariz_Air&amp;action=edit&amp;redlink=1"/>
    <hyperlink ref="D1865" r:id="rId1880" tooltip="Pars Aviation Service (page does not exist)" display="https://en.wikipedia.org/w/index.php?title=Pars_Aviation_Service&amp;action=edit&amp;redlink=1"/>
    <hyperlink ref="D1866" r:id="rId1881" tooltip="Qeshm Air" display="https://en.wikipedia.org/wiki/Qeshm_Air"/>
    <hyperlink ref="D1867" r:id="rId1882" tooltip="Safiran Airlines" display="https://en.wikipedia.org/wiki/Safiran_Airlines"/>
    <hyperlink ref="D1868" r:id="rId1883" tooltip="Safat Airlines (page does not exist)" display="https://en.wikipedia.org/w/index.php?title=Safat_Airlines&amp;action=edit&amp;redlink=1"/>
    <hyperlink ref="D1869" r:id="rId1884" tooltip="Saha Airlines" display="https://en.wikipedia.org/wiki/Saha_Airlines"/>
    <hyperlink ref="D1870" r:id="rId1885" tooltip="Taban Air Lines (page does not exist)" display="https://en.wikipedia.org/w/index.php?title=Taban_Air_Lines&amp;action=edit&amp;redlink=1"/>
    <hyperlink ref="D1871" r:id="rId1886" tooltip="Tehran Airline (page does not exist)" display="https://en.wikipedia.org/w/index.php?title=Tehran_Airline&amp;action=edit&amp;redlink=1"/>
    <hyperlink ref="D1872" r:id="rId1887" tooltip="Taftan Airlines" display="https://en.wikipedia.org/wiki/Taftan_Airlines"/>
    <hyperlink ref="D1873" r:id="rId1888" tooltip="TA-Air Airline (page does not exist)" display="https://en.wikipedia.org/w/index.php?title=TA-Air_Airline&amp;action=edit&amp;redlink=1"/>
    <hyperlink ref="D1874" r:id="rId1889" tooltip="Tara Air Line (page does not exist)" display="https://en.wikipedia.org/w/index.php?title=Tara_Air_Line&amp;action=edit&amp;redlink=1"/>
    <hyperlink ref="D1875" r:id="rId1890" tooltip="Yas Air Kish (page does not exist)" display="https://en.wikipedia.org/w/index.php?title=Yas_Air_Kish&amp;action=edit&amp;redlink=1"/>
    <hyperlink ref="D1876" r:id="rId1891" tooltip="Zagros Air" display="https://en.wikipedia.org/wiki/Zagros_Air"/>
    <hyperlink ref="D1877" r:id="rId1892" tooltip="Zagros Airlines" display="https://en.wikipedia.org/wiki/Zagros_Airlines"/>
    <hyperlink ref="D1878" r:id="rId1893" tooltip="Payam Air" display="https://en.wikipedia.org/wiki/Payam_Air"/>
    <hyperlink ref="D1879" r:id="rId1894" tooltip="Aban Air (page does not exist)" display="https://en.wikipedia.org/w/index.php?title=Aban_Air&amp;action=edit&amp;redlink=1"/>
    <hyperlink ref="D1880" r:id="rId1895" tooltip="Iran Aseman Airlines" display="https://en.wikipedia.org/wiki/Iran_Aseman_Airlines"/>
    <hyperlink ref="D1881" r:id="rId1896" tooltip="Iran Air" display="https://en.wikipedia.org/wiki/Iran_Air"/>
    <hyperlink ref="D1882" r:id="rId1897" tooltip="Caspian Airlines" display="https://en.wikipedia.org/wiki/Caspian_Airlines"/>
    <hyperlink ref="D1883" r:id="rId1898" tooltip="Mahan Air" display="https://en.wikipedia.org/wiki/Mahan_Air"/>
    <hyperlink ref="D1884" r:id="rId1899" tooltip="Kish Air" display="https://en.wikipedia.org/wiki/Kish_Air"/>
    <hyperlink ref="D1885" r:id="rId1900" tooltip="Air-Watania (page does not exist)" display="https://en.wikipedia.org/w/index.php?title=Air-Watania&amp;action=edit&amp;redlink=1"/>
    <hyperlink ref="D1886" r:id="rId1901" tooltip="Iraqi Airways" display="https://en.wikipedia.org/wiki/Iraqi_Airways"/>
    <hyperlink ref="D1887" r:id="rId1902" tooltip="AERFI Group (page does not exist)" display="https://en.wikipedia.org/w/index.php?title=AERFI_Group&amp;action=edit&amp;redlink=1"/>
    <hyperlink ref="D1888" r:id="rId1903" tooltip="Airplanes Holdings (page does not exist)" display="https://en.wikipedia.org/w/index.php?title=Airplanes_Holdings&amp;action=edit&amp;redlink=1"/>
    <hyperlink ref="D1889" r:id="rId1904" tooltip="Airlink Airways (page does not exist)" display="https://en.wikipedia.org/w/index.php?title=Airlink_Airways&amp;action=edit&amp;redlink=1"/>
    <hyperlink ref="D1890" r:id="rId1905" tooltip="EU Airways (page does not exist)" display="https://en.wikipedia.org/w/index.php?title=EU_Airways&amp;action=edit&amp;redlink=1"/>
    <hyperlink ref="D1891" r:id="rId1906" tooltip="Ei Air Exports (page does not exist)" display="https://en.wikipedia.org/w/index.php?title=Ei_Air_Exports&amp;action=edit&amp;redlink=1"/>
    <hyperlink ref="D1892" r:id="rId1907" tooltip="Eirjet" display="https://en.wikipedia.org/wiki/Eirjet"/>
    <hyperlink ref="D1893" r:id="rId1908" tooltip="Executive Aircraft Charter and Charter Services (page does not exist)" display="https://en.wikipedia.org/w/index.php?title=Executive_Aircraft_Charter_and_Charter_Services&amp;action=edit&amp;redlink=1"/>
    <hyperlink ref="D1894" r:id="rId1909" tooltip="Exxavia Limited (page does not exist)" display="https://en.wikipedia.org/w/index.php?title=Exxavia_Limited&amp;action=edit&amp;redlink=1"/>
    <hyperlink ref="D1895" r:id="rId1910" tooltip="GECAS" display="https://en.wikipedia.org/wiki/GECAS"/>
    <hyperlink ref="D1896" r:id="rId1911" tooltip="Iona National Airways" display="https://en.wikipedia.org/wiki/Iona_National_Airways"/>
    <hyperlink ref="D1897" r:id="rId1912" tooltip="Irish Air Corps" display="https://en.wikipedia.org/wiki/Irish_Air_Corps"/>
    <hyperlink ref="D1898" r:id="rId1913" tooltip="Irish Air Transport (page does not exist)" display="https://en.wikipedia.org/w/index.php?title=Irish_Air_Transport&amp;action=edit&amp;redlink=1"/>
    <hyperlink ref="D1899" r:id="rId1914" tooltip="Irish Aviation Authority" display="https://en.wikipedia.org/wiki/Irish_Aviation_Authority"/>
    <hyperlink ref="D1900" r:id="rId1915" tooltip="Starair (page does not exist)" display="https://en.wikipedia.org/w/index.php?title=Starair&amp;action=edit&amp;redlink=1"/>
    <hyperlink ref="D1901" r:id="rId1916" tooltip="Translift Airways" display="https://en.wikipedia.org/wiki/Translift_Airways"/>
    <hyperlink ref="D1902" r:id="rId1917" tooltip="Visionair" display="https://en.wikipedia.org/wiki/Visionair"/>
    <hyperlink ref="D1903" r:id="rId1918" tooltip="Virgin Express Ireland" display="https://en.wikipedia.org/wiki/Virgin_Express_Ireland"/>
    <hyperlink ref="D1904" r:id="rId1919" tooltip="Aer Turas" display="https://en.wikipedia.org/wiki/Aer_Turas"/>
    <hyperlink ref="D1905" r:id="rId1920" tooltip="Futura Gael" display="https://en.wikipedia.org/wiki/Futura_Gael"/>
    <hyperlink ref="D1906" r:id="rId1921" tooltip="JetMagic" display="https://en.wikipedia.org/wiki/JetMagic"/>
    <hyperlink ref="D1907" r:id="rId1922" tooltip="ASL Airlines Ireland" display="https://en.wikipedia.org/wiki/ASL_Airlines_Ireland"/>
    <hyperlink ref="D1908" r:id="rId1923" tooltip="Norwegian Air International" display="https://en.wikipedia.org/wiki/Norwegian_Air_International"/>
    <hyperlink ref="G1908" r:id="rId1924" location="cite_note-37" display="https://en.wikipedia.org/wiki/List_of_airline_codes - cite_note-37"/>
    <hyperlink ref="D1909" r:id="rId1925" tooltip="Aer Lingus" display="https://en.wikipedia.org/wiki/Aer_Lingus"/>
    <hyperlink ref="D1910" r:id="rId1926" tooltip="Ryanair" display="https://en.wikipedia.org/wiki/Ryanair"/>
    <hyperlink ref="D1911" r:id="rId1927" tooltip="Aer Arann" display="https://en.wikipedia.org/wiki/Aer_Arann"/>
    <hyperlink ref="D1912" r:id="rId1928" tooltip="Stobart Air" display="https://en.wikipedia.org/wiki/Stobart_Air"/>
    <hyperlink ref="D1913" r:id="rId1929" tooltip="Skynet Airlines" display="https://en.wikipedia.org/wiki/Skynet_Airlines"/>
    <hyperlink ref="D1914" r:id="rId1930" tooltip="EUjet" display="https://en.wikipedia.org/wiki/EUjet"/>
    <hyperlink ref="D1915" r:id="rId1931" tooltip="CityJet" display="https://en.wikipedia.org/wiki/CityJet"/>
    <hyperlink ref="D1916" r:id="rId1932" tooltip="CityJet" display="https://en.wikipedia.org/wiki/CityJet"/>
    <hyperlink ref="D1917" r:id="rId1933" tooltip="Arrow Aviation (page does not exist)" display="https://en.wikipedia.org/w/index.php?title=Arrow_Aviation&amp;action=edit&amp;redlink=1"/>
    <hyperlink ref="D1918" r:id="rId1934" tooltip="Ayeet Aviation &amp; Tourism" display="https://en.wikipedia.org/wiki/Ayeet_Aviation_%26_Tourism"/>
    <hyperlink ref="D1919" r:id="rId1935" tooltip="Chim-Nir Aviation" display="https://en.wikipedia.org/wiki/Chim-Nir_Aviation"/>
    <hyperlink ref="D1920" r:id="rId1936" tooltip="Elrom Aviation and Investments" display="https://en.wikipedia.org/wiki/Elrom_Aviation_and_Investments"/>
    <hyperlink ref="D1921" r:id="rId1937" tooltip="Israel Aircraft Industries" display="https://en.wikipedia.org/wiki/Israel_Aircraft_Industries"/>
    <hyperlink ref="D1922" r:id="rId1938" tooltip="Israeli Air Force" display="https://en.wikipedia.org/wiki/Israeli_Air_Force"/>
    <hyperlink ref="D1923" r:id="rId1939" tooltip="Jet G&amp;D Aviation (page does not exist)" display="https://en.wikipedia.org/w/index.php?title=Jet_G%26D_Aviation&amp;action=edit&amp;redlink=1"/>
    <hyperlink ref="D1924" r:id="rId1940" tooltip="Jet Link" display="https://en.wikipedia.org/wiki/Jet_Link"/>
    <hyperlink ref="D1925" r:id="rId1941" tooltip="Arkia Israel Airlines" display="https://en.wikipedia.org/wiki/Arkia_Israel_Airlines"/>
    <hyperlink ref="D1926" r:id="rId1942" tooltip="Kanfey Ha'emek Aviation (page does not exist)" display="https://en.wikipedia.org/w/index.php?title=Kanfey_Ha%27emek_Aviation&amp;action=edit&amp;redlink=1"/>
    <hyperlink ref="D1927" r:id="rId1943" tooltip="Nanyah Aviation (page does not exist)" display="https://en.wikipedia.org/w/index.php?title=Nanyah_Aviation&amp;action=edit&amp;redlink=1"/>
    <hyperlink ref="D1928" r:id="rId1944" tooltip="Noy Aviation (page does not exist)" display="https://en.wikipedia.org/w/index.php?title=Noy_Aviation&amp;action=edit&amp;redlink=1"/>
    <hyperlink ref="D1929" r:id="rId1945" tooltip="Orange Aviation (page does not exist)" display="https://en.wikipedia.org/w/index.php?title=Orange_Aviation&amp;action=edit&amp;redlink=1"/>
    <hyperlink ref="D1930" r:id="rId1946" tooltip="Reut Airways (page does not exist)" display="https://en.wikipedia.org/w/index.php?title=Reut_Airways&amp;action=edit&amp;redlink=1"/>
    <hyperlink ref="D1931" r:id="rId1947" tooltip="Ray Aviation (page does not exist)" display="https://en.wikipedia.org/w/index.php?title=Ray_Aviation&amp;action=edit&amp;redlink=1"/>
    <hyperlink ref="D1932" r:id="rId1948" tooltip="Snunit Aviation (page does not exist)" display="https://en.wikipedia.org/w/index.php?title=Snunit_Aviation&amp;action=edit&amp;redlink=1"/>
    <hyperlink ref="D1933" r:id="rId1949" tooltip="Tamir Airways" display="https://en.wikipedia.org/wiki/Tamir_Airways"/>
    <hyperlink ref="D1934" r:id="rId1950" tooltip="Aeroel Airways (page does not exist)" display="https://en.wikipedia.org/w/index.php?title=Aeroel_Airways&amp;action=edit&amp;redlink=1"/>
    <hyperlink ref="D1935" r:id="rId1951" tooltip="CAL Cargo Air Lines" display="https://en.wikipedia.org/wiki/CAL_Cargo_Air_Lines"/>
    <hyperlink ref="D1936" r:id="rId1952" tooltip="Israir" display="https://en.wikipedia.org/wiki/Israir"/>
    <hyperlink ref="D1937" r:id="rId1953" tooltip="Sun D'Or" display="https://en.wikipedia.org/wiki/Sun_D%27Or"/>
    <hyperlink ref="D1938" r:id="rId1954" tooltip="Arkia Israel Airlines" display="https://en.wikipedia.org/wiki/Arkia_Israel_Airlines"/>
    <hyperlink ref="D1939" r:id="rId1955" tooltip="El Al Israel Airlines" display="https://en.wikipedia.org/wiki/El_Al_Israel_Airlines"/>
    <hyperlink ref="D1940" r:id="rId1956" tooltip="Air Viggi San Raffaele (page does not exist)" display="https://en.wikipedia.org/w/index.php?title=Air_Viggi_San_Raffaele&amp;action=edit&amp;redlink=1"/>
    <hyperlink ref="D1941" r:id="rId1957" tooltip="Air One Executive (page does not exist)" display="https://en.wikipedia.org/w/index.php?title=Air_One_Executive&amp;action=edit&amp;redlink=1"/>
    <hyperlink ref="D1942" r:id="rId1958" tooltip="Alba Servizi Aerotrasporti (page does not exist)" display="https://en.wikipedia.org/w/index.php?title=Alba_Servizi_Aerotrasporti&amp;action=edit&amp;redlink=1"/>
    <hyperlink ref="D1943" r:id="rId1959" tooltip="Alitalia Express" display="https://en.wikipedia.org/wiki/Alitalia_Express"/>
    <hyperlink ref="D1944" r:id="rId1960" tooltip="Air Corporate (page does not exist)" display="https://en.wikipedia.org/w/index.php?title=Air_Corporate&amp;action=edit&amp;redlink=1"/>
    <hyperlink ref="D1945" r:id="rId1961" tooltip="Airvallee (page does not exist)" display="https://en.wikipedia.org/w/index.php?title=Airvallee&amp;action=edit&amp;redlink=1"/>
    <hyperlink ref="D1946" r:id="rId1962" tooltip="Air Walser (page does not exist)" display="https://en.wikipedia.org/w/index.php?title=Air_Walser&amp;action=edit&amp;redlink=1"/>
    <hyperlink ref="D1947" r:id="rId1963" tooltip="Air One Cityliner" display="https://en.wikipedia.org/wiki/Air_One_Cityliner"/>
    <hyperlink ref="D1948" r:id="rId1964" tooltip="Avio Nord (page does not exist)" display="https://en.wikipedia.org/w/index.php?title=Avio_Nord&amp;action=edit&amp;redlink=1"/>
    <hyperlink ref="D1949" r:id="rId1965" tooltip="Air Mach (page does not exist)" display="https://en.wikipedia.org/w/index.php?title=Air_Mach&amp;action=edit&amp;redlink=1"/>
    <hyperlink ref="D1950" r:id="rId1966" tooltip="Aliven (page does not exist)" display="https://en.wikipedia.org/w/index.php?title=Aliven&amp;action=edit&amp;redlink=1"/>
    <hyperlink ref="D1951" r:id="rId1967" tooltip="Aermarche (page does not exist)" display="https://en.wikipedia.org/w/index.php?title=Aermarche&amp;action=edit&amp;redlink=1"/>
    <hyperlink ref="D1952" r:id="rId1968" tooltip="Aliparma (page does not exist)" display="https://en.wikipedia.org/w/index.php?title=Aliparma&amp;action=edit&amp;redlink=1"/>
    <hyperlink ref="D1953" r:id="rId1969" tooltip="Air Service Center (page does not exist)" display="https://en.wikipedia.org/w/index.php?title=Air_Service_Center&amp;action=edit&amp;redlink=1"/>
    <hyperlink ref="D1954" r:id="rId1970" tooltip="Air Umbria" display="https://en.wikipedia.org/wiki/Air_Umbria"/>
    <hyperlink ref="D1955" r:id="rId1971" tooltip="Air Four (page does not exist)" display="https://en.wikipedia.org/w/index.php?title=Air_Four&amp;action=edit&amp;redlink=1"/>
    <hyperlink ref="D1956" r:id="rId1972" tooltip="Bond Aviation (page does not exist)" display="https://en.wikipedia.org/w/index.php?title=Bond_Aviation&amp;action=edit&amp;redlink=1"/>
    <hyperlink ref="D1957" r:id="rId1973" tooltip="Compagnia Aeronautica Italiana (page does not exist)" display="https://en.wikipedia.org/w/index.php?title=Compagnia_Aeronautica_Italiana&amp;action=edit&amp;redlink=1"/>
    <hyperlink ref="D1958" r:id="rId1974" tooltip="Cityfly (page does not exist)" display="https://en.wikipedia.org/w/index.php?title=Cityfly&amp;action=edit&amp;redlink=1"/>
    <hyperlink ref="D1959" r:id="rId1975" tooltip="Compagnia Generale Ripreseaeree (page does not exist)" display="https://en.wikipedia.org/w/index.php?title=Compagnia_Generale_Ripreseaeree&amp;action=edit&amp;redlink=1"/>
    <hyperlink ref="D1960" r:id="rId1976" tooltip="Air Dolomiti" display="https://en.wikipedia.org/wiki/Air_Dolomiti"/>
    <hyperlink ref="D1961" r:id="rId1977" tooltip="Delta Aerotaxi (page does not exist)" display="https://en.wikipedia.org/w/index.php?title=Delta_Aerotaxi&amp;action=edit&amp;redlink=1"/>
    <hyperlink ref="D1962" r:id="rId1978" tooltip="ESI Eliservizi Italiani (page does not exist)" display="https://en.wikipedia.org/w/index.php?title=ESI_Eliservizi_Italiani&amp;action=edit&amp;redlink=1"/>
    <hyperlink ref="D1963" r:id="rId1979" tooltip="Elicar (page does not exist)" display="https://en.wikipedia.org/w/index.php?title=Elicar&amp;action=edit&amp;redlink=1"/>
    <hyperlink ref="D1964" r:id="rId1980" tooltip="Elidolomiti (page does not exist)" display="https://en.wikipedia.org/w/index.php?title=Elidolomiti&amp;action=edit&amp;redlink=1"/>
    <hyperlink ref="D1965" r:id="rId1981" tooltip="Elifriulia (page does not exist)" display="https://en.wikipedia.org/w/index.php?title=Elifriulia&amp;action=edit&amp;redlink=1"/>
    <hyperlink ref="D1966" r:id="rId1982" tooltip="Elilario Italia (page does not exist)" display="https://en.wikipedia.org/w/index.php?title=Elilario_Italia&amp;action=edit&amp;redlink=1"/>
    <hyperlink ref="D1967" r:id="rId1983" tooltip="Elilombarda (page does not exist)" display="https://en.wikipedia.org/w/index.php?title=Elilombarda&amp;action=edit&amp;redlink=1"/>
    <hyperlink ref="D1968" r:id="rId1984" tooltip="Elimediterranea (page does not exist)" display="https://en.wikipedia.org/w/index.php?title=Elimediterranea&amp;action=edit&amp;redlink=1"/>
    <hyperlink ref="D1969" r:id="rId1985" tooltip="Elios (airline) (page does not exist)" display="https://en.wikipedia.org/w/index.php?title=Elios_(airline)&amp;action=edit&amp;redlink=1"/>
    <hyperlink ref="D1970" r:id="rId1986" tooltip="Elipiu' (page does not exist)" display="https://en.wikipedia.org/w/index.php?title=Elipiu%27&amp;action=edit&amp;redlink=1"/>
    <hyperlink ref="D1971" r:id="rId1987" tooltip="Elitellina (page does not exist)" display="https://en.wikipedia.org/w/index.php?title=Elitellina&amp;action=edit&amp;redlink=1"/>
    <hyperlink ref="D1973" r:id="rId1988" tooltip="Euraviation (page does not exist)" display="https://en.wikipedia.org/w/index.php?title=Euraviation&amp;action=edit&amp;redlink=1"/>
    <hyperlink ref="D1974" r:id="rId1989" tooltip="Eurofly Service (page does not exist)" display="https://en.wikipedia.org/w/index.php?title=Eurofly_Service&amp;action=edit&amp;redlink=1"/>
    <hyperlink ref="D1976" r:id="rId1990" tooltip="Fly Wex" display="https://en.wikipedia.org/wiki/Fly_Wex"/>
    <hyperlink ref="D1977" r:id="rId1991" tooltip="Foxair (airline) (page does not exist)" display="https://en.wikipedia.org/w/index.php?title=Foxair_(airline)&amp;action=edit&amp;redlink=1"/>
    <hyperlink ref="D1978" r:id="rId1992" tooltip="Helitalia (page does not exist)" display="https://en.wikipedia.org/w/index.php?title=Helitalia&amp;action=edit&amp;redlink=1"/>
    <hyperlink ref="D1979" r:id="rId1993" tooltip="Icaro (Italy) (page does not exist)" display="https://en.wikipedia.org/w/index.php?title=Icaro_(Italy)&amp;action=edit&amp;redlink=1"/>
    <hyperlink ref="D1980" r:id="rId1994" tooltip="Icarus (airline) (page does not exist)" display="https://en.wikipedia.org/w/index.php?title=Icarus_(airline)&amp;action=edit&amp;redlink=1"/>
    <hyperlink ref="D1981" r:id="rId1995" tooltip="Il Ciocco International Travel Service (page does not exist)" display="https://en.wikipedia.org/w/index.php?title=Il_Ciocco_International_Travel_Service&amp;action=edit&amp;redlink=1"/>
    <hyperlink ref="D1982" r:id="rId1996" tooltip="Interfly (page does not exist)" display="https://en.wikipedia.org/w/index.php?title=Interfly&amp;action=edit&amp;redlink=1"/>
    <hyperlink ref="D1983" r:id="rId1997" tooltip="Italy First (airline)" display="https://en.wikipedia.org/wiki/Italy_First_(airline)"/>
    <hyperlink ref="D1984" r:id="rId1998" tooltip="Livingstone Executive (page does not exist)" display="https://en.wikipedia.org/w/index.php?title=Livingstone_Executive&amp;action=edit&amp;redlink=1"/>
    <hyperlink ref="D1985" r:id="rId1999" tooltip="Lauda Air Italy" display="https://en.wikipedia.org/wiki/Lauda_Air_Italy"/>
    <hyperlink ref="D1986" r:id="rId2000" tooltip="Miniliner (page does not exist)" display="https://en.wikipedia.org/w/index.php?title=Miniliner&amp;action=edit&amp;redlink=1"/>
    <hyperlink ref="D1987" r:id="rId2001" tooltip="Professione VOlare (page does not exist)" display="https://en.wikipedia.org/w/index.php?title=Professione_VOlare&amp;action=edit&amp;redlink=1"/>
    <hyperlink ref="D1988" r:id="rId2002" tooltip="Sirio" display="https://en.wikipedia.org/wiki/Sirio"/>
    <hyperlink ref="D1989" r:id="rId2003" tooltip="Sirio Executive (page does not exist)" display="https://en.wikipedia.org/w/index.php?title=Sirio_Executive&amp;action=edit&amp;redlink=1"/>
    <hyperlink ref="D1991" r:id="rId2004" tooltip="Starfly (page does not exist)" display="https://en.wikipedia.org/w/index.php?title=Starfly&amp;action=edit&amp;redlink=1"/>
    <hyperlink ref="D1992" r:id="rId2005" tooltip="Servizi Aerei (page does not exist)" display="https://en.wikipedia.org/w/index.php?title=Servizi_Aerei&amp;action=edit&amp;redlink=1"/>
    <hyperlink ref="D1993" r:id="rId2006" tooltip="Transavio (page does not exist)" display="https://en.wikipedia.org/w/index.php?title=Transavio&amp;action=edit&amp;redlink=1"/>
    <hyperlink ref="D1994" r:id="rId2007" tooltip="Unifly Servizi Aerei (page does not exist)" display="https://en.wikipedia.org/w/index.php?title=Unifly_Servizi_Aerei&amp;action=edit&amp;redlink=1"/>
    <hyperlink ref="D1995" r:id="rId2008" tooltip="Prime Service Italia (page does not exist)" display="https://en.wikipedia.org/w/index.php?title=Prime_Service_Italia&amp;action=edit&amp;redlink=1"/>
    <hyperlink ref="G1995" r:id="rId2009" location="cite_note-faa7340-2e_p-40" display="https://en.wikipedia.org/wiki/List_of_airline_codes - cite_note-faa7340-2e_p-40"/>
    <hyperlink ref="D1996" r:id="rId2010" tooltip="Aeroitalia (page does not exist)" display="https://en.wikipedia.org/w/index.php?title=Aeroitalia&amp;action=edit&amp;redlink=1"/>
    <hyperlink ref="D1997" r:id="rId2011" tooltip="Aernord (page does not exist)" display="https://en.wikipedia.org/w/index.php?title=Aernord&amp;action=edit&amp;redlink=1"/>
    <hyperlink ref="D1998" r:id="rId2012" tooltip="Action Air" display="https://en.wikipedia.org/wiki/Action_Air"/>
    <hyperlink ref="D1999" r:id="rId2013" tooltip="Elieuro (page does not exist)" display="https://en.wikipedia.org/w/index.php?title=Elieuro&amp;action=edit&amp;redlink=1"/>
    <hyperlink ref="D2000" r:id="rId2014" tooltip="Cargoitalia" display="https://en.wikipedia.org/wiki/Cargoitalia"/>
    <hyperlink ref="D2001" r:id="rId2015" tooltip="Club Air" display="https://en.wikipedia.org/wiki/Club_Air"/>
    <hyperlink ref="D2002" r:id="rId2016" tooltip="Myway Airlines (page does not exist)" display="https://en.wikipedia.org/w/index.php?title=Myway_Airlines&amp;action=edit&amp;redlink=1"/>
    <hyperlink ref="D2003" r:id="rId2017" tooltip="Alitalia" display="https://en.wikipedia.org/wiki/Alitalia"/>
    <hyperlink ref="D2004" r:id="rId2018" tooltip="Air Sicilia (page does not exist)" display="https://en.wikipedia.org/w/index.php?title=Air_Sicilia&amp;action=edit&amp;redlink=1"/>
    <hyperlink ref="D2005" r:id="rId2019" tooltip="Blue Panorama Airlines" display="https://en.wikipedia.org/wiki/Blue_Panorama_Airlines"/>
    <hyperlink ref="D2006" r:id="rId2020" tooltip="Cargolux Italia" display="https://en.wikipedia.org/wiki/Cargolux_Italia"/>
    <hyperlink ref="D2007" r:id="rId2021" tooltip="Alidaunia" display="https://en.wikipedia.org/wiki/Alidaunia"/>
    <hyperlink ref="D2008" r:id="rId2022" tooltip="Alpi Eagles" display="https://en.wikipedia.org/wiki/Alpi_Eagles"/>
    <hyperlink ref="D2009" r:id="rId2023" tooltip="Air Dolomiti" display="https://en.wikipedia.org/wiki/Air_Dolomiti"/>
    <hyperlink ref="D2010" r:id="rId2024" tooltip="Itali Airlines" display="https://en.wikipedia.org/wiki/Itali_Airlines"/>
    <hyperlink ref="G2010" r:id="rId2025" tooltip="Transporti Aerei Italiani" display="https://en.wikipedia.org/wiki/Transporti_Aerei_Italiani"/>
    <hyperlink ref="D2011" r:id="rId2026" tooltip="Gandalf Airlines" display="https://en.wikipedia.org/wiki/Gandalf_Airlines"/>
    <hyperlink ref="D2012" r:id="rId2027" tooltip="Eurofly" display="https://en.wikipedia.org/wiki/Eurofly"/>
    <hyperlink ref="D2013" r:id="rId2028" tooltip="Meridiana" display="https://en.wikipedia.org/wiki/Meridiana"/>
    <hyperlink ref="D2014" r:id="rId2029" tooltip="Air Italy" display="https://en.wikipedia.org/wiki/Air_Italy"/>
    <hyperlink ref="G2014" r:id="rId2030" tooltip="Meridiana" display="https://en.wikipedia.org/wiki/Meridiana"/>
    <hyperlink ref="D2015" r:id="rId2031" tooltip="Wind Jet" display="https://en.wikipedia.org/wiki/Wind_Jet"/>
    <hyperlink ref="D2016" r:id="rId2032" tooltip="Belle Air Europe" display="https://en.wikipedia.org/wiki/Belle_Air_Europe"/>
    <hyperlink ref="G2016" r:id="rId2033" tooltip="Britannia Airways" display="https://en.wikipedia.org/wiki/Britannia_Airways"/>
    <hyperlink ref="D2017" r:id="rId2034" tooltip="Livingston Energy Flight" display="https://en.wikipedia.org/wiki/Livingston_Energy_Flight"/>
    <hyperlink ref="D2018" r:id="rId2035" tooltip="Poste Air Cargo" display="https://en.wikipedia.org/wiki/Poste_Air_Cargo"/>
    <hyperlink ref="D2019" r:id="rId2036" tooltip="Mistral Air" display="https://en.wikipedia.org/wiki/Mistral_Air"/>
    <hyperlink ref="G2019" r:id="rId2037" tooltip="Poste Air Cargo" display="https://en.wikipedia.org/wiki/Poste_Air_Cargo"/>
    <hyperlink ref="D2020" r:id="rId2038" tooltip="Neos (airline)" display="https://en.wikipedia.org/wiki/Neos_(airline)"/>
    <hyperlink ref="D2021" r:id="rId2039" tooltip="Air Europe Italy" display="https://en.wikipedia.org/wiki/Air_Europe_Italy"/>
    <hyperlink ref="D2022" r:id="rId2040" tooltip="SW Italia (page does not exist)" display="https://en.wikipedia.org/w/index.php?title=SW_Italia&amp;action=edit&amp;redlink=1"/>
    <hyperlink ref="D2023" r:id="rId2041" tooltip="Ocean Airlines" display="https://en.wikipedia.org/wiki/Ocean_Airlines"/>
    <hyperlink ref="D2024" r:id="rId2042" tooltip="C.A.I. Second" display="https://en.wikipedia.org/wiki/C.A.I._Second"/>
    <hyperlink ref="D2025" r:id="rId2043" tooltip="Azzurra Air" display="https://en.wikipedia.org/wiki/Azzurra_Air"/>
    <hyperlink ref="D2026" r:id="rId2044" tooltip="Air Côte d'Ivoire" display="https://en.wikipedia.org/wiki/Air_C%C3%B4te_d%27Ivoire"/>
    <hyperlink ref="D2027" r:id="rId2045" tooltip="Air Bandama (page does not exist)" display="https://en.wikipedia.org/w/index.php?title=Air_Bandama&amp;action=edit&amp;redlink=1"/>
    <hyperlink ref="D2028" r:id="rId2046" tooltip="ANAM (page does not exist)" display="https://en.wikipedia.org/w/index.php?title=ANAM&amp;action=edit&amp;redlink=1"/>
    <hyperlink ref="D2029" r:id="rId2047" tooltip="Interivoire" display="https://en.wikipedia.org/wiki/Interivoire"/>
    <hyperlink ref="D2030" r:id="rId2048" tooltip="Air Afrique" display="https://en.wikipedia.org/wiki/Air_Afrique"/>
    <hyperlink ref="D2031" r:id="rId2049" tooltip="CI-Tours (page does not exist)" display="https://en.wikipedia.org/w/index.php?title=CI-Tours&amp;action=edit&amp;redlink=1"/>
    <hyperlink ref="D2032" r:id="rId2050" tooltip="Cargo Ivoire (page does not exist)" display="https://en.wikipedia.org/w/index.php?title=Cargo_Ivoire&amp;action=edit&amp;redlink=1"/>
    <hyperlink ref="D2033" r:id="rId2051" tooltip="Ivoire Aero Services (page does not exist)" display="https://en.wikipedia.org/w/index.php?title=Ivoire_Aero_Services&amp;action=edit&amp;redlink=1"/>
    <hyperlink ref="D2034" r:id="rId2052" tooltip="Ivoire Airways (page does not exist)" display="https://en.wikipedia.org/w/index.php?title=Ivoire_Airways&amp;action=edit&amp;redlink=1"/>
    <hyperlink ref="D2035" r:id="rId2053" tooltip="Ivoire Jet Express (page does not exist)" display="https://en.wikipedia.org/w/index.php?title=Ivoire_Jet_Express&amp;action=edit&amp;redlink=1"/>
    <hyperlink ref="D2036" r:id="rId2054" tooltip="NEL Cargo (page does not exist)" display="https://en.wikipedia.org/w/index.php?title=NEL_Cargo&amp;action=edit&amp;redlink=1"/>
    <hyperlink ref="D2037" r:id="rId2055" tooltip="Union Africaine des Transports (page does not exist)" display="https://en.wikipedia.org/w/index.php?title=Union_Africaine_des_Transports&amp;action=edit&amp;redlink=1"/>
    <hyperlink ref="D2038" r:id="rId2056" tooltip="Panafrican Airways (page does not exist)" display="https://en.wikipedia.org/w/index.php?title=Panafrican_Airways&amp;action=edit&amp;redlink=1"/>
    <hyperlink ref="D2039" r:id="rId2057" tooltip="Air Ivoire" display="https://en.wikipedia.org/wiki/Air_Ivoire"/>
    <hyperlink ref="D2040" r:id="rId2058" tooltip="Air Jamaica Express" display="https://en.wikipedia.org/wiki/Air_Jamaica_Express"/>
    <hyperlink ref="D2041" r:id="rId2059" tooltip="Airspeed Charter (page does not exist)" display="https://en.wikipedia.org/w/index.php?title=Airspeed_Charter&amp;action=edit&amp;redlink=1"/>
    <hyperlink ref="G2041" r:id="rId2060" location="cite_note-faa7340-2e_a-2" display="https://en.wikipedia.org/wiki/List_of_airline_codes - cite_note-faa7340-2e_a-2"/>
    <hyperlink ref="D2042" r:id="rId2061" tooltip="Air Jamaica" display="https://en.wikipedia.org/wiki/Air_Jamaica"/>
    <hyperlink ref="G2042" r:id="rId2062" tooltip="Caribbean Airlines" display="https://en.wikipedia.org/wiki/Caribbean_Airlines"/>
    <hyperlink ref="D2043" r:id="rId2063" tooltip="Fly Jamaica Airways" display="https://en.wikipedia.org/wiki/Fly_Jamaica_Airways"/>
    <hyperlink ref="D2044" r:id="rId2064" tooltip="Peach Aviation" display="https://en.wikipedia.org/wiki/Peach_Aviation"/>
    <hyperlink ref="D2045" r:id="rId2065" tooltip="AVC Airlines (page does not exist)" display="https://en.wikipedia.org/w/index.php?title=AVC_Airlines&amp;action=edit&amp;redlink=1"/>
    <hyperlink ref="D2046" r:id="rId2066" tooltip="Air Next" display="https://en.wikipedia.org/wiki/Air_Next"/>
    <hyperlink ref="D2047" r:id="rId2067" tooltip="Airtransse" display="https://en.wikipedia.org/wiki/Airtransse"/>
    <hyperlink ref="D2048" r:id="rId2068" tooltip="Air Do" display="https://en.wikipedia.org/wiki/Air_Do"/>
    <hyperlink ref="D2049" r:id="rId2069" tooltip="First Air Transport (page does not exist)" display="https://en.wikipedia.org/w/index.php?title=First_Air_Transport&amp;action=edit&amp;redlink=1"/>
    <hyperlink ref="D2050" r:id="rId2070" tooltip="Galaxy Airlines (Japan)" display="https://en.wikipedia.org/wiki/Galaxy_Airlines_(Japan)"/>
    <hyperlink ref="D2051" r:id="rId2071" tooltip="Global Wings (page does not exist)" display="https://en.wikipedia.org/w/index.php?title=Global_Wings&amp;action=edit&amp;redlink=1"/>
    <hyperlink ref="D2052" r:id="rId2072" tooltip="Hokkaido Air System" display="https://en.wikipedia.org/wiki/Hokkaido_Air_System"/>
    <hyperlink ref="D2053" r:id="rId2073" tooltip="Hokuriki-Koukuu Company (page does not exist)" display="https://en.wikipedia.org/w/index.php?title=Hokuriki-Koukuu_Company&amp;action=edit&amp;redlink=1"/>
    <hyperlink ref="D2054" r:id="rId2074" tooltip="IKI International Airlines (page does not exist)" display="https://en.wikipedia.org/w/index.php?title=IKI_International_Airlines&amp;action=edit&amp;redlink=1"/>
    <hyperlink ref="D2055" r:id="rId2075" tooltip="ILAS Air (page does not exist)" display="https://en.wikipedia.org/w/index.php?title=ILAS_Air&amp;action=edit&amp;redlink=1"/>
    <hyperlink ref="D2056" r:id="rId2076" tooltip="Iwamoto Crane Co Ltd (page does not exist)" display="https://en.wikipedia.org/w/index.php?title=Iwamoto_Crane_Co_Ltd&amp;action=edit&amp;redlink=1"/>
    <hyperlink ref="D2057" r:id="rId2077" tooltip="Japan Aircraft Service (page does not exist)" display="https://en.wikipedia.org/w/index.php?title=Japan_Aircraft_Service&amp;action=edit&amp;redlink=1"/>
    <hyperlink ref="D2058" r:id="rId2078" tooltip="New Japan Aviation" display="https://en.wikipedia.org/wiki/New_Japan_Aviation"/>
    <hyperlink ref="D2059" r:id="rId2079" tooltip="Oriental Air Bridge" display="https://en.wikipedia.org/wiki/Oriental_Air_Bridge"/>
    <hyperlink ref="D2060" r:id="rId2080" tooltip="Seco International (page does not exist)" display="https://en.wikipedia.org/w/index.php?title=Seco_International&amp;action=edit&amp;redlink=1"/>
    <hyperlink ref="D2061" r:id="rId2081" tooltip="Skyhaul (page does not exist)" display="https://en.wikipedia.org/w/index.php?title=Skyhaul&amp;action=edit&amp;redlink=1"/>
    <hyperlink ref="D2062" r:id="rId2082" tooltip="Yuhi Air Lines (page does not exist)" display="https://en.wikipedia.org/w/index.php?title=Yuhi_Air_Lines&amp;action=edit&amp;redlink=1"/>
    <hyperlink ref="D2063" r:id="rId2083" tooltip="Rosen Aviation (page does not exist)" display="https://en.wikipedia.org/w/index.php?title=Rosen_Aviation&amp;action=edit&amp;redlink=1"/>
    <hyperlink ref="G2063" r:id="rId2084" location="cite_note-faa7340-2e_r-43" display="https://en.wikipedia.org/wiki/List_of_airline_codes - cite_note-faa7340-2e_r-43"/>
    <hyperlink ref="D2064" r:id="rId2085" tooltip="Advanced Air Co. (page does not exist)" display="https://en.wikipedia.org/w/index.php?title=Advanced_Air_Co.&amp;action=edit&amp;redlink=1"/>
    <hyperlink ref="G2064" r:id="rId2086" location="cite_note-faa7340-2e_a-2" display="https://en.wikipedia.org/wiki/List_of_airline_codes - cite_note-faa7340-2e_a-2"/>
    <hyperlink ref="D2065" r:id="rId2087" tooltip="Advanced Air Co. (page does not exist)" display="https://en.wikipedia.org/w/index.php?title=Advanced_Air_Co.&amp;action=edit&amp;redlink=1"/>
    <hyperlink ref="D2066" r:id="rId2088" tooltip="ANA &amp; JP Express" display="https://en.wikipedia.org/wiki/ANA_%26_JP_Express"/>
    <hyperlink ref="G2066" r:id="rId2089" tooltip="Air Japan" display="https://en.wikipedia.org/wiki/Air_Japan"/>
    <hyperlink ref="D2067" r:id="rId2090" tooltip="ZIPAIR Tokyo" display="https://en.wikipedia.org/wiki/ZIPAIR_Tokyo"/>
    <hyperlink ref="G2067" r:id="rId2091" tooltip="Japan Airlines" display="https://en.wikipedia.org/wiki/Japan_Airlines"/>
    <hyperlink ref="D2068" r:id="rId2092" tooltip="INFINI Travel Information (page does not exist)" display="https://en.wikipedia.org/w/index.php?title=INFINI_Travel_Information&amp;action=edit&amp;redlink=1"/>
    <hyperlink ref="D2071" r:id="rId2093" tooltip="Japan Air Commuter" display="https://en.wikipedia.org/wiki/Japan_Air_Commuter"/>
    <hyperlink ref="D2072" r:id="rId2094" tooltip="Skynet Asia Airways" display="https://en.wikipedia.org/wiki/Skynet_Asia_Airways"/>
    <hyperlink ref="D2073" r:id="rId2095" tooltip="Star Flyer" display="https://en.wikipedia.org/wiki/Star_Flyer"/>
    <hyperlink ref="D2074" r:id="rId2096" tooltip="Skymark Airlines" display="https://en.wikipedia.org/wiki/Skymark_Airlines"/>
    <hyperlink ref="D2075" r:id="rId2097" tooltip="AirAsia Japan" display="https://en.wikipedia.org/wiki/AirAsia_Japan"/>
    <hyperlink ref="D2076" r:id="rId2098" tooltip="Japan Asia Airways" display="https://en.wikipedia.org/wiki/Japan_Asia_Airways"/>
    <hyperlink ref="D2077" r:id="rId2099" tooltip="Air Nippon Network Co. Ltd." display="https://en.wikipedia.org/wiki/Air_Nippon_Network_Co._Ltd."/>
    <hyperlink ref="G2077" r:id="rId2100" tooltip="ANA Wings" display="https://en.wikipedia.org/wiki/ANA_Wings"/>
    <hyperlink ref="D2078" r:id="rId2101" tooltip="Air Nippon" display="https://en.wikipedia.org/wiki/Air_Nippon"/>
    <hyperlink ref="G2078" r:id="rId2102" tooltip="All Nippon Airways" display="https://en.wikipedia.org/wiki/All_Nippon_Airways"/>
    <hyperlink ref="D2079" r:id="rId2103" tooltip="Ibex Airlines" display="https://en.wikipedia.org/wiki/Ibex_Airlines"/>
    <hyperlink ref="D2080" r:id="rId2104" tooltip="Jetstar Japan" display="https://en.wikipedia.org/wiki/Jetstar_Japan"/>
    <hyperlink ref="D2081" r:id="rId2105" tooltip="Air Do" display="https://en.wikipedia.org/wiki/Air_Do"/>
    <hyperlink ref="D2082" r:id="rId2106" tooltip="Spring Airlines Japan" display="https://en.wikipedia.org/wiki/Spring_Airlines_Japan"/>
    <hyperlink ref="D2083" r:id="rId2107" tooltip="JAL Express" display="https://en.wikipedia.org/wiki/JAL_Express"/>
    <hyperlink ref="D2084" r:id="rId2108" tooltip="Japan Airlines Domestic" display="https://en.wikipedia.org/wiki/Japan_Airlines_Domestic"/>
    <hyperlink ref="D2085" r:id="rId2109" tooltip="Japan Airlines" display="https://en.wikipedia.org/wiki/Japan_Airlines"/>
    <hyperlink ref="D2086" r:id="rId2110" tooltip="JALways" display="https://en.wikipedia.org/wiki/JALways"/>
    <hyperlink ref="D2087" r:id="rId2111" tooltip="Vanilla Air" display="https://en.wikipedia.org/wiki/Vanilla_Air"/>
    <hyperlink ref="D2088" r:id="rId2112" tooltip="Nippon Cargo Airlines" display="https://en.wikipedia.org/wiki/Nippon_Cargo_Airlines"/>
    <hyperlink ref="D2089" r:id="rId2113" tooltip="All Nippon Airways" display="https://en.wikipedia.org/wiki/All_Nippon_Airways"/>
    <hyperlink ref="D2090" r:id="rId2114" tooltip="Air Japan" display="https://en.wikipedia.org/wiki/Air_Japan"/>
    <hyperlink ref="D2091" r:id="rId2115" tooltip="Japan Transocean Air" display="https://en.wikipedia.org/wiki/Japan_Transocean_Air"/>
    <hyperlink ref="D2092" r:id="rId2116" tooltip="Air Central" display="https://en.wikipedia.org/wiki/Air_Central"/>
    <hyperlink ref="D2093" r:id="rId2117" tooltip="J-Air" display="https://en.wikipedia.org/wiki/J-Air"/>
    <hyperlink ref="D2094" r:id="rId2118" tooltip="Arab Wings" display="https://en.wikipedia.org/wiki/Arab_Wings"/>
    <hyperlink ref="D2095" r:id="rId2119" tooltip="Raya Jet" display="https://en.wikipedia.org/wiki/Raya_Jet"/>
    <hyperlink ref="D2096" r:id="rId2120" tooltip="Royal Jordanian Air Force" display="https://en.wikipedia.org/wiki/Royal_Jordanian_Air_Force"/>
    <hyperlink ref="D2097" r:id="rId2121" tooltip="Jordan International Air Cargo" display="https://en.wikipedia.org/wiki/Jordan_International_Air_Cargo"/>
    <hyperlink ref="D2098" r:id="rId2122" tooltip="Jordan Aviation" display="https://en.wikipedia.org/wiki/Jordan_Aviation"/>
    <hyperlink ref="D2099" r:id="rId2123" tooltip="Royal Jordanian" display="https://en.wikipedia.org/wiki/Royal_Jordanian"/>
    <hyperlink ref="D2100" r:id="rId2124" tooltip="Aktjubavia (page does not exist)" display="https://en.wikipedia.org/w/index.php?title=Aktjubavia&amp;action=edit&amp;redlink=1"/>
    <hyperlink ref="D2101" r:id="rId2125" tooltip="ATMA (airline) (page does not exist)" display="https://en.wikipedia.org/w/index.php?title=ATMA_(airline)&amp;action=edit&amp;redlink=1"/>
    <hyperlink ref="D2102" r:id="rId2126" tooltip="Avia Jaynar (page does not exist)" display="https://en.wikipedia.org/w/index.php?title=Avia_Jaynar&amp;action=edit&amp;redlink=1"/>
    <hyperlink ref="D2103" r:id="rId2127" tooltip="Alatau Airlines (page does not exist)" display="https://en.wikipedia.org/w/index.php?title=Alatau_Airlines&amp;action=edit&amp;redlink=1"/>
    <hyperlink ref="D2104" r:id="rId2128" tooltip="Agrocentr-Avia (page does not exist)" display="https://en.wikipedia.org/w/index.php?title=Agrocentr-Avia&amp;action=edit&amp;redlink=1"/>
    <hyperlink ref="D2105" r:id="rId2129" tooltip="Aero Airline (page does not exist)" display="https://en.wikipedia.org/w/index.php?title=Aero_Airline&amp;action=edit&amp;redlink=1"/>
    <hyperlink ref="D2106" r:id="rId2130" tooltip="Araiavia (page does not exist)" display="https://en.wikipedia.org/w/index.php?title=Araiavia&amp;action=edit&amp;redlink=1"/>
    <hyperlink ref="D2107" r:id="rId2131" tooltip="Alliance Avia (page does not exist)" display="https://en.wikipedia.org/w/index.php?title=Alliance_Avia&amp;action=edit&amp;redlink=1"/>
    <hyperlink ref="D2108" r:id="rId2132" tooltip="Almaty Aviation" display="https://en.wikipedia.org/wiki/Almaty_Aviation"/>
    <hyperlink ref="D2109" r:id="rId2133" tooltip="Air Almaty (page does not exist)" display="https://en.wikipedia.org/w/index.php?title=Air_Almaty&amp;action=edit&amp;redlink=1"/>
    <hyperlink ref="D2110" r:id="rId2134" tooltip="Air Almaty ZK (page does not exist)" display="https://en.wikipedia.org/w/index.php?title=Air_Almaty_ZK&amp;action=edit&amp;redlink=1"/>
    <hyperlink ref="D2111" r:id="rId2135" tooltip="Aerotur Air" display="https://en.wikipedia.org/wiki/Aerotur_Air"/>
    <hyperlink ref="D2112" r:id="rId2136" tooltip="Arhabaev Tourism Airlines (page does not exist)" display="https://en.wikipedia.org/w/index.php?title=Arhabaev_Tourism_Airlines&amp;action=edit&amp;redlink=1"/>
    <hyperlink ref="D2113" r:id="rId2137" tooltip="Air Division of the Eastern Kazakhstan Region (page does not exist)" display="https://en.wikipedia.org/w/index.php?title=Air_Division_of_the_Eastern_Kazakhstan_Region&amp;action=edit&amp;redlink=1"/>
    <hyperlink ref="D2114" r:id="rId2138" tooltip="Beibars CJSC (page does not exist)" display="https://en.wikipedia.org/w/index.php?title=Beibars_CJSC&amp;action=edit&amp;redlink=1"/>
    <hyperlink ref="D2115" r:id="rId2139" tooltip="Berkut Air" display="https://en.wikipedia.org/wiki/Berkut_Air"/>
    <hyperlink ref="D2116" r:id="rId2140" tooltip="Berkhut ZK (page does not exist)" display="https://en.wikipedia.org/w/index.php?title=Berkhut_ZK&amp;action=edit&amp;redlink=1"/>
    <hyperlink ref="D2117" r:id="rId2141" tooltip="Burundayavia (page does not exist)" display="https://en.wikipedia.org/w/index.php?title=Burundayavia&amp;action=edit&amp;redlink=1"/>
    <hyperlink ref="D2118" r:id="rId2142" tooltip="Burundaiavia" display="https://en.wikipedia.org/wiki/Burundaiavia"/>
    <hyperlink ref="D2119" r:id="rId2143" tooltip="BGB Air (page does not exist)" display="https://en.wikipedia.org/w/index.php?title=BGB_Air&amp;action=edit&amp;redlink=1"/>
    <hyperlink ref="D2120" r:id="rId2144" tooltip="DETA Air" display="https://en.wikipedia.org/wiki/DETA_Air"/>
    <hyperlink ref="D2121" r:id="rId2145" tooltip="Daka (airline) (page does not exist)" display="https://en.wikipedia.org/w/index.php?title=Daka_(airline)&amp;action=edit&amp;redlink=1"/>
    <hyperlink ref="D2122" r:id="rId2146" tooltip="Don Avia (page does not exist)" display="https://en.wikipedia.org/w/index.php?title=Don_Avia&amp;action=edit&amp;redlink=1"/>
    <hyperlink ref="D2123" r:id="rId2147" tooltip="Eastern Express (airline) (page does not exist)" display="https://en.wikipedia.org/w/index.php?title=Eastern_Express_(airline)&amp;action=edit&amp;redlink=1"/>
    <hyperlink ref="D2124" r:id="rId2148" tooltip="Euro-Asia Air" display="https://en.wikipedia.org/wiki/Euro-Asia_Air"/>
    <hyperlink ref="D2125" r:id="rId2149" tooltip="Euro-Asia Air International (page does not exist)" display="https://en.wikipedia.org/w/index.php?title=Euro-Asia_Air_International&amp;action=edit&amp;redlink=1"/>
    <hyperlink ref="D2126" r:id="rId2150" tooltip="Feniks Airline (page does not exist)" display="https://en.wikipedia.org/w/index.php?title=Feniks_Airline&amp;action=edit&amp;redlink=1"/>
    <hyperlink ref="D2127" r:id="rId2151" tooltip="Flamingo Air-Line (page does not exist)" display="https://en.wikipedia.org/w/index.php?title=Flamingo_Air-Line&amp;action=edit&amp;redlink=1"/>
    <hyperlink ref="D2128" r:id="rId2152" tooltip="GST Aero (page does not exist)" display="https://en.wikipedia.org/w/index.php?title=GST_Aero&amp;action=edit&amp;redlink=1"/>
    <hyperlink ref="D2129" r:id="rId2153" tooltip="Hozu-Avia (page does not exist)" display="https://en.wikipedia.org/w/index.php?title=Hozu-Avia&amp;action=edit&amp;redlink=1"/>
    <hyperlink ref="D2130" r:id="rId2154" tooltip="Irbis Air (page does not exist)" display="https://en.wikipedia.org/w/index.php?title=Irbis_Air&amp;action=edit&amp;redlink=1"/>
    <hyperlink ref="D2131" r:id="rId2155" tooltip="Jana-Arka (page does not exist)" display="https://en.wikipedia.org/w/index.php?title=Jana-Arka&amp;action=edit&amp;redlink=1"/>
    <hyperlink ref="D2132" r:id="rId2156" tooltip="Kaz Agros Avia (page does not exist)" display="https://en.wikipedia.org/w/index.php?title=Kaz_Agros_Avia&amp;action=edit&amp;redlink=1"/>
    <hyperlink ref="D2133" r:id="rId2157" tooltip="Kaz Air West (page does not exist)" display="https://en.wikipedia.org/w/index.php?title=Kaz_Air_West&amp;action=edit&amp;redlink=1"/>
    <hyperlink ref="D2134" r:id="rId2158" tooltip="Kazavia (page does not exist)" display="https://en.wikipedia.org/w/index.php?title=Kazavia&amp;action=edit&amp;redlink=1"/>
    <hyperlink ref="D2135" r:id="rId2159" tooltip="Kazaviaspas" display="https://en.wikipedia.org/wiki/Kazaviaspas"/>
    <hyperlink ref="D2136" r:id="rId2160" tooltip="Kevis (page does not exist)" display="https://en.wikipedia.org/w/index.php?title=Kevis&amp;action=edit&amp;redlink=1"/>
    <hyperlink ref="D2137" r:id="rId2161" tooltip="Mak Air (page does not exist)" display="https://en.wikipedia.org/w/index.php?title=Mak_Air&amp;action=edit&amp;redlink=1"/>
    <hyperlink ref="D2138" r:id="rId2162" tooltip="Mega Aircompany" display="https://en.wikipedia.org/wiki/Mega_Aircompany"/>
    <hyperlink ref="D2139" r:id="rId2163" tooltip="Miras" display="https://en.wikipedia.org/wiki/Miras"/>
    <hyperlink ref="D2140" r:id="rId2164" tooltip="Olimp Air (page does not exist)" display="https://en.wikipedia.org/w/index.php?title=Olimp_Air&amp;action=edit&amp;redlink=1"/>
    <hyperlink ref="D2141" r:id="rId2165" tooltip="Orlan-2000 (page does not exist)" display="https://en.wikipedia.org/w/index.php?title=Orlan-2000&amp;action=edit&amp;redlink=1"/>
    <hyperlink ref="D2142" r:id="rId2166" tooltip="Peran (page does not exist)" display="https://en.wikipedia.org/w/index.php?title=Peran&amp;action=edit&amp;redlink=1"/>
    <hyperlink ref="D2143" r:id="rId2167" tooltip="Prime Aviation" display="https://en.wikipedia.org/wiki/Prime_Aviation"/>
    <hyperlink ref="D2144" r:id="rId2168" tooltip="Ratkhan Air (page does not exist)" display="https://en.wikipedia.org/w/index.php?title=Ratkhan_Air&amp;action=edit&amp;redlink=1"/>
    <hyperlink ref="D2145" r:id="rId2169" tooltip="Ridder Avia (page does not exist)" display="https://en.wikipedia.org/w/index.php?title=Ridder_Avia&amp;action=edit&amp;redlink=1"/>
    <hyperlink ref="D2146" r:id="rId2170" tooltip="State Air Company Berkut (page does not exist)" display="https://en.wikipedia.org/w/index.php?title=State_Air_Company_Berkut&amp;action=edit&amp;redlink=1"/>
    <hyperlink ref="D2147" r:id="rId2171" tooltip="Samal Air (page does not exist)" display="https://en.wikipedia.org/w/index.php?title=Samal_Air&amp;action=edit&amp;redlink=1"/>
    <hyperlink ref="D2148" r:id="rId2172" tooltip="Skyjet (Kazakhstani airline) (page does not exist)" display="https://en.wikipedia.org/w/index.php?title=Skyjet_(Kazakhstani_airline)&amp;action=edit&amp;redlink=1"/>
    <hyperlink ref="D2149" r:id="rId2173" tooltip="Samgau (page does not exist)" display="https://en.wikipedia.org/w/index.php?title=Samgau&amp;action=edit&amp;redlink=1"/>
    <hyperlink ref="D2150" r:id="rId2174" tooltip="Salem (airline) (page does not exist)" display="https://en.wikipedia.org/w/index.php?title=Salem_(airline)&amp;action=edit&amp;redlink=1"/>
    <hyperlink ref="D2151" r:id="rId2175" tooltip="Semos (page does not exist)" display="https://en.wikipedia.org/w/index.php?title=Semos&amp;action=edit&amp;redlink=1"/>
    <hyperlink ref="D2152" r:id="rId2176" tooltip="Semeyavia" display="https://en.wikipedia.org/wiki/Semeyavia"/>
    <hyperlink ref="D2153" r:id="rId2177" tooltip="Tien-Shan (airline) (page does not exist)" display="https://en.wikipedia.org/w/index.php?title=Tien-Shan_(airline)&amp;action=edit&amp;redlink=1"/>
    <hyperlink ref="D2154" r:id="rId2178" tooltip="TRAST (page does not exist)" display="https://en.wikipedia.org/w/index.php?title=TRAST&amp;action=edit&amp;redlink=1"/>
    <hyperlink ref="D2155" r:id="rId2179" tooltip="Tulpar Air Service" display="https://en.wikipedia.org/wiki/Tulpar_Air_Service"/>
    <hyperlink ref="D2156" r:id="rId2180" tooltip="Transcontinental Airlines (page does not exist)" display="https://en.wikipedia.org/w/index.php?title=Transcontinental_Airlines&amp;action=edit&amp;redlink=1"/>
    <hyperlink ref="D2157" r:id="rId2181" tooltip="Trans Asian Airlines" display="https://en.wikipedia.org/wiki/Trans_Asian_Airlines"/>
    <hyperlink ref="D2158" r:id="rId2182" tooltip="Vega" display="https://en.wikipedia.org/wiki/Vega"/>
    <hyperlink ref="D2159" r:id="rId2183" tooltip="Vozdushnaya Academy (page does not exist)" display="https://en.wikipedia.org/w/index.php?title=Vozdushnaya_Academy&amp;action=edit&amp;redlink=1"/>
    <hyperlink ref="D2160" r:id="rId2184" tooltip="VIP Avia (PAV) (page does not exist)" display="https://en.wikipedia.org/w/index.php?title=VIP_Avia_(PAV)&amp;action=edit&amp;redlink=1"/>
    <hyperlink ref="D2161" r:id="rId2185" tooltip="Yuzhnaya Aircompany (page does not exist)" display="https://en.wikipedia.org/w/index.php?title=Yuzhnaya_Aircompany&amp;action=edit&amp;redlink=1"/>
    <hyperlink ref="D2162" r:id="rId2186" tooltip="Zhetysu" display="https://en.wikipedia.org/wiki/Zhetysu"/>
    <hyperlink ref="D2163" r:id="rId2187" tooltip="Zhez Air (page does not exist)" display="https://en.wikipedia.org/w/index.php?title=Zhez_Air&amp;action=edit&amp;redlink=1"/>
    <hyperlink ref="D2164" r:id="rId2188" tooltip="Zhersu Avia (page does not exist)" display="https://en.wikipedia.org/w/index.php?title=Zhersu_Avia&amp;action=edit&amp;redlink=1"/>
    <hyperlink ref="D2165" r:id="rId2189" tooltip="Azamat (airline) (page does not exist)" display="https://en.wikipedia.org/w/index.php?title=Azamat_(airline)&amp;action=edit&amp;redlink=1"/>
    <hyperlink ref="D2166" r:id="rId2190" tooltip="Asia Continental Airlines" display="https://en.wikipedia.org/wiki/Asia_Continental_Airlines"/>
    <hyperlink ref="D2167" r:id="rId2191" tooltip="AK Navigator LLC (page does not exist)" display="https://en.wikipedia.org/w/index.php?title=AK_Navigator_LLC&amp;action=edit&amp;redlink=1"/>
    <hyperlink ref="D2168" r:id="rId2192" tooltip="Association of Private Pilots of Kazakhstan (page does not exist)" display="https://en.wikipedia.org/w/index.php?title=Association_of_Private_Pilots_of_Kazakhstan&amp;action=edit&amp;redlink=1"/>
    <hyperlink ref="D2169" r:id="rId2193" tooltip="Arkhabay (page does not exist)" display="https://en.wikipedia.org/w/index.php?title=Arkhabay&amp;action=edit&amp;redlink=1"/>
    <hyperlink ref="D2170" r:id="rId2194" tooltip="Air Kokshetau" display="https://en.wikipedia.org/wiki/Air_Kokshetau"/>
    <hyperlink ref="D2171" r:id="rId2195" tooltip="Vipair Airlines (page does not exist)" display="https://en.wikipedia.org/w/index.php?title=Vipair_Airlines&amp;action=edit&amp;redlink=1"/>
    <hyperlink ref="D2172" r:id="rId2196" tooltip="Scat Air" display="https://en.wikipedia.org/wiki/Scat_Air"/>
    <hyperlink ref="D2173" r:id="rId2197" tooltip="Sat Airlines (page does not exist)" display="https://en.wikipedia.org/w/index.php?title=Sat_Airlines&amp;action=edit&amp;redlink=1"/>
    <hyperlink ref="D2174" r:id="rId2198" tooltip="Irtysh Air" display="https://en.wikipedia.org/wiki/Irtysh_Air"/>
    <hyperlink ref="D2175" r:id="rId2199" tooltip="Atyrau Air Ways" display="https://en.wikipedia.org/wiki/Atyrau_Air_Ways"/>
    <hyperlink ref="D2176" r:id="rId2200" tooltip="Air Astana" display="https://en.wikipedia.org/wiki/Air_Astana"/>
    <hyperlink ref="D2177" r:id="rId2201" tooltip="Air Astana" display="https://en.wikipedia.org/wiki/Air_Astana"/>
    <hyperlink ref="D2178" r:id="rId2202" tooltip="Sayakhat Airlines" display="https://en.wikipedia.org/wiki/Sayakhat_Airlines"/>
    <hyperlink ref="D2179" r:id="rId2203" tooltip="Air Cargo Transportation System (page does not exist)" display="https://en.wikipedia.org/w/index.php?title=Air_Cargo_Transportation_System&amp;action=edit&amp;redlink=1"/>
    <hyperlink ref="D2180" r:id="rId2204" tooltip="African Airlines" display="https://en.wikipedia.org/wiki/African_Airlines"/>
    <hyperlink ref="D2181" r:id="rId2205" tooltip="Airkenya" display="https://en.wikipedia.org/wiki/Airkenya"/>
    <hyperlink ref="D2182" r:id="rId2206" tooltip="African Medical and Research Foundation" display="https://en.wikipedia.org/wiki/African_Medical_and_Research_Foundation"/>
    <hyperlink ref="D2183" r:id="rId2207" tooltip="Afrika Aviation Handlers (page does not exist)" display="https://en.wikipedia.org/w/index.php?title=Afrika_Aviation_Handlers&amp;action=edit&amp;redlink=1"/>
    <hyperlink ref="D2184" r:id="rId2208" tooltip="African Cargo Services (page does not exist)" display="https://en.wikipedia.org/w/index.php?title=African_Cargo_Services&amp;action=edit&amp;redlink=1"/>
    <hyperlink ref="D2185" r:id="rId2209" tooltip="Avicon (page does not exist)" display="https://en.wikipedia.org/w/index.php?title=Avicon&amp;action=edit&amp;redlink=1"/>
    <hyperlink ref="D2186" r:id="rId2210" tooltip="Aberdair Aviation (page does not exist)" display="https://en.wikipedia.org/w/index.php?title=Aberdair_Aviation&amp;action=edit&amp;redlink=1"/>
    <hyperlink ref="D2187" r:id="rId2211" tooltip="Bluebird Aviation" display="https://en.wikipedia.org/wiki/Bluebird_Aviation"/>
    <hyperlink ref="D2188" r:id="rId2212" tooltip="Boskovic Air Charters (page does not exist)" display="https://en.wikipedia.org/w/index.php?title=Boskovic_Air_Charters&amp;action=edit&amp;redlink=1"/>
    <hyperlink ref="D2189" r:id="rId2213" tooltip="Capital Airlines (Kenya) (page does not exist)" display="https://en.wikipedia.org/w/index.php?title=Capital_Airlines_(Kenya)&amp;action=edit&amp;redlink=1"/>
    <hyperlink ref="D2190" r:id="rId2214" tooltip="Everett Aviation (page does not exist)" display="https://en.wikipedia.org/w/index.php?title=Everett_Aviation&amp;action=edit&amp;redlink=1"/>
    <hyperlink ref="G2190" r:id="rId2215" location="cite_note-faa7340-2e_e-17" display="https://en.wikipedia.org/wiki/List_of_airline_codes - cite_note-faa7340-2e_e-17"/>
    <hyperlink ref="D2191" r:id="rId2216" tooltip="East African Safari Air Express" display="https://en.wikipedia.org/wiki/East_African_Safari_Air_Express"/>
    <hyperlink ref="D2192" r:id="rId2217" tooltip="Jet Sky Cargo and Air Charter (page does not exist)" display="https://en.wikipedia.org/w/index.php?title=Jet_Sky_Cargo_and_Air_Charter&amp;action=edit&amp;redlink=1"/>
    <hyperlink ref="D2193" r:id="rId2218" tooltip="Jetlink Express" display="https://en.wikipedia.org/wiki/Jetlink_Express"/>
    <hyperlink ref="D2194" r:id="rId2219" tooltip="Mombasa Air Safari" display="https://en.wikipedia.org/wiki/Mombasa_Air_Safari"/>
    <hyperlink ref="D2195" r:id="rId2220" tooltip="Pan African Airways (page does not exist)" display="https://en.wikipedia.org/w/index.php?title=Pan_African_Airways&amp;action=edit&amp;redlink=1"/>
    <hyperlink ref="D2196" r:id="rId2221" tooltip="Safe Air Company (page does not exist)" display="https://en.wikipedia.org/w/index.php?title=Safe_Air_Company&amp;action=edit&amp;redlink=1"/>
    <hyperlink ref="D2197" r:id="rId2222" tooltip="Superior Aviation Services (page does not exist)" display="https://en.wikipedia.org/w/index.php?title=Superior_Aviation_Services&amp;action=edit&amp;redlink=1"/>
    <hyperlink ref="D2198" r:id="rId2223" tooltip="Safari Express Cargo (page does not exist)" display="https://en.wikipedia.org/w/index.php?title=Safari_Express_Cargo&amp;action=edit&amp;redlink=1"/>
    <hyperlink ref="D2199" r:id="rId2224" tooltip="Sunline Express (page does not exist)" display="https://en.wikipedia.org/w/index.php?title=Sunline_Express&amp;action=edit&amp;redlink=1"/>
    <hyperlink ref="D2200" r:id="rId2225" tooltip="Safarilink Aviation" display="https://en.wikipedia.org/wiki/Safarilink_Aviation"/>
    <hyperlink ref="D2201" r:id="rId2226" tooltip="Yellow Wings Air Services (page does not exist)" display="https://en.wikipedia.org/w/index.php?title=Yellow_Wings_Air_Services&amp;action=edit&amp;redlink=1"/>
    <hyperlink ref="D2202" r:id="rId2227" tooltip="African Express Airways" display="https://en.wikipedia.org/wiki/African_Express_Airways"/>
    <hyperlink ref="D2203" r:id="rId2228" tooltip="Timbis Air" display="https://en.wikipedia.org/wiki/Timbis_Air"/>
    <hyperlink ref="D2204" r:id="rId2229" tooltip="Jubba Airways" display="https://en.wikipedia.org/wiki/Jubba_Airways"/>
    <hyperlink ref="D2205" r:id="rId2230" tooltip="Astral Aviation" display="https://en.wikipedia.org/wiki/Astral_Aviation"/>
    <hyperlink ref="D2206" r:id="rId2231" tooltip="Kenya Airways" display="https://en.wikipedia.org/wiki/Kenya_Airways"/>
    <hyperlink ref="D2207" r:id="rId2232" tooltip="African Safari Airways" display="https://en.wikipedia.org/wiki/African_Safari_Airways"/>
    <hyperlink ref="D2208" r:id="rId2233" tooltip="East African Safari Air" display="https://en.wikipedia.org/wiki/East_African_Safari_Air"/>
    <hyperlink ref="D2209" r:id="rId2234" tooltip="Coral Sun Airways" display="https://en.wikipedia.org/wiki/Coral_Sun_Airways"/>
    <hyperlink ref="D2210" r:id="rId2235" tooltip="Air Tungaru" display="https://en.wikipedia.org/wiki/Air_Tungaru"/>
    <hyperlink ref="D2211" r:id="rId2236" tooltip="Air Kiribati" display="https://en.wikipedia.org/wiki/Air_Kiribati"/>
    <hyperlink ref="D2212" r:id="rId2237" tooltip="United Aviation (page does not exist)" display="https://en.wikipedia.org/w/index.php?title=United_Aviation&amp;action=edit&amp;redlink=1"/>
    <hyperlink ref="D2213" r:id="rId2238" tooltip="Jazeera Airways" display="https://en.wikipedia.org/wiki/Jazeera_Airways"/>
    <hyperlink ref="D2214" r:id="rId2239" tooltip="Kuwait Airways" display="https://en.wikipedia.org/wiki/Kuwait_Airways"/>
    <hyperlink ref="D2215" r:id="rId2240" tooltip="Wataniya Airways" display="https://en.wikipedia.org/wiki/Wataniya_Airways"/>
    <hyperlink ref="D2216" r:id="rId2241" tooltip="Anikay Air Company (page does not exist)" display="https://en.wikipedia.org/w/index.php?title=Anikay_Air_Company&amp;action=edit&amp;redlink=1"/>
    <hyperlink ref="D2217" r:id="rId2242" tooltip="Avia Traffic Company" display="https://en.wikipedia.org/wiki/Avia_Traffic_Company"/>
    <hyperlink ref="D2218" r:id="rId2243" tooltip="Air Manas" display="https://en.wikipedia.org/wiki/Air_Manas"/>
    <hyperlink ref="D2219" r:id="rId2244" tooltip="Air Central Asia (page does not exist)" display="https://en.wikipedia.org/w/index.php?title=Air_Central_Asia&amp;action=edit&amp;redlink=1"/>
    <hyperlink ref="D2220" r:id="rId2245" tooltip="British Gulf International-Fez (page does not exist)" display="https://en.wikipedia.org/w/index.php?title=British_Gulf_International-Fez&amp;action=edit&amp;redlink=1"/>
    <hyperlink ref="D2221" r:id="rId2246" tooltip="Bistair - Fez (page does not exist)" display="https://en.wikipedia.org/w/index.php?title=Bistair_-_Fez&amp;action=edit&amp;redlink=1"/>
    <hyperlink ref="D2222" r:id="rId2247" tooltip="Botir-Avia" display="https://en.wikipedia.org/wiki/Botir-Avia"/>
    <hyperlink ref="D2223" r:id="rId2248" tooltip="Click Airways" display="https://en.wikipedia.org/wiki/Click_Airways"/>
    <hyperlink ref="D2224" r:id="rId2249" tooltip="Fab Air (page does not exist)" display="https://en.wikipedia.org/w/index.php?title=Fab_Air&amp;action=edit&amp;redlink=1"/>
    <hyperlink ref="D2225" r:id="rId2250" tooltip="Golden Rule Airlines" display="https://en.wikipedia.org/wiki/Golden_Rule_Airlines"/>
    <hyperlink ref="D2226" r:id="rId2251" tooltip="Intal Avia (page does not exist)" display="https://en.wikipedia.org/w/index.php?title=Intal_Avia&amp;action=edit&amp;redlink=1"/>
    <hyperlink ref="D2227" r:id="rId2252" tooltip="Kyrgyz Airlines (page does not exist)" display="https://en.wikipedia.org/w/index.php?title=Kyrgyz_Airlines&amp;action=edit&amp;redlink=1"/>
    <hyperlink ref="D2228" r:id="rId2253" tooltip="Kvadro Aero (page does not exist)" display="https://en.wikipedia.org/w/index.php?title=Kvadro_Aero&amp;action=edit&amp;redlink=1"/>
    <hyperlink ref="D2229" r:id="rId2254" tooltip="Kyrgyz Trans Avia" display="https://en.wikipedia.org/wiki/Kyrgyz_Trans_Avia"/>
    <hyperlink ref="D2230" r:id="rId2255" tooltip="Kyrgz General Aviation (page does not exist)" display="https://en.wikipedia.org/w/index.php?title=Kyrgz_General_Aviation&amp;action=edit&amp;redlink=1"/>
    <hyperlink ref="D2231" r:id="rId2256" tooltip="Max Avia (page does not exist)" display="https://en.wikipedia.org/w/index.php?title=Max_Avia&amp;action=edit&amp;redlink=1"/>
    <hyperlink ref="D2232" r:id="rId2257" tooltip="Osh Avia (page does not exist)" display="https://en.wikipedia.org/w/index.php?title=Osh_Avia&amp;action=edit&amp;redlink=1"/>
    <hyperlink ref="D2233" r:id="rId2258" tooltip="Phoenix Aviation" display="https://en.wikipedia.org/wiki/Phoenix_Aviation"/>
    <hyperlink ref="D2234" r:id="rId2259" tooltip="Sky Bishek (page does not exist)" display="https://en.wikipedia.org/w/index.php?title=Sky_Bishek&amp;action=edit&amp;redlink=1"/>
    <hyperlink ref="D2235" r:id="rId2260" tooltip="Sky Way Air (page does not exist)" display="https://en.wikipedia.org/w/index.php?title=Sky_Way_Air&amp;action=edit&amp;redlink=1"/>
    <hyperlink ref="D2236" r:id="rId2261" tooltip="Sky Gate International Aviation" display="https://en.wikipedia.org/wiki/Sky_Gate_International_Aviation"/>
    <hyperlink ref="D2237" r:id="rId2262" tooltip="Sun Light (page does not exist)" display="https://en.wikipedia.org/w/index.php?title=Sun_Light&amp;action=edit&amp;redlink=1"/>
    <hyperlink ref="D2238" r:id="rId2263" tooltip="Tenir Airlines (page does not exist)" display="https://en.wikipedia.org/w/index.php?title=Tenir_Airlines&amp;action=edit&amp;redlink=1"/>
    <hyperlink ref="D2239" r:id="rId2264" tooltip="Trast Aero (page does not exist)" display="https://en.wikipedia.org/w/index.php?title=Trast_Aero&amp;action=edit&amp;redlink=1"/>
    <hyperlink ref="D2240" r:id="rId2265" tooltip="World Wing Aviation (page does not exist)" display="https://en.wikipedia.org/w/index.php?title=World_Wing_Aviation&amp;action=edit&amp;redlink=1"/>
    <hyperlink ref="D2241" r:id="rId2266" tooltip="Aerovista Airlines (Kyrgyzstan)" display="https://en.wikipedia.org/wiki/Aerovista_Airlines_(Kyrgyzstan)"/>
    <hyperlink ref="D2242" r:id="rId2267" tooltip="Country International Airlines (page does not exist)" display="https://en.wikipedia.org/w/index.php?title=Country_International_Airlines&amp;action=edit&amp;redlink=1"/>
    <hyperlink ref="D2243" r:id="rId2268" tooltip="TezJet Airlines" display="https://en.wikipedia.org/wiki/TezJet_Airlines"/>
    <hyperlink ref="D2244" r:id="rId2269" tooltip="Kyrgyzstan Department of Aviation (page does not exist)" display="https://en.wikipedia.org/w/index.php?title=Kyrgyzstan_Department_of_Aviation&amp;action=edit&amp;redlink=1"/>
    <hyperlink ref="D2245" r:id="rId2270" tooltip="Galaxy Air" display="https://en.wikipedia.org/wiki/Galaxy_Air"/>
    <hyperlink ref="D2246" r:id="rId2271" tooltip="Itek Air" display="https://en.wikipedia.org/wiki/Itek_Air"/>
    <hyperlink ref="D2247" r:id="rId2272" tooltip="Asian Air (page does not exist)" display="https://en.wikipedia.org/w/index.php?title=Asian_Air&amp;action=edit&amp;redlink=1"/>
    <hyperlink ref="D2248" r:id="rId2273" tooltip="Kyrgyz Airlines (page does not exist)" display="https://en.wikipedia.org/w/index.php?title=Kyrgyz_Airlines&amp;action=edit&amp;redlink=1"/>
    <hyperlink ref="D2249" r:id="rId2274" tooltip="Air Kyrgyzstan" display="https://en.wikipedia.org/wiki/Air_Kyrgyzstan"/>
    <hyperlink ref="G2249" r:id="rId2275" tooltip="Kyrgyzstan (airline)" display="https://en.wikipedia.org/wiki/Kyrgyzstan_(airline)"/>
    <hyperlink ref="D2250" r:id="rId2276" tooltip="Kyrgyzstan (airline)" display="https://en.wikipedia.org/wiki/Kyrgyzstan_(airline)"/>
    <hyperlink ref="G2250" r:id="rId2277" tooltip="Air Kyrgyzstan" display="https://en.wikipedia.org/wiki/Air_Kyrgyzstan"/>
    <hyperlink ref="D2251" r:id="rId2278" tooltip="Kyrgyzstan Airlines" display="https://en.wikipedia.org/wiki/Kyrgyzstan_Airlines"/>
    <hyperlink ref="D2252" r:id="rId2279" tooltip="Trast Aero (page does not exist)" display="https://en.wikipedia.org/w/index.php?title=Trast_Aero&amp;action=edit&amp;redlink=1"/>
    <hyperlink ref="D2253" r:id="rId2280" tooltip="Reem Air (page does not exist)" display="https://en.wikipedia.org/w/index.php?title=Reem_Air&amp;action=edit&amp;redlink=1"/>
    <hyperlink ref="D2254" r:id="rId2281" tooltip="Lao Skyway" display="https://en.wikipedia.org/wiki/Lao_Skyway"/>
    <hyperlink ref="D2255" r:id="rId2282" tooltip="Lao Central Airlines" display="https://en.wikipedia.org/wiki/Lao_Central_Airlines"/>
    <hyperlink ref="D2256" r:id="rId2283" tooltip="Lao Airlines" display="https://en.wikipedia.org/wiki/Lao_Airlines"/>
    <hyperlink ref="D2258" r:id="rId2284" tooltip="Baltijas Helicopters (page does not exist)" display="https://en.wikipedia.org/w/index.php?title=Baltijas_Helicopters&amp;action=edit&amp;redlink=1"/>
    <hyperlink ref="D2259" r:id="rId2285" tooltip="Inversija" display="https://en.wikipedia.org/wiki/Inversija"/>
    <hyperlink ref="D2260" r:id="rId2286" tooltip="K S Avia (page does not exist)" display="https://en.wikipedia.org/w/index.php?title=K_S_Avia&amp;action=edit&amp;redlink=1"/>
    <hyperlink ref="D2261" r:id="rId2287" tooltip="Latvian Air Force" display="https://en.wikipedia.org/wiki/Latvian_Air_Force"/>
    <hyperlink ref="D2262" r:id="rId2288" tooltip="RAF-Avia" display="https://en.wikipedia.org/wiki/RAF-Avia"/>
    <hyperlink ref="D2263" r:id="rId2289" tooltip="Riga Airclub (page does not exist)" display="https://en.wikipedia.org/w/index.php?title=Riga_Airclub&amp;action=edit&amp;redlink=1"/>
    <hyperlink ref="D2264" r:id="rId2290" tooltip="VIP Avia (PRX) (page does not exist)" display="https://en.wikipedia.org/w/index.php?title=VIP_Avia_(PRX)&amp;action=edit&amp;redlink=1"/>
    <hyperlink ref="D2265" r:id="rId2291" tooltip="Primera Air Nordic" display="https://en.wikipedia.org/wiki/Primera_Air_Nordic"/>
    <hyperlink ref="D2267" r:id="rId2292" tooltip="LatCharter" display="https://en.wikipedia.org/wiki/LatCharter"/>
    <hyperlink ref="D2268" r:id="rId2293" tooltip="Smartlynx Airlines" display="https://en.wikipedia.org/wiki/Smartlynx_Airlines"/>
    <hyperlink ref="D2269" r:id="rId2294" tooltip="Air Baltic" display="https://en.wikipedia.org/wiki/Air_Baltic"/>
    <hyperlink ref="D2270" r:id="rId2295" tooltip="Blue Sky Aviation (page does not exist)" display="https://en.wikipedia.org/w/index.php?title=Blue_Sky_Aviation&amp;action=edit&amp;redlink=1"/>
    <hyperlink ref="D2271" r:id="rId2296" tooltip="Berytos Airlines" display="https://en.wikipedia.org/wiki/Berytos_Airlines"/>
    <hyperlink ref="D2272" r:id="rId2297" tooltip="Cirrus Middle East (page does not exist)" display="https://en.wikipedia.org/w/index.php?title=Cirrus_Middle_East&amp;action=edit&amp;redlink=1"/>
    <hyperlink ref="D2273" r:id="rId2298" tooltip="Flying Carpet Company (page does not exist)" display="https://en.wikipedia.org/w/index.php?title=Flying_Carpet_Company&amp;action=edit&amp;redlink=1"/>
    <hyperlink ref="D2274" r:id="rId2299" tooltip="Globe Jet" display="https://en.wikipedia.org/wiki/Globe_Jet"/>
    <hyperlink ref="D2275" r:id="rId2300" tooltip="Jetex Aviation (page does not exist)" display="https://en.wikipedia.org/w/index.php?title=Jetex_Aviation&amp;action=edit&amp;redlink=1"/>
    <hyperlink ref="D2276" r:id="rId2301" tooltip="Lebanese Air Transport" display="https://en.wikipedia.org/wiki/Lebanese_Air_Transport"/>
    <hyperlink ref="D2277" r:id="rId2302" tooltip="Open Sky Aviation (page does not exist)" display="https://en.wikipedia.org/w/index.php?title=Open_Sky_Aviation&amp;action=edit&amp;redlink=1"/>
    <hyperlink ref="D2278" r:id="rId2303" tooltip="Trans Sayegh Airport Services (page does not exist)" display="https://en.wikipedia.org/w/index.php?title=Trans_Sayegh_Airport_Services&amp;action=edit&amp;redlink=1"/>
    <hyperlink ref="D2279" r:id="rId2304" tooltip="Wings of Lebanon Aviation (page does not exist)" display="https://en.wikipedia.org/w/index.php?title=Wings_of_Lebanon_Aviation&amp;action=edit&amp;redlink=1"/>
    <hyperlink ref="D2280" r:id="rId2305" tooltip="ADC Airways (page does not exist)" display="https://en.wikipedia.org/w/index.php?title=ADC_Airways&amp;action=edit&amp;redlink=1"/>
    <hyperlink ref="D2281" r:id="rId2306" tooltip="Aircraft Support and Services (page does not exist)" display="https://en.wikipedia.org/w/index.php?title=Aircraft_Support_and_Services&amp;action=edit&amp;redlink=1"/>
    <hyperlink ref="D2282" r:id="rId2307" tooltip="Menajet" display="https://en.wikipedia.org/wiki/Menajet"/>
    <hyperlink ref="D2283" r:id="rId2308" tooltip="Lebanese Air Transport" display="https://en.wikipedia.org/wiki/Lebanese_Air_Transport"/>
    <hyperlink ref="D2284" r:id="rId2309" tooltip="Middle East Airlines" display="https://en.wikipedia.org/wiki/Middle_East_Airlines"/>
    <hyperlink ref="D2285" r:id="rId2310" tooltip="Trans Mediterranean Airlines (page does not exist)" display="https://en.wikipedia.org/w/index.php?title=Trans_Mediterranean_Airlines&amp;action=edit&amp;redlink=1"/>
    <hyperlink ref="D2286" r:id="rId2311" tooltip="African International Airlines (page does not exist)" display="https://en.wikipedia.org/w/index.php?title=African_International_Airlines&amp;action=edit&amp;redlink=1"/>
    <hyperlink ref="D2287" r:id="rId2312" tooltip="Air Cargo Plus (page does not exist)" display="https://en.wikipedia.org/w/index.php?title=Air_Cargo_Plus&amp;action=edit&amp;redlink=1"/>
    <hyperlink ref="D2288" r:id="rId2313" tooltip="International Air Services (page does not exist)" display="https://en.wikipedia.org/w/index.php?title=International_Air_Services&amp;action=edit&amp;redlink=1"/>
    <hyperlink ref="D2289" r:id="rId2314" tooltip="Weasua Air Transport Company (page does not exist)" display="https://en.wikipedia.org/w/index.php?title=Weasua_Air_Transport_Company&amp;action=edit&amp;redlink=1"/>
    <hyperlink ref="D2290" r:id="rId2315" tooltip="Air Cess" display="https://en.wikipedia.org/wiki/Air_Cess"/>
    <hyperlink ref="D2291" r:id="rId2316" tooltip="Satgur Air Transport" display="https://en.wikipedia.org/wiki/Satgur_Air_Transport"/>
    <hyperlink ref="D2292" r:id="rId2317" tooltip="Attawasol Airlines (page does not exist)" display="https://en.wikipedia.org/w/index.php?title=Attawasol_Airlines&amp;action=edit&amp;redlink=1"/>
    <hyperlink ref="D2293" r:id="rId2318" tooltip="Alajnihah for Air Transport (page does not exist)" display="https://en.wikipedia.org/w/index.php?title=Alajnihah_for_Air_Transport&amp;action=edit&amp;redlink=1"/>
    <hyperlink ref="D2294" r:id="rId2319" tooltip="Air Libya Tibesti" display="https://en.wikipedia.org/wiki/Air_Libya_Tibesti"/>
    <hyperlink ref="D2295" r:id="rId2320" tooltip="Air Kufra" display="https://en.wikipedia.org/wiki/Air_Kufra"/>
    <hyperlink ref="D2296" r:id="rId2321" tooltip="Benina Air (page does not exist)" display="https://en.wikipedia.org/w/index.php?title=Benina_Air&amp;action=edit&amp;redlink=1"/>
    <hyperlink ref="D2297" r:id="rId2322" tooltip="Ghadames Air Transport" display="https://en.wikipedia.org/wiki/Ghadames_Air_Transport"/>
    <hyperlink ref="D2298" r:id="rId2323" tooltip="Global Aviation and Services Group" display="https://en.wikipedia.org/wiki/Global_Aviation_and_Services_Group"/>
    <hyperlink ref="D2299" r:id="rId2324" tooltip="Gulf Pearl Air Lines (page does not exist)" display="https://en.wikipedia.org/w/index.php?title=Gulf_Pearl_Air_Lines&amp;action=edit&amp;redlink=1"/>
    <hyperlink ref="D2300" r:id="rId2325" tooltip="Horizon Air for Transport and Training (page does not exist)" display="https://en.wikipedia.org/w/index.php?title=Horizon_Air_for_Transport_and_Training&amp;action=edit&amp;redlink=1"/>
    <hyperlink ref="D2301" r:id="rId2326" tooltip="International Company for Transport, Trade and Public Works (page does not exist)" display="https://en.wikipedia.org/w/index.php?title=International_Company_for_Transport,_Trade_and_Public_Works&amp;action=edit&amp;redlink=1"/>
    <hyperlink ref="D2302" r:id="rId2327" tooltip="Jamahiriya Airways (page does not exist)" display="https://en.wikipedia.org/w/index.php?title=Jamahiriya_Airways&amp;action=edit&amp;redlink=1"/>
    <hyperlink ref="D2303" r:id="rId2328" tooltip="Kallat El Saker Air Company (page does not exist)" display="https://en.wikipedia.org/w/index.php?title=Kallat_El_Saker_Air_Company&amp;action=edit&amp;redlink=1"/>
    <hyperlink ref="D2304" r:id="rId2329" tooltip="Libyan Wings" display="https://en.wikipedia.org/wiki/Libyan_Wings"/>
    <hyperlink ref="D2305" r:id="rId2330" tooltip="Libyan Airlines" display="https://en.wikipedia.org/wiki/Libyan_Airlines"/>
    <hyperlink ref="D2306" r:id="rId2331" tooltip="Libyan Arab Air Cargo" display="https://en.wikipedia.org/wiki/Libyan_Arab_Air_Cargo"/>
    <hyperlink ref="D2307" r:id="rId2332" tooltip="Madina Air" display="https://en.wikipedia.org/wiki/Madina_Air"/>
    <hyperlink ref="D2308" r:id="rId2333" tooltip="Musrata Air Transport (page does not exist)" display="https://en.wikipedia.org/w/index.php?title=Musrata_Air_Transport&amp;action=edit&amp;redlink=1"/>
    <hyperlink ref="D2309" r:id="rId2334" tooltip="Nayzak Air Transport" display="https://en.wikipedia.org/wiki/Nayzak_Air_Transport"/>
    <hyperlink ref="D2310" r:id="rId2335" tooltip="Northafrican Air Transport (page does not exist)" display="https://en.wikipedia.org/w/index.php?title=Northafrican_Air_Transport&amp;action=edit&amp;redlink=1"/>
    <hyperlink ref="D2311" r:id="rId2336" tooltip="Petro Air" display="https://en.wikipedia.org/wiki/Petro_Air"/>
    <hyperlink ref="D2312" r:id="rId2337" tooltip="Qurinea Air Service (page does not exist)" display="https://en.wikipedia.org/w/index.php?title=Qurinea_Air_Service&amp;action=edit&amp;redlink=1"/>
    <hyperlink ref="D2313" r:id="rId2338" tooltip="Air Jamahiriya Company (page does not exist)" display="https://en.wikipedia.org/w/index.php?title=Air_Jamahiriya_Company&amp;action=edit&amp;redlink=1"/>
    <hyperlink ref="D2314" r:id="rId2339" tooltip="Awsaj Aviation Services (page does not exist)" display="https://en.wikipedia.org/w/index.php?title=Awsaj_Aviation_Services&amp;action=edit&amp;redlink=1"/>
    <hyperlink ref="D2315" r:id="rId2340" tooltip="Alamia Air (page does not exist)" display="https://en.wikipedia.org/w/index.php?title=Alamia_Air&amp;action=edit&amp;redlink=1"/>
    <hyperlink ref="D2316" r:id="rId2341" tooltip="Air One Nine" display="https://en.wikipedia.org/wiki/Air_One_Nine"/>
    <hyperlink ref="D2317" r:id="rId2342" tooltip="Alsaqer Aviation (page does not exist)" display="https://en.wikipedia.org/w/index.php?title=Alsaqer_Aviation&amp;action=edit&amp;redlink=1"/>
    <hyperlink ref="D2318" r:id="rId2343" tooltip="Tobruk Air" display="https://en.wikipedia.org/wiki/Tobruk_Air"/>
    <hyperlink ref="D2319" r:id="rId2344" tooltip="Afriqiyah Airways" display="https://en.wikipedia.org/wiki/Afriqiyah_Airways"/>
    <hyperlink ref="D2320" r:id="rId2345" tooltip="Libyan Arab Airlines" display="https://en.wikipedia.org/wiki/Libyan_Arab_Airlines"/>
    <hyperlink ref="D2321" r:id="rId2346" tooltip="El-Buraq Air Transport (page does not exist)" display="https://en.wikipedia.org/w/index.php?title=El-Buraq_Air_Transport&amp;action=edit&amp;redlink=1"/>
    <hyperlink ref="D2322" r:id="rId2347" tooltip="Air Klaipėda (page does not exist)" display="https://en.wikipedia.org/w/index.php?title=Air_Klaip%C4%97da&amp;action=edit&amp;redlink=1"/>
    <hyperlink ref="D2323" r:id="rId2348" tooltip="Aurela" display="https://en.wikipedia.org/wiki/Aurela"/>
    <hyperlink ref="D2324" r:id="rId2349" tooltip="Aviavilsa" display="https://en.wikipedia.org/wiki/Aviavilsa"/>
    <hyperlink ref="D2326" r:id="rId2350" tooltip="Danu Oro Transportas" display="https://en.wikipedia.org/wiki/Danu_Oro_Transportas"/>
    <hyperlink ref="D2327" r:id="rId2351" tooltip="Joanas Avialinijos (page does not exist)" display="https://en.wikipedia.org/w/index.php?title=Joanas_Avialinijos&amp;action=edit&amp;redlink=1"/>
    <hyperlink ref="D2328" r:id="rId2352" tooltip="Skyraidybos Mokymo Centras (page does not exist)" display="https://en.wikipedia.org/w/index.php?title=Skyraidybos_Mokymo_Centras&amp;action=edit&amp;redlink=1"/>
    <hyperlink ref="D2329" r:id="rId2353" tooltip="Transaviabaltika" display="https://en.wikipedia.org/wiki/Transaviabaltika"/>
    <hyperlink ref="D2330" r:id="rId2354" tooltip="Aviapaslauga (page does not exist)" display="https://en.wikipedia.org/w/index.php?title=Aviapaslauga&amp;action=edit&amp;redlink=1"/>
    <hyperlink ref="D2331" r:id="rId2355" tooltip="Lithuanian Air Force" display="https://en.wikipedia.org/wiki/Lithuanian_Air_Force"/>
    <hyperlink ref="D2333" r:id="rId2356" tooltip="FlyLal" display="https://en.wikipedia.org/wiki/FlyLal"/>
    <hyperlink ref="D2334" r:id="rId2357" tooltip="Air Lithuania" display="https://en.wikipedia.org/wiki/Air_Lithuania"/>
    <hyperlink ref="D2336" r:id="rId2358" tooltip="Avion Express" display="https://en.wikipedia.org/wiki/Avion_Express"/>
    <hyperlink ref="D2337" r:id="rId2359" tooltip="Ducair (page does not exist)" display="https://en.wikipedia.org/w/index.php?title=Ducair&amp;action=edit&amp;redlink=1"/>
    <hyperlink ref="D2338" r:id="rId2360" tooltip="Global Jet Luxembourg" display="https://en.wikipedia.org/wiki/Global_Jet_Luxembourg"/>
    <hyperlink ref="D2339" r:id="rId2361" tooltip="Homac Aviation (page does not exist)" display="https://en.wikipedia.org/w/index.php?title=Homac_Aviation&amp;action=edit&amp;redlink=1"/>
    <hyperlink ref="D2340" r:id="rId2362" tooltip="JDP Lux (page does not exist)" display="https://en.wikipedia.org/w/index.php?title=JDP_Lux&amp;action=edit&amp;redlink=1"/>
    <hyperlink ref="D2341" r:id="rId2363" tooltip="Jetfly Aviation (page does not exist)" display="https://en.wikipedia.org/w/index.php?title=Jetfly_Aviation&amp;action=edit&amp;redlink=1"/>
    <hyperlink ref="D2343" r:id="rId2364" tooltip="Luxembourg Air Rescue" display="https://en.wikipedia.org/wiki/Luxembourg_Air_Rescue"/>
    <hyperlink ref="D2344" r:id="rId2365" tooltip="Luxflight Executive (page does not exist)" display="https://en.wikipedia.org/w/index.php?title=Luxflight_Executive&amp;action=edit&amp;redlink=1"/>
    <hyperlink ref="D2345" r:id="rId2366" tooltip="Premiair" display="https://en.wikipedia.org/wiki/Premiair"/>
    <hyperlink ref="D2346" r:id="rId2367" tooltip="Seven Four Eight Air Services (page does not exist)" display="https://en.wikipedia.org/w/index.php?title=Seven_Four_Eight_Air_Services&amp;action=edit&amp;redlink=1"/>
    <hyperlink ref="D2347" r:id="rId2368" tooltip="West Air Luxembourg" display="https://en.wikipedia.org/wiki/West_Air_Luxembourg"/>
    <hyperlink ref="D2348" r:id="rId2369" tooltip="Cargolux" display="https://en.wikipedia.org/wiki/Cargolux"/>
    <hyperlink ref="D2349" r:id="rId2370" tooltip="Luxair" display="https://en.wikipedia.org/wiki/Luxair"/>
    <hyperlink ref="D2350" r:id="rId2371" tooltip="East Asia Airlines" display="https://en.wikipedia.org/wiki/East_Asia_Airlines"/>
    <hyperlink ref="D2351" r:id="rId2372" tooltip="Air Macau" display="https://en.wikipedia.org/wiki/Air_Macau"/>
    <hyperlink ref="D2352" r:id="rId2373" tooltip="Viva Macau" display="https://en.wikipedia.org/wiki/Viva_Macau"/>
    <hyperlink ref="D2353" r:id="rId2374" tooltip="Boniair (page does not exist)" display="https://en.wikipedia.org/w/index.php?title=Boniair&amp;action=edit&amp;redlink=1"/>
    <hyperlink ref="D2354" r:id="rId2375" tooltip="Avioimpex A.D.p.o." display="https://en.wikipedia.org/wiki/Avioimpex_A.D.p.o."/>
    <hyperlink ref="D2355" r:id="rId2376" tooltip="Air Vardar (page does not exist)" display="https://en.wikipedia.org/w/index.php?title=Air_Vardar&amp;action=edit&amp;redlink=1"/>
    <hyperlink ref="D2356" r:id="rId2377" tooltip="MAT Macedonian Airlines" display="https://en.wikipedia.org/wiki/MAT_Macedonian_Airlines"/>
    <hyperlink ref="D2357" r:id="rId2378" tooltip="Air Service (airline) (page does not exist)" display="https://en.wikipedia.org/w/index.php?title=Air_Service_(airline)&amp;action=edit&amp;redlink=1"/>
    <hyperlink ref="D2358" r:id="rId2379" tooltip="Malagasy Airlines (page does not exist)" display="https://en.wikipedia.org/w/index.php?title=Malagasy_Airlines&amp;action=edit&amp;redlink=1"/>
    <hyperlink ref="D2359" r:id="rId2380" tooltip="Air Madagascar" display="https://en.wikipedia.org/wiki/Air_Madagascar"/>
    <hyperlink ref="D2360" r:id="rId2381" tooltip="Transports et Travaux Aériens de Madagascar" display="https://en.wikipedia.org/wiki/Transports_et_Travaux_A%C3%A9riens_de_Madagascar"/>
    <hyperlink ref="D2361" r:id="rId2382" tooltip="Tsaradia" display="https://en.wikipedia.org/wiki/Tsaradia"/>
    <hyperlink ref="D2362" r:id="rId2383" tooltip="Malawian Airlines 2014" display="https://en.wikipedia.org/wiki/Malawian_Airlines_2014"/>
    <hyperlink ref="D2363" r:id="rId2384" tooltip="Malawi Express (page does not exist)" display="https://en.wikipedia.org/w/index.php?title=Malawi_Express&amp;action=edit&amp;redlink=1"/>
    <hyperlink ref="D2364" r:id="rId2385" tooltip="Nyasa Express (page does not exist)" display="https://en.wikipedia.org/w/index.php?title=Nyasa_Express&amp;action=edit&amp;redlink=1"/>
    <hyperlink ref="D2365" r:id="rId2386" tooltip="Mbach Air (page does not exist)" display="https://en.wikipedia.org/w/index.php?title=Mbach_Air&amp;action=edit&amp;redlink=1"/>
    <hyperlink ref="D2366" r:id="rId2387" tooltip="Air Malawi" display="https://en.wikipedia.org/wiki/Air_Malawi"/>
    <hyperlink ref="D2367" r:id="rId2388" tooltip="Logistic Air" display="https://en.wikipedia.org/wiki/Logistic_Air"/>
    <hyperlink ref="D2368" r:id="rId2389" tooltip="Layang-Layang Aerospace (page does not exist)" display="https://en.wikipedia.org/w/index.php?title=Layang-Layang_Aerospace&amp;action=edit&amp;redlink=1"/>
    <hyperlink ref="D2369" r:id="rId2390" tooltip="Mofaz Air (page does not exist)" display="https://en.wikipedia.org/w/index.php?title=Mofaz_Air&amp;action=edit&amp;redlink=1"/>
    <hyperlink ref="D2370" r:id="rId2391" tooltip="Pan Malaysian Air Transport (page does not exist)" display="https://en.wikipedia.org/w/index.php?title=Pan_Malaysian_Air_Transport&amp;action=edit&amp;redlink=1"/>
    <hyperlink ref="D2371" r:id="rId2392" tooltip="Royal Malaysian Air Force" display="https://en.wikipedia.org/wiki/Royal_Malaysian_Air_Force"/>
    <hyperlink ref="D2372" r:id="rId2393" tooltip="Sabah Air" display="https://en.wikipedia.org/wiki/Sabah_Air"/>
    <hyperlink ref="D2373" r:id="rId2394" tooltip="Eagle Express Air Charter (page does not exist)" display="https://en.wikipedia.org/w/index.php?title=Eagle_Express_Air_Charter&amp;action=edit&amp;redlink=1"/>
    <hyperlink ref="D2374" r:id="rId2395" tooltip="AirAsia" display="https://en.wikipedia.org/wiki/AirAsia"/>
    <hyperlink ref="D2375" r:id="rId2396" tooltip="AirAsia X" display="https://en.wikipedia.org/wiki/AirAsia_X"/>
    <hyperlink ref="D2376" r:id="rId2397" tooltip="FlyAsianXpress" display="https://en.wikipedia.org/wiki/FlyAsianXpress"/>
    <hyperlink ref="D2377" r:id="rId2398" tooltip="Firefly (airline)" display="https://en.wikipedia.org/wiki/Firefly_(airline)"/>
    <hyperlink ref="D2378" r:id="rId2399" tooltip="Berjaya Air" display="https://en.wikipedia.org/wiki/Berjaya_Air"/>
    <hyperlink ref="D2379" r:id="rId2400" tooltip="MASwings" display="https://en.wikipedia.org/wiki/MASwings"/>
    <hyperlink ref="D2380" r:id="rId2401" tooltip="Malaysia Airlines" display="https://en.wikipedia.org/wiki/Malaysia_Airlines"/>
    <hyperlink ref="D2381" r:id="rId2402" tooltip="Malindo Airways" display="https://en.wikipedia.org/wiki/Malindo_Airways"/>
    <hyperlink ref="D2382" r:id="rId2403" tooltip="Transmile Air Services" display="https://en.wikipedia.org/wiki/Transmile_Air_Services"/>
    <hyperlink ref="D2383" r:id="rId2404" tooltip="Island Aviation Services" display="https://en.wikipedia.org/wiki/Island_Aviation_Services"/>
    <hyperlink ref="D2384" r:id="rId2405" tooltip="Air Maldives" display="https://en.wikipedia.org/wiki/Air_Maldives"/>
    <hyperlink ref="D2385" r:id="rId2406" tooltip="Maldivian (airline)" display="https://en.wikipedia.org/wiki/Maldivian_(airline)"/>
    <hyperlink ref="F2385" r:id="rId2407" tooltip="Maldives" display="https://en.wikipedia.org/wiki/Maldives"/>
    <hyperlink ref="D2386" r:id="rId2408" tooltip="African Airlines" display="https://en.wikipedia.org/wiki/African_Airlines"/>
    <hyperlink ref="D2387" r:id="rId2409" tooltip="Air Mali International" display="https://en.wikipedia.org/wiki/Air_Mali_International"/>
    <hyperlink ref="D2388" r:id="rId2410" tooltip="Aero Services Mali (page does not exist)" display="https://en.wikipedia.org/w/index.php?title=Aero_Services_Mali&amp;action=edit&amp;redlink=1"/>
    <hyperlink ref="D2389" r:id="rId2411" tooltip="Air Mali (2005)" display="https://en.wikipedia.org/wiki/Air_Mali_(2005)"/>
    <hyperlink ref="D2390" r:id="rId2412" tooltip="Mali Air Express" display="https://en.wikipedia.org/wiki/Mali_Air_Express"/>
    <hyperlink ref="D2391" r:id="rId2413" tooltip="Mali Airways" display="https://en.wikipedia.org/wiki/Mali_Airways"/>
    <hyperlink ref="D2392" r:id="rId2414" tooltip="Sahel Aviation Service (page does not exist)" display="https://en.wikipedia.org/w/index.php?title=Sahel_Aviation_Service&amp;action=edit&amp;redlink=1"/>
    <hyperlink ref="D2393" r:id="rId2415" tooltip="STA-MALI (page does not exist)" display="https://en.wikipedia.org/w/index.php?title=STA-MALI&amp;action=edit&amp;redlink=1"/>
    <hyperlink ref="D2394" r:id="rId2416" tooltip="Air Mali (1960–1985)" display="https://en.wikipedia.org/wiki/Air_Mali_(1960%E2%80%931985)"/>
    <hyperlink ref="D2395" r:id="rId2417" tooltip="Nas Air (Mali) (page does not exist)" display="https://en.wikipedia.org/w/index.php?title=Nas_Air_(Mali)&amp;action=edit&amp;redlink=1"/>
    <hyperlink ref="D2396" r:id="rId2418" tooltip="Air Walser (page does not exist)" display="https://en.wikipedia.org/w/index.php?title=Air_Walser&amp;action=edit&amp;redlink=1"/>
    <hyperlink ref="D2397" r:id="rId2419" tooltip="Air X Charter" display="https://en.wikipedia.org/wiki/Air_X_Charter"/>
    <hyperlink ref="D2398" r:id="rId2420" tooltip="Eurojet Limited (page does not exist)" display="https://en.wikipedia.org/w/index.php?title=Eurojet_Limited&amp;action=edit&amp;redlink=1"/>
    <hyperlink ref="D2399" r:id="rId2421" tooltip="European 2000 Airlines" display="https://en.wikipedia.org/wiki/European_2000_Airlines"/>
    <hyperlink ref="D2400" r:id="rId2422" tooltip="Hyperion Aviation (page does not exist)" display="https://en.wikipedia.org/w/index.php?title=Hyperion_Aviation&amp;action=edit&amp;redlink=1"/>
    <hyperlink ref="D2401" r:id="rId2423" tooltip="Hi Fly Malta" display="https://en.wikipedia.org/wiki/Hi_Fly_Malta"/>
    <hyperlink ref="D2402" r:id="rId2424" tooltip="Malta Wings (page does not exist)" display="https://en.wikipedia.org/w/index.php?title=Malta_Wings&amp;action=edit&amp;redlink=1"/>
    <hyperlink ref="D2403" r:id="rId2425" tooltip="Medavia" display="https://en.wikipedia.org/wiki/Medavia"/>
    <hyperlink ref="D2404" r:id="rId2426" tooltip="Nomad Aviation (page does not exist)" display="https://en.wikipedia.org/w/index.php?title=Nomad_Aviation&amp;action=edit&amp;redlink=1"/>
    <hyperlink ref="D2405" r:id="rId2427" tooltip="TJS Malta Ltd. (page does not exist)" display="https://en.wikipedia.org/w/index.php?title=TJS_Malta_Ltd.&amp;action=edit&amp;redlink=1"/>
    <hyperlink ref="D2406" r:id="rId2428" tooltip="Zenith Aviation (Malta) (page does not exist)" display="https://en.wikipedia.org/w/index.php?title=Zenith_Aviation_(Malta)&amp;action=edit&amp;redlink=1"/>
    <hyperlink ref="D2407" r:id="rId2429" tooltip="SkyFirst LTD (page does not exist)" display="https://en.wikipedia.org/w/index.php?title=SkyFirst_LTD&amp;action=edit&amp;redlink=1"/>
    <hyperlink ref="D2408" r:id="rId2430" tooltip="Vistajet" display="https://en.wikipedia.org/wiki/Vistajet"/>
    <hyperlink ref="G2408" r:id="rId2431" location="cite_note-faa7340-2e_v-55" display="https://en.wikipedia.org/wiki/List_of_airline_codes - cite_note-faa7340-2e_v-55"/>
    <hyperlink ref="D2409" r:id="rId2432" tooltip="Malta Air" display="https://en.wikipedia.org/wiki/Malta_Air"/>
    <hyperlink ref="F2409" r:id="rId2433" tooltip="Malta" display="https://en.wikipedia.org/wiki/Malta"/>
    <hyperlink ref="D2410" r:id="rId2434" tooltip="Jetmagic" display="https://en.wikipedia.org/wiki/Jetmagic"/>
    <hyperlink ref="D2411" r:id="rId2435" tooltip="Maleth-Aero" display="https://en.wikipedia.org/wiki/Maleth-Aero"/>
    <hyperlink ref="D2412" r:id="rId2436" tooltip="Air Malta" display="https://en.wikipedia.org/wiki/Air_Malta"/>
    <hyperlink ref="D2413" r:id="rId2437" tooltip="Malta Air Charter" display="https://en.wikipedia.org/wiki/Malta_Air_Charter"/>
    <hyperlink ref="D2414" r:id="rId2438" tooltip="Air Marshall Islands" display="https://en.wikipedia.org/wiki/Air_Marshall_Islands"/>
    <hyperlink ref="D2415" r:id="rId2439" tooltip="Air Fret De Mauritanie (page does not exist)" display="https://en.wikipedia.org/w/index.php?title=Air_Fret_De_Mauritanie&amp;action=edit&amp;redlink=1"/>
    <hyperlink ref="D2416" r:id="rId2440" tooltip="Al Rida Airways" display="https://en.wikipedia.org/wiki/Al_Rida_Airways"/>
    <hyperlink ref="D2417" r:id="rId2441" tooltip="Air Ada (page does not exist)" display="https://en.wikipedia.org/w/index.php?title=Air_Ada&amp;action=edit&amp;redlink=1"/>
    <hyperlink ref="D2418" r:id="rId2442" tooltip="Air Amder (page does not exist)" display="https://en.wikipedia.org/w/index.php?title=Air_Amder&amp;action=edit&amp;redlink=1"/>
    <hyperlink ref="D2419" r:id="rId2443" tooltip="Air Soleil (page does not exist)" display="https://en.wikipedia.org/w/index.php?title=Air_Soleil&amp;action=edit&amp;redlink=1"/>
    <hyperlink ref="D2420" r:id="rId2444" tooltip="Benane Aviation Corporation (page does not exist)" display="https://en.wikipedia.org/w/index.php?title=Benane_Aviation_Corporation&amp;action=edit&amp;redlink=1"/>
    <hyperlink ref="D2421" r:id="rId2445" tooltip="C.S.P., Societe (page does not exist)" display="https://en.wikipedia.org/w/index.php?title=C.S.P.,_Societe&amp;action=edit&amp;redlink=1"/>
    <hyperlink ref="D2422" r:id="rId2446" tooltip="CM Stair (page does not exist)" display="https://en.wikipedia.org/w/index.php?title=CM_Stair&amp;action=edit&amp;redlink=1"/>
    <hyperlink ref="D2423" r:id="rId2447" tooltip="Caravan Air (page does not exist)" display="https://en.wikipedia.org/w/index.php?title=Caravan_Air&amp;action=edit&amp;redlink=1"/>
    <hyperlink ref="D2424" r:id="rId2448" tooltip="Cargo Express (page does not exist)" display="https://en.wikipedia.org/w/index.php?title=Cargo_Express&amp;action=edit&amp;redlink=1"/>
    <hyperlink ref="D2425" r:id="rId2449" tooltip="Chinguetti Airlines (page does not exist)" display="https://en.wikipedia.org/w/index.php?title=Chinguetti_Airlines&amp;action=edit&amp;redlink=1"/>
    <hyperlink ref="D2426" r:id="rId2450" tooltip="Compagnie Mauritanienne Des Transports (page does not exist)" display="https://en.wikipedia.org/w/index.php?title=Compagnie_Mauritanienne_Des_Transports&amp;action=edit&amp;redlink=1"/>
    <hyperlink ref="D2427" r:id="rId2451" tooltip="Des R Cargo Express (page does not exist)" display="https://en.wikipedia.org/w/index.php?title=Des_R_Cargo_Express&amp;action=edit&amp;redlink=1"/>
    <hyperlink ref="D2428" r:id="rId2452" tooltip="Dun'Air (page does not exist)" display="https://en.wikipedia.org/w/index.php?title=Dun%27Air&amp;action=edit&amp;redlink=1"/>
    <hyperlink ref="D2429" r:id="rId2453" tooltip="Lignes Mauritaniennes Air Express (page does not exist)" display="https://en.wikipedia.org/w/index.php?title=Lignes_Mauritaniennes_Air_Express&amp;action=edit&amp;redlink=1"/>
    <hyperlink ref="D2430" r:id="rId2454" tooltip="Mauria" display="https://en.wikipedia.org/wiki/Mauria"/>
    <hyperlink ref="D2431" r:id="rId2455" tooltip="Mauritanienne Aerienne Et Navale (page does not exist)" display="https://en.wikipedia.org/w/index.php?title=Mauritanienne_Aerienne_Et_Navale&amp;action=edit&amp;redlink=1"/>
    <hyperlink ref="D2432" r:id="rId2456" tooltip="Mauritanienne Air Fret (page does not exist)" display="https://en.wikipedia.org/w/index.php?title=Mauritanienne_Air_Fret&amp;action=edit&amp;redlink=1"/>
    <hyperlink ref="D2433" r:id="rId2457" tooltip="Mauritanienne Airways (page does not exist)" display="https://en.wikipedia.org/w/index.php?title=Mauritanienne_Airways&amp;action=edit&amp;redlink=1"/>
    <hyperlink ref="D2434" r:id="rId2458" tooltip="Mauritanienne De Transport Aerien (page does not exist)" display="https://en.wikipedia.org/w/index.php?title=Mauritanienne_De_Transport_Aerien&amp;action=edit&amp;redlink=1"/>
    <hyperlink ref="D2435" r:id="rId2459" tooltip="Ocean Air (page does not exist)" display="https://en.wikipedia.org/w/index.php?title=Ocean_Air&amp;action=edit&amp;redlink=1"/>
    <hyperlink ref="D2436" r:id="rId2460" tooltip="Regional Air" display="https://en.wikipedia.org/wiki/Regional_Air"/>
    <hyperlink ref="D2437" r:id="rId2461" tooltip="Societe De Transport Aerien De Mauritanie (page does not exist)" display="https://en.wikipedia.org/w/index.php?title=Societe_De_Transport_Aerien_De_Mauritanie&amp;action=edit&amp;redlink=1"/>
    <hyperlink ref="D2438" r:id="rId2462" tooltip="Stella Aviation (page does not exist)" display="https://en.wikipedia.org/w/index.php?title=Stella_Aviation&amp;action=edit&amp;redlink=1"/>
    <hyperlink ref="D2439" r:id="rId2463" tooltip="Servicios Aéreos Corporativos (page does not exist)" display="https://en.wikipedia.org/w/index.php?title=Servicios_A%C3%A9reos_Corporativos&amp;action=edit&amp;redlink=1"/>
    <hyperlink ref="D2440" r:id="rId2464" tooltip="Societe Tout Transport Mauritanien (page does not exist)" display="https://en.wikipedia.org/w/index.php?title=Societe_Tout_Transport_Mauritanien&amp;action=edit&amp;redlink=1"/>
    <hyperlink ref="D2441" r:id="rId2465" tooltip="TRAM AIR (page does not exist)" display="https://en.wikipedia.org/w/index.php?title=TRAM_AIR&amp;action=edit&amp;redlink=1"/>
    <hyperlink ref="D2442" r:id="rId2466" tooltip="TAR Interpilot (page does not exist)" display="https://en.wikipedia.org/w/index.php?title=TAR_Interpilot&amp;action=edit&amp;redlink=1"/>
    <hyperlink ref="D2443" r:id="rId2467" tooltip="Transport Aerien de Mauritanie (page does not exist)" display="https://en.wikipedia.org/w/index.php?title=Transport_Aerien_de_Mauritanie&amp;action=edit&amp;redlink=1"/>
    <hyperlink ref="D2444" r:id="rId2468" tooltip="Trading Air Cargo (page does not exist)" display="https://en.wikipedia.org/w/index.php?title=Trading_Air_Cargo&amp;action=edit&amp;redlink=1"/>
    <hyperlink ref="D2445" r:id="rId2469" tooltip="Trans Reco (page does not exist)" display="https://en.wikipedia.org/w/index.php?title=Trans_Reco&amp;action=edit&amp;redlink=1"/>
    <hyperlink ref="D2446" r:id="rId2470" tooltip="West African Cargo Airlines (page does not exist)" display="https://en.wikipedia.org/w/index.php?title=West_African_Cargo_Airlines&amp;action=edit&amp;redlink=1"/>
    <hyperlink ref="D2447" r:id="rId2471" tooltip="Zenmour Airlines (page does not exist)" display="https://en.wikipedia.org/w/index.php?title=Zenmour_Airlines&amp;action=edit&amp;redlink=1"/>
    <hyperlink ref="D2448" r:id="rId2472" tooltip="Air Mauritanie" display="https://en.wikipedia.org/wiki/Air_Mauritanie"/>
    <hyperlink ref="D2449" r:id="rId2473" tooltip="IBL Aviation (page does not exist)" display="https://en.wikipedia.org/w/index.php?title=IBL_Aviation&amp;action=edit&amp;redlink=1"/>
    <hyperlink ref="D2450" r:id="rId2474" tooltip="Air Mauritius" display="https://en.wikipedia.org/wiki/Air_Mauritius"/>
    <hyperlink ref="D2451" r:id="rId2475" tooltip="Aero Roa (page does not exist)" display="https://en.wikipedia.org/w/index.php?title=Aero_Roa&amp;action=edit&amp;redlink=1"/>
    <hyperlink ref="D2452" r:id="rId2476" tooltip="Aerotaxis Pegaso (page does not exist)" display="https://en.wikipedia.org/w/index.php?title=Aerotaxis_Pegaso&amp;action=edit&amp;redlink=1"/>
    <hyperlink ref="D2453" r:id="rId2477" tooltip="Adro Servicios Aereos (page does not exist)" display="https://en.wikipedia.org/w/index.php?title=Adro_Servicios_Aereos&amp;action=edit&amp;redlink=1"/>
    <hyperlink ref="D2454" r:id="rId2478" tooltip="Aeromonkey (page does not exist)" display="https://en.wikipedia.org/w/index.php?title=Aeromonkey&amp;action=edit&amp;redlink=1"/>
    <hyperlink ref="D2455" r:id="rId2479" tooltip="Aero Servicios Ejecutivos Internacionales (page does not exist)" display="https://en.wikipedia.org/w/index.php?title=Aero_Servicios_Ejecutivos_Internacionales&amp;action=edit&amp;redlink=1"/>
    <hyperlink ref="D2456" r:id="rId2480" tooltip="Aero Biniza (page does not exist)" display="https://en.wikipedia.org/w/index.php?title=Aero_Biniza&amp;action=edit&amp;redlink=1"/>
    <hyperlink ref="D2457" r:id="rId2481" tooltip="Aero Comondu (page does not exist)" display="https://en.wikipedia.org/w/index.php?title=Aero_Comondu&amp;action=edit&amp;redlink=1"/>
    <hyperlink ref="D2458" r:id="rId2482" tooltip="Air Class, S.A. de C.V. (page does not exist)" display="https://en.wikipedia.org/w/index.php?title=Air_Class,_S.A._de_C.V.&amp;action=edit&amp;redlink=1"/>
    <hyperlink ref="D2459" r:id="rId2483" tooltip="Aerodiplomatic (page does not exist)" display="https://en.wikipedia.org/w/index.php?title=Aerodiplomatic&amp;action=edit&amp;redlink=1"/>
    <hyperlink ref="D2460" r:id="rId2484" tooltip="Aviones de Sonora (page does not exist)" display="https://en.wikipedia.org/w/index.php?title=Aviones_de_Sonora&amp;action=edit&amp;redlink=1"/>
    <hyperlink ref="D2461" r:id="rId2485" tooltip="Aeroservicios Ejecutivos Del Occidente (page does not exist)" display="https://en.wikipedia.org/w/index.php?title=Aeroservicios_Ejecutivos_Del_Occidente&amp;action=edit&amp;redlink=1"/>
    <hyperlink ref="D2462" r:id="rId2486" tooltip="Aeroventas (page does not exist)" display="https://en.wikipedia.org/w/index.php?title=Aeroventas&amp;action=edit&amp;redlink=1"/>
    <hyperlink ref="D2463" r:id="rId2487" tooltip="Aero Empresa Mexicana (page does not exist)" display="https://en.wikipedia.org/w/index.php?title=Aero_Empresa_Mexicana&amp;action=edit&amp;redlink=1"/>
    <hyperlink ref="D2464" r:id="rId2488" tooltip="Aero Barloz (page does not exist)" display="https://en.wikipedia.org/w/index.php?title=Aero_Barloz&amp;action=edit&amp;redlink=1"/>
    <hyperlink ref="D2465" r:id="rId2489" tooltip="Aero Banobras (page does not exist)" display="https://en.wikipedia.org/w/index.php?title=Aero_Banobras&amp;action=edit&amp;redlink=1"/>
    <hyperlink ref="D2466" r:id="rId2490" tooltip="Aerochiapas (page does not exist)" display="https://en.wikipedia.org/w/index.php?title=Aerochiapas&amp;action=edit&amp;redlink=1"/>
    <hyperlink ref="D2467" r:id="rId2491" tooltip="ABC Aerolíneas" display="https://en.wikipedia.org/wiki/ABC_Aerol%C3%ADneas"/>
    <hyperlink ref="D2468" r:id="rId2492" tooltip="Aero JBR (page does not exist)" display="https://en.wikipedia.org/w/index.php?title=Aero_JBR&amp;action=edit&amp;redlink=1"/>
    <hyperlink ref="D2469" r:id="rId2493" tooltip="Aero Jets Corporativos (page does not exist)" display="https://en.wikipedia.org/w/index.php?title=Aero_Jets_Corporativos&amp;action=edit&amp;redlink=1"/>
    <hyperlink ref="D2470" r:id="rId2494" tooltip="Aeromilenio (page does not exist)" display="https://en.wikipedia.org/w/index.php?title=Aeromilenio&amp;action=edit&amp;redlink=1"/>
    <hyperlink ref="D2471" r:id="rId2495" tooltip="Aero Albatros (airline) (page does not exist)" display="https://en.wikipedia.org/w/index.php?title=Aero_Albatros_(airline)&amp;action=edit&amp;redlink=1"/>
    <hyperlink ref="D2472" r:id="rId2496" tooltip="Aerotaxis Albatros (page does not exist)" display="https://en.wikipedia.org/w/index.php?title=Aerotaxis_Albatros&amp;action=edit&amp;redlink=1"/>
    <hyperlink ref="D2473" r:id="rId2497" tooltip="Aerovallarta (page does not exist)" display="https://en.wikipedia.org/w/index.php?title=Aerovallarta&amp;action=edit&amp;redlink=1"/>
    <hyperlink ref="D2474" r:id="rId2498" tooltip="Aerotransporte de Carga Union" display="https://en.wikipedia.org/wiki/Aerotransporte_de_Carga_Union"/>
    <hyperlink ref="D2475" r:id="rId2499" tooltip="Aero Taxis Cessna (page does not exist)" display="https://en.wikipedia.org/w/index.php?title=Aero_Taxis_Cessna&amp;action=edit&amp;redlink=1"/>
    <hyperlink ref="D2476" r:id="rId2500" tooltip="Aerotransportacion de Norteamerica (page does not exist)" display="https://en.wikipedia.org/w/index.php?title=Aerotransportacion_de_Norteamerica&amp;action=edit&amp;redlink=1"/>
    <hyperlink ref="D2477" r:id="rId2501" tooltip="Aero Servicios Empresariales (page does not exist)" display="https://en.wikipedia.org/w/index.php?title=Aero_Servicios_Empresariales&amp;action=edit&amp;redlink=1"/>
    <hyperlink ref="D2478" r:id="rId2502" tooltip="Alcon Servicios Aéreos, S.A. de C.V. (page does not exist)" display="https://en.wikipedia.org/w/index.php?title=Alcon_Servicios_A%C3%A9reos,_S.A._de_C.V.&amp;action=edit&amp;redlink=1"/>
    <hyperlink ref="D2479" r:id="rId2503" tooltip="Aeromundo Ejecutivo (page does not exist)" display="https://en.wikipedia.org/w/index.php?title=Aeromundo_Ejecutivo&amp;action=edit&amp;redlink=1"/>
    <hyperlink ref="D2480" r:id="rId2504" tooltip="Aerolínea Muri (page does not exist)" display="https://en.wikipedia.org/w/index.php?title=Aerol%C3%ADnea_Muri&amp;action=edit&amp;redlink=1"/>
    <hyperlink ref="D2481" r:id="rId2505" tooltip="Almaver (page does not exist)" display="https://en.wikipedia.org/w/index.php?title=Almaver&amp;action=edit&amp;redlink=1"/>
    <hyperlink ref="D2482" r:id="rId2506" tooltip="Aeroservicios Monterrey (page does not exist)" display="https://en.wikipedia.org/w/index.php?title=Aeroservicios_Monterrey&amp;action=edit&amp;redlink=1"/>
    <hyperlink ref="D2483" r:id="rId2507" tooltip="Aviones de Renta de Quintana Roo, S.A. de C.V. (page does not exist)" display="https://en.wikipedia.org/w/index.php?title=Aviones_de_Renta_de_Quintana_Roo,_S.A._de_C.V.&amp;action=edit&amp;redlink=1"/>
    <hyperlink ref="D2484" r:id="rId2508" tooltip="Aero Vics (page does not exist)" display="https://en.wikipedia.org/w/index.php?title=Aero_Vics&amp;action=edit&amp;redlink=1"/>
    <hyperlink ref="D2485" r:id="rId2509" tooltip="Aeroservicios De San Luis (page does not exist)" display="https://en.wikipedia.org/w/index.php?title=Aeroservicios_De_San_Luis&amp;action=edit&amp;redlink=1"/>
    <hyperlink ref="D2486" r:id="rId2510" tooltip="Aerosuper (page does not exist)" display="https://en.wikipedia.org/w/index.php?title=Aerosuper&amp;action=edit&amp;redlink=1"/>
    <hyperlink ref="D2487" r:id="rId2511" tooltip="Aerolíneas de Techuacán (page does not exist)" display="https://en.wikipedia.org/w/index.php?title=Aerol%C3%ADneas_de_Techuac%C3%A1n&amp;action=edit&amp;redlink=1"/>
    <hyperlink ref="D2488" r:id="rId2512" tooltip="Aerotransportes Huitzilin (page does not exist)" display="https://en.wikipedia.org/w/index.php?title=Aerotransportes_Huitzilin&amp;action=edit&amp;redlink=1"/>
    <hyperlink ref="D2489" r:id="rId2513" tooltip="Aero Transportes Del Humaya (page does not exist)" display="https://en.wikipedia.org/w/index.php?title=Aero_Transportes_Del_Humaya&amp;action=edit&amp;redlink=1"/>
    <hyperlink ref="D2490" r:id="rId2514" tooltip="Aerolíneas Del Oeste (page does not exist)" display="https://en.wikipedia.org/w/index.php?title=Aerol%C3%ADneas_Del_Oeste&amp;action=edit&amp;redlink=1"/>
    <hyperlink ref="D2491" r:id="rId2515" tooltip="Aviones Are (page does not exist)" display="https://en.wikipedia.org/w/index.php?title=Aviones_Are&amp;action=edit&amp;redlink=1"/>
    <hyperlink ref="D2492" r:id="rId2516" tooltip="Aeroferinco (page does not exist)" display="https://en.wikipedia.org/w/index.php?title=Aeroferinco&amp;action=edit&amp;redlink=1"/>
    <hyperlink ref="D2493" r:id="rId2517" tooltip="Aero Taxis Y Servicios Alfe (page does not exist)" display="https://en.wikipedia.org/w/index.php?title=Aero_Taxis_Y_Servicios_Alfe&amp;action=edit&amp;redlink=1"/>
    <hyperlink ref="D2494" r:id="rId2518" tooltip="Aviones Unidos (page does not exist)" display="https://en.wikipedia.org/w/index.php?title=Aviones_Unidos&amp;action=edit&amp;redlink=1"/>
    <hyperlink ref="D2495" r:id="rId2519" tooltip="Aero Servicios Expecializados (page does not exist)" display="https://en.wikipedia.org/w/index.php?title=Aero_Servicios_Expecializados&amp;action=edit&amp;redlink=1"/>
    <hyperlink ref="D2496" r:id="rId2520" tooltip="Aviación Ejecutiva Mexicana, S.A. (page does not exist)" display="https://en.wikipedia.org/w/index.php?title=Aviaci%C3%B3n_Ejecutiva_Mexicana,_S.A.&amp;action=edit&amp;redlink=1"/>
    <hyperlink ref="D2497" r:id="rId2521" tooltip="Aviacion Corporativa de Peubla (page does not exist)" display="https://en.wikipedia.org/w/index.php?title=Aviacion_Corporativa_de_Peubla&amp;action=edit&amp;redlink=1"/>
    <hyperlink ref="D2498" r:id="rId2522" tooltip="Aero BG (page does not exist)" display="https://en.wikipedia.org/w/index.php?title=Aero_BG&amp;action=edit&amp;redlink=1"/>
    <hyperlink ref="D2499" r:id="rId2523" tooltip="Aerotaxis De La Bahia (page does not exist)" display="https://en.wikipedia.org/w/index.php?title=Aerotaxis_De_La_Bahia&amp;action=edit&amp;redlink=1"/>
    <hyperlink ref="D2500" r:id="rId2524" tooltip="Aeromexhaga (page does not exist)" display="https://en.wikipedia.org/w/index.php?title=Aeromexhaga&amp;action=edit&amp;redlink=1"/>
    <hyperlink ref="D2501" r:id="rId2525" tooltip="Aerolíneas Bonanza (page does not exist)" display="https://en.wikipedia.org/w/index.php?title=Aerol%C3%ADneas_Bonanza&amp;action=edit&amp;redlink=1"/>
    <hyperlink ref="D2502" r:id="rId2526" tooltip="Aerobona (page does not exist)" display="https://en.wikipedia.org/w/index.php?title=Aerobona&amp;action=edit&amp;redlink=1"/>
    <hyperlink ref="D2503" r:id="rId2527" tooltip="Axel Rent, S.A. (page does not exist)" display="https://en.wikipedia.org/w/index.php?title=Axel_Rent,_S.A.&amp;action=edit&amp;redlink=1"/>
    <hyperlink ref="D2504" r:id="rId2528" tooltip="Aerocozumel (page does not exist)" display="https://en.wikipedia.org/w/index.php?title=Aerocozumel&amp;action=edit&amp;redlink=1"/>
    <hyperlink ref="D2505" r:id="rId2529" tooltip="Aero Jomacha (page does not exist)" display="https://en.wikipedia.org/w/index.php?title=Aero_Jomacha&amp;action=edit&amp;redlink=1"/>
    <hyperlink ref="D2506" r:id="rId2530" tooltip="Aerobanana (page does not exist)" display="https://en.wikipedia.org/w/index.php?title=Aerobanana&amp;action=edit&amp;redlink=1"/>
    <hyperlink ref="D2507" r:id="rId2531" tooltip="Aero Express Intercontinental (page does not exist)" display="https://en.wikipedia.org/w/index.php?title=Aero_Express_Intercontinental&amp;action=edit&amp;redlink=1"/>
    <hyperlink ref="D2508" r:id="rId2532" tooltip="Aero Servicios (page does not exist)" display="https://en.wikipedia.org/w/index.php?title=Aero_Servicios&amp;action=edit&amp;redlink=1"/>
    <hyperlink ref="D2509" r:id="rId2533" tooltip="Aeromover (page does not exist)" display="https://en.wikipedia.org/w/index.php?title=Aeromover&amp;action=edit&amp;redlink=1"/>
    <hyperlink ref="D2510" r:id="rId2534" tooltip="Aerovías Ejecutivas (page does not exist)" display="https://en.wikipedia.org/w/index.php?title=Aerov%C3%ADas_Ejecutivas&amp;action=edit&amp;redlink=1"/>
    <hyperlink ref="D2511" r:id="rId2535" tooltip="Aero Servicio Pity (page does not exist)" display="https://en.wikipedia.org/w/index.php?title=Aero_Servicio_Pity&amp;action=edit&amp;redlink=1"/>
    <hyperlink ref="D2512" r:id="rId2536" tooltip="Aero Copter (page does not exist)" display="https://en.wikipedia.org/w/index.php?title=Aero_Copter&amp;action=edit&amp;redlink=1"/>
    <hyperlink ref="D2513" r:id="rId2537" tooltip="Aviones Para Servirle (page does not exist)" display="https://en.wikipedia.org/w/index.php?title=Aviones_Para_Servirle&amp;action=edit&amp;redlink=1"/>
    <hyperlink ref="D2514" r:id="rId2538" tooltip="Aeropycsa (page does not exist)" display="https://en.wikipedia.org/w/index.php?title=Aeropycsa&amp;action=edit&amp;redlink=1"/>
    <hyperlink ref="D2515" r:id="rId2539" tooltip="Aero Costa Taxi Aéreo (page does not exist)" display="https://en.wikipedia.org/w/index.php?title=Aero_Costa_Taxi_A%C3%A9reo&amp;action=edit&amp;redlink=1"/>
    <hyperlink ref="D2516" r:id="rId2540" tooltip="Aerovitro (page does not exist)" display="https://en.wikipedia.org/w/index.php?title=Aerovitro&amp;action=edit&amp;redlink=1"/>
    <hyperlink ref="D2517" r:id="rId2541" tooltip="Aerotaxi Villa Rica (page does not exist)" display="https://en.wikipedia.org/w/index.php?title=Aerotaxi_Villa_Rica&amp;action=edit&amp;redlink=1"/>
    <hyperlink ref="D2518" r:id="rId2542" tooltip="Aerovega (page does not exist)" display="https://en.wikipedia.org/w/index.php?title=Aerovega&amp;action=edit&amp;redlink=1"/>
    <hyperlink ref="D2519" r:id="rId2543" tooltip="Aerolíneas Villaverde (page does not exist)" display="https://en.wikipedia.org/w/index.php?title=Aerol%C3%ADneas_Villaverde&amp;action=edit&amp;redlink=1"/>
    <hyperlink ref="D2520" r:id="rId2544" tooltip="Aero Servicios Vanguardia (page does not exist)" display="https://en.wikipedia.org/w/index.php?title=Aero_Servicios_Vanguardia&amp;action=edit&amp;redlink=1"/>
    <hyperlink ref="D2521" r:id="rId2545" tooltip="Aero Virel (page does not exist)" display="https://en.wikipedia.org/w/index.php?title=Aero_Virel&amp;action=edit&amp;redlink=1"/>
    <hyperlink ref="D2522" r:id="rId2546" tooltip="Aerovuelox (page does not exist)" display="https://en.wikipedia.org/w/index.php?title=Aerovuelox&amp;action=edit&amp;redlink=1"/>
    <hyperlink ref="D2523" r:id="rId2547" tooltip="Aeronaves TSM" display="https://en.wikipedia.org/wiki/Aeronaves_TSM"/>
    <hyperlink ref="D2524" r:id="rId2548" tooltip="Aviación Comercial de América (page does not exist)" display="https://en.wikipedia.org/w/index.php?title=Aviaci%C3%B3n_Comercial_de_Am%C3%A9rica&amp;action=edit&amp;redlink=1"/>
    <hyperlink ref="D2525" r:id="rId2549" tooltip="Aerovías Caribe (page does not exist)" display="https://en.wikipedia.org/w/index.php?title=Aerov%C3%ADas_Caribe&amp;action=edit&amp;redlink=1"/>
    <hyperlink ref="D2526" r:id="rId2550" tooltip="Aerotaxi del Cabo (page does not exist)" display="https://en.wikipedia.org/w/index.php?title=Aerotaxi_del_Cabo&amp;action=edit&amp;redlink=1"/>
    <hyperlink ref="D2527" r:id="rId2551" tooltip="Aereo Cabo (page does not exist)" display="https://en.wikipedia.org/w/index.php?title=Aereo_Cabo&amp;action=edit&amp;redlink=1"/>
    <hyperlink ref="D2528" r:id="rId2552" tooltip="Aero Calafia (page does not exist)" display="https://en.wikipedia.org/w/index.php?title=Aero_Calafia&amp;action=edit&amp;redlink=1"/>
    <hyperlink ref="D2529" r:id="rId2553" tooltip="Aerovías Castillo (page does not exist)" display="https://en.wikipedia.org/w/index.php?title=Aerov%C3%ADas_Castillo&amp;action=edit&amp;redlink=1"/>
    <hyperlink ref="D2530" r:id="rId2554" tooltip="Aerotransportes Corporativos (page does not exist)" display="https://en.wikipedia.org/w/index.php?title=Aerotransportes_Corporativos&amp;action=edit&amp;redlink=1"/>
    <hyperlink ref="D2531" r:id="rId2555" tooltip="Aerolíneas Centauro (page does not exist)" display="https://en.wikipedia.org/w/index.php?title=Aerol%C3%ADneas_Centauro&amp;action=edit&amp;redlink=1"/>
    <hyperlink ref="D2532" r:id="rId2556" tooltip="Aerocuahonte (page does not exist)" display="https://en.wikipedia.org/w/index.php?title=Aerocuahonte&amp;action=edit&amp;redlink=1"/>
    <hyperlink ref="D2533" r:id="rId2557" tooltip="Aerocheyenne (page does not exist)" display="https://en.wikipedia.org/w/index.php?title=Aerocheyenne&amp;action=edit&amp;redlink=1"/>
    <hyperlink ref="D2534" r:id="rId2558" tooltip="Aeromedica (page does not exist)" display="https://en.wikipedia.org/w/index.php?title=Aeromedica&amp;action=edit&amp;redlink=1"/>
    <hyperlink ref="D2535" r:id="rId2559" tooltip="Aerodin (page does not exist)" display="https://en.wikipedia.org/w/index.php?title=Aerodin&amp;action=edit&amp;redlink=1"/>
    <hyperlink ref="D2536" r:id="rId2560" tooltip="Aero Modelo (page does not exist)" display="https://en.wikipedia.org/w/index.php?title=Aero_Modelo&amp;action=edit&amp;redlink=1"/>
    <hyperlink ref="D2537" r:id="rId2561" tooltip="Aerodinamica de Monterrey (page does not exist)" display="https://en.wikipedia.org/w/index.php?title=Aerodinamica_de_Monterrey&amp;action=edit&amp;redlink=1"/>
    <hyperlink ref="D2538" r:id="rId2562" tooltip="Aeroservicios Dinamicos (page does not exist)" display="https://en.wikipedia.org/w/index.php?title=Aeroservicios_Dinamicos&amp;action=edit&amp;redlink=1"/>
    <hyperlink ref="D2539" r:id="rId2563" tooltip="Aerotaxis Dosmil (page does not exist)" display="https://en.wikipedia.org/w/index.php?title=Aerotaxis_Dosmil&amp;action=edit&amp;redlink=1"/>
    <hyperlink ref="D2540" r:id="rId2564" tooltip="Aeronaves Del Noreste (page does not exist)" display="https://en.wikipedia.org/w/index.php?title=Aeronaves_Del_Noreste&amp;action=edit&amp;redlink=1"/>
    <hyperlink ref="D2541" r:id="rId2565" tooltip="Aerodavinci" display="https://en.wikipedia.org/wiki/Aerodavinci"/>
    <hyperlink ref="D2542" r:id="rId2566" tooltip="Aero Ejecutivo De Baja California (page does not exist)" display="https://en.wikipedia.org/w/index.php?title=Aero_Ejecutivo_De_Baja_California&amp;action=edit&amp;redlink=1"/>
    <hyperlink ref="D2543" r:id="rId2567" tooltip="Aero Ejecutivos RCG (page does not exist)" display="https://en.wikipedia.org/w/index.php?title=Aero_Ejecutivos_RCG&amp;action=edit&amp;redlink=1"/>
    <hyperlink ref="D2544" r:id="rId2568" tooltip="Aerolíneas Comerciales (page does not exist)" display="https://en.wikipedia.org/w/index.php?title=Aerol%C3%ADneas_Comerciales&amp;action=edit&amp;redlink=1"/>
    <hyperlink ref="D2545" r:id="rId2569" tooltip="Aeroservicios Ejecutivos Corporativos (page does not exist)" display="https://en.wikipedia.org/w/index.php?title=Aeroservicios_Ejecutivos_Corporativos&amp;action=edit&amp;redlink=1"/>
    <hyperlink ref="D2546" r:id="rId2570" tooltip="Arrendadora y Transportadora Aérea (page does not exist)" display="https://en.wikipedia.org/w/index.php?title=Arrendadora_y_Transportadora_A%C3%A9rea&amp;action=edit&amp;redlink=1"/>
    <hyperlink ref="D2547" r:id="rId2571" tooltip="Aero Ermes (page does not exist)" display="https://en.wikipedia.org/w/index.php?title=Aero_Ermes&amp;action=edit&amp;redlink=1"/>
    <hyperlink ref="D2548" r:id="rId2572" tooltip="Aero Transportes Empresariales (page does not exist)" display="https://en.wikipedia.org/w/index.php?title=Aero_Transportes_Empresariales&amp;action=edit&amp;redlink=1"/>
    <hyperlink ref="D2549" r:id="rId2573" tooltip="Aero Empresarial (page does not exist)" display="https://en.wikipedia.org/w/index.php?title=Aero_Empresarial&amp;action=edit&amp;redlink=1"/>
    <hyperlink ref="D2550" r:id="rId2574" tooltip="Aero Servicios Regiomontanos (page does not exist)" display="https://en.wikipedia.org/w/index.php?title=Aero_Servicios_Regiomontanos&amp;action=edit&amp;redlink=1"/>
    <hyperlink ref="D2551" r:id="rId2575" tooltip="Aeromaan" display="https://en.wikipedia.org/wiki/Aeromaan"/>
    <hyperlink ref="D2552" r:id="rId2576" tooltip="Aereosaba (page does not exist)" display="https://en.wikipedia.org/w/index.php?title=Aereosaba&amp;action=edit&amp;redlink=1"/>
    <hyperlink ref="D2553" r:id="rId2577" tooltip="Aerolíneas Ejecutivas Del Sureste (page does not exist)" display="https://en.wikipedia.org/w/index.php?title=Aerol%C3%ADneas_Ejecutivas_Del_Sureste&amp;action=edit&amp;redlink=1"/>
    <hyperlink ref="D2554" r:id="rId2578" tooltip="Aeronáutica La Esperanza (page does not exist)" display="https://en.wikipedia.org/w/index.php?title=Aeron%C3%A1utica_La_Esperanza&amp;action=edit&amp;redlink=1"/>
    <hyperlink ref="D2555" r:id="rId2579" tooltip="Aero Siete (page does not exist)" display="https://en.wikipedia.org/w/index.php?title=Aero_Siete&amp;action=edit&amp;redlink=1"/>
    <hyperlink ref="D2556" r:id="rId2580" tooltip="Aerofrisco (page does not exist)" display="https://en.wikipedia.org/w/index.php?title=Aerofrisco&amp;action=edit&amp;redlink=1"/>
    <hyperlink ref="D2557" r:id="rId2581" tooltip="Alfa 4 (page does not exist)" display="https://en.wikipedia.org/w/index.php?title=Alfa_4&amp;action=edit&amp;redlink=1"/>
    <hyperlink ref="D2558" r:id="rId2582" tooltip="Aero Freight (page does not exist)" display="https://en.wikipedia.org/w/index.php?title=Aero_Freight&amp;action=edit&amp;redlink=1"/>
    <hyperlink ref="D2559" r:id="rId2583" tooltip="Aerosafin (page does not exist)" display="https://en.wikipedia.org/w/index.php?title=Aerosafin&amp;action=edit&amp;redlink=1"/>
    <hyperlink ref="D2560" r:id="rId2584" tooltip="Aerovías del Golfo (page does not exist)" display="https://en.wikipedia.org/w/index.php?title=Aerov%C3%ADas_del_Golfo&amp;action=edit&amp;redlink=1"/>
    <hyperlink ref="D2561" r:id="rId2585" tooltip="Aerotaxis Guamuchil (page does not exist)" display="https://en.wikipedia.org/w/index.php?title=Aerotaxis_Guamuchil&amp;action=edit&amp;redlink=1"/>
    <hyperlink ref="D2562" r:id="rId2586" tooltip="Aeroservicios Gama (page does not exist)" display="https://en.wikipedia.org/w/index.php?title=Aeroservicios_Gama&amp;action=edit&amp;redlink=1"/>
    <hyperlink ref="D2563" r:id="rId2587" tooltip="Aerotaxi Grupo Tampico (page does not exist)" display="https://en.wikipedia.org/w/index.php?title=Aerotaxi_Grupo_Tampico&amp;action=edit&amp;redlink=1"/>
    <hyperlink ref="D2564" r:id="rId2588" tooltip="Aerotaxis de Aguascalientes (page does not exist)" display="https://en.wikipedia.org/w/index.php?title=Aerotaxis_de_Aguascalientes&amp;action=edit&amp;redlink=1"/>
    <hyperlink ref="D2565" r:id="rId2589" tooltip="Aviación Ejecutiva De Hildago (page does not exist)" display="https://en.wikipedia.org/w/index.php?title=Aviaci%C3%B3n_Ejecutiva_De_Hildago&amp;action=edit&amp;redlink=1"/>
    <hyperlink ref="D2566" r:id="rId2590" tooltip="Aero Homex (page does not exist)" display="https://en.wikipedia.org/w/index.php?title=Aero_Homex&amp;action=edit&amp;redlink=1"/>
    <hyperlink ref="D2567" r:id="rId2591" tooltip="Aerotaxis Cimarron (page does not exist)" display="https://en.wikipedia.org/w/index.php?title=Aerotaxis_Cimarron&amp;action=edit&amp;redlink=1"/>
    <hyperlink ref="D2568" r:id="rId2592" tooltip="Aero Internacional (page does not exist)" display="https://en.wikipedia.org/w/index.php?title=Aero_Internacional&amp;action=edit&amp;redlink=1"/>
    <hyperlink ref="D2569" r:id="rId2593" tooltip="Aeroservicios Intergrados de Norte (page does not exist)" display="https://en.wikipedia.org/w/index.php?title=Aeroservicios_Intergrados_de_Norte&amp;action=edit&amp;redlink=1"/>
    <hyperlink ref="D2570" r:id="rId2594" tooltip="Aero Citro (page does not exist)" display="https://en.wikipedia.org/w/index.php?title=Aero_Citro&amp;action=edit&amp;redlink=1"/>
    <hyperlink ref="D2571" r:id="rId2595" tooltip="Aerojal (page does not exist)" display="https://en.wikipedia.org/w/index.php?title=Aerojal&amp;action=edit&amp;redlink=1"/>
    <hyperlink ref="D2572" r:id="rId2596" tooltip="Aerojobeni (page does not exist)" display="https://en.wikipedia.org/w/index.php?title=Aerojobeni&amp;action=edit&amp;redlink=1"/>
    <hyperlink ref="D2573" r:id="rId2597" tooltip="Arrendamiento de Aviones Jets (page does not exist)" display="https://en.wikipedia.org/w/index.php?title=Arrendamiento_de_Aviones_Jets&amp;action=edit&amp;redlink=1"/>
    <hyperlink ref="D2574" r:id="rId2598" tooltip="Aero Juarez (page does not exist)" display="https://en.wikipedia.org/w/index.php?title=Aero_Juarez&amp;action=edit&amp;redlink=1"/>
    <hyperlink ref="D2575" r:id="rId2599" tooltip="Aerokaluz (page does not exist)" display="https://en.wikipedia.org/w/index.php?title=Aerokaluz&amp;action=edit&amp;redlink=1"/>
    <hyperlink ref="D2576" r:id="rId2600" tooltip="Albisa (page does not exist)" display="https://en.wikipedia.org/w/index.php?title=Albisa&amp;action=edit&amp;redlink=1"/>
    <hyperlink ref="D2577" r:id="rId2601" tooltip="Aerolíneas Aéreas Ejecutivas De Durango (page does not exist)" display="https://en.wikipedia.org/w/index.php?title=Aerol%C3%ADneas_A%C3%A9reas_Ejecutivas_De_Durango&amp;action=edit&amp;redlink=1"/>
    <hyperlink ref="D2578" r:id="rId2602" tooltip="Aero Lider (page does not exist)" display="https://en.wikipedia.org/w/index.php?title=Aero_Lider&amp;action=edit&amp;redlink=1"/>
    <hyperlink ref="D2579" r:id="rId2603" tooltip="Aerolíneas Ejecutivas" display="https://en.wikipedia.org/wiki/Aerol%C3%ADneas_Ejecutivas"/>
    <hyperlink ref="D2580" r:id="rId2604" tooltip="Aerolaguna (page does not exist)" display="https://en.wikipedia.org/w/index.php?title=Aerolaguna&amp;action=edit&amp;redlink=1"/>
    <hyperlink ref="D2581" r:id="rId2605" tooltip="Aerolima (page does not exist)" display="https://en.wikipedia.org/w/index.php?title=Aerolima&amp;action=edit&amp;redlink=1"/>
    <hyperlink ref="D2582" r:id="rId2606" tooltip="Aerolíneas Mexicanas J S (page does not exist)" display="https://en.wikipedia.org/w/index.php?title=Aerol%C3%ADneas_Mexicanas_J_S&amp;action=edit&amp;redlink=1"/>
    <hyperlink ref="D2583" r:id="rId2607" tooltip="Aerolíneas Internacionales" display="https://en.wikipedia.org/wiki/Aerol%C3%ADneas_Internacionales"/>
    <hyperlink ref="D2584" r:id="rId2608" tooltip="Aerotaxis Latinoamericanos (page does not exist)" display="https://en.wikipedia.org/w/index.php?title=Aerotaxis_Latinoamericanos&amp;action=edit&amp;redlink=1"/>
    <hyperlink ref="D2585" r:id="rId2609" tooltip="Aerolíneas Marcos (page does not exist)" display="https://en.wikipedia.org/w/index.php?title=Aerol%C3%ADneas_Marcos&amp;action=edit&amp;redlink=1"/>
    <hyperlink ref="D2586" r:id="rId2610" tooltip="Aero McFly (page does not exist)" display="https://en.wikipedia.org/w/index.php?title=Aero_McFly&amp;action=edit&amp;redlink=1"/>
    <hyperlink ref="D2587" r:id="rId2611" tooltip="Aeromagar (page does not exist)" display="https://en.wikipedia.org/w/index.php?title=Aeromagar&amp;action=edit&amp;redlink=1"/>
    <hyperlink ref="D2588" r:id="rId2612" tooltip="Aero Premier De Mexico (page does not exist)" display="https://en.wikipedia.org/w/index.php?title=Aero_Premier_De_Mexico&amp;action=edit&amp;redlink=1"/>
    <hyperlink ref="D2589" r:id="rId2613" tooltip="Aerolíneas Amanecer (page does not exist)" display="https://en.wikipedia.org/w/index.php?title=Aerol%C3%ADneas_Amanecer&amp;action=edit&amp;redlink=1"/>
    <hyperlink ref="D2590" r:id="rId2614" tooltip="Air Monarch Cargo (page does not exist)" display="https://en.wikipedia.org/w/index.php?title=Air_Monarch_Cargo&amp;action=edit&amp;redlink=1"/>
    <hyperlink ref="D2591" r:id="rId2615" tooltip="Aerolíneas De Morelia (page does not exist)" display="https://en.wikipedia.org/w/index.php?title=Aerol%C3%ADneas_De_Morelia&amp;action=edit&amp;redlink=1"/>
    <hyperlink ref="D2592" r:id="rId2616" tooltip="Aeromorelos (page does not exist)" display="https://en.wikipedia.org/w/index.php?title=Aeromorelos&amp;action=edit&amp;redlink=1"/>
    <hyperlink ref="D2593" r:id="rId2617" tooltip="Aerolíneas Mesoamericanas" display="https://en.wikipedia.org/wiki/Aerol%C3%ADneas_Mesoamericanas"/>
    <hyperlink ref="D2594" r:id="rId2618" tooltip="Aerotaxis Metropolitanos (page does not exist)" display="https://en.wikipedia.org/w/index.php?title=Aerotaxis_Metropolitanos&amp;action=edit&amp;redlink=1"/>
    <hyperlink ref="D2595" r:id="rId2619" tooltip="Aerotaxi Mexicano (page does not exist)" display="https://en.wikipedia.org/w/index.php?title=Aerotaxi_Mexicano&amp;action=edit&amp;redlink=1"/>
    <hyperlink ref="D2596" r:id="rId2620" tooltip="Aero Yaqui Mayo (page does not exist)" display="https://en.wikipedia.org/w/index.php?title=Aero_Yaqui_Mayo&amp;action=edit&amp;redlink=1"/>
    <hyperlink ref="D2597" r:id="rId2621" tooltip="Aerovías Montes Azules (page does not exist)" display="https://en.wikipedia.org/w/index.php?title=Aerov%C3%ADas_Montes_Azules&amp;action=edit&amp;redlink=1"/>
    <hyperlink ref="D2598" r:id="rId2622" tooltip="Aero Servicios de Nuevo Laredo (page does not exist)" display="https://en.wikipedia.org/w/index.php?title=Aero_Servicios_de_Nuevo_Laredo&amp;action=edit&amp;redlink=1"/>
    <hyperlink ref="D2599" r:id="rId2623" tooltip="Aeroni (page does not exist)" display="https://en.wikipedia.org/w/index.php?title=Aeroni&amp;action=edit&amp;redlink=1"/>
    <hyperlink ref="D2600" r:id="rId2624" tooltip="Aeroejecutiva Nieto (page does not exist)" display="https://en.wikipedia.org/w/index.php?title=Aeroejecutiva_Nieto&amp;action=edit&amp;redlink=1"/>
    <hyperlink ref="D2601" r:id="rId2625" tooltip="Aero Norte (page does not exist)" display="https://en.wikipedia.org/w/index.php?title=Aero_Norte&amp;action=edit&amp;redlink=1"/>
    <hyperlink ref="D2602" r:id="rId2626" tooltip="Aeroservicios De Nuevo Leon (page does not exist)" display="https://en.wikipedia.org/w/index.php?title=Aeroservicios_De_Nuevo_Leon&amp;action=edit&amp;redlink=1"/>
    <hyperlink ref="D2603" r:id="rId2627" tooltip="Aerogisa (page does not exist)" display="https://en.wikipedia.org/w/index.php?title=Aerogisa&amp;action=edit&amp;redlink=1"/>
    <hyperlink ref="D2604" r:id="rId2628" tooltip="Aerolíneas Olve (page does not exist)" display="https://en.wikipedia.org/w/index.php?title=Aerol%C3%ADneas_Olve&amp;action=edit&amp;redlink=1"/>
    <hyperlink ref="D2605" r:id="rId2629" tooltip="Aerosan" display="https://en.wikipedia.org/wiki/Aerosan"/>
    <hyperlink ref="D2606" r:id="rId2630" tooltip="Aeropostal Cargo de Mexico" display="https://en.wikipedia.org/wiki/Aeropostal_Cargo_de_Mexico"/>
    <hyperlink ref="D2607" r:id="rId2631" tooltip="Air Palace (page does not exist)" display="https://en.wikipedia.org/w/index.php?title=Air_Palace&amp;action=edit&amp;redlink=1"/>
    <hyperlink ref="D2608" r:id="rId2632" tooltip="Aerolíneas Chihuahua (page does not exist)" display="https://en.wikipedia.org/w/index.php?title=Aerol%C3%ADneas_Chihuahua&amp;action=edit&amp;redlink=1"/>
    <hyperlink ref="D2609" r:id="rId2633" tooltip="Aeroservicios California Pacifico (page does not exist)" display="https://en.wikipedia.org/w/index.php?title=Aeroservicios_California_Pacifico&amp;action=edit&amp;redlink=1"/>
    <hyperlink ref="D2610" r:id="rId2634" tooltip="Aero Personal (page does not exist)" display="https://en.wikipedia.org/w/index.php?title=Aero_Personal&amp;action=edit&amp;redlink=1"/>
    <hyperlink ref="D2611" r:id="rId2635" tooltip="Aero Servicios Platinum (page does not exist)" display="https://en.wikipedia.org/w/index.php?title=Aero_Servicios_Platinum&amp;action=edit&amp;redlink=1"/>
    <hyperlink ref="D2612" r:id="rId2636" tooltip="Apoyo Aéreo (page does not exist)" display="https://en.wikipedia.org/w/index.php?title=Apoyo_A%C3%A9reo&amp;action=edit&amp;redlink=1"/>
    <hyperlink ref="D2613" r:id="rId2637" tooltip="Aeroservicio Sipse (page does not exist)" display="https://en.wikipedia.org/w/index.php?title=Aeroservicio_Sipse&amp;action=edit&amp;redlink=1"/>
    <hyperlink ref="D2614" r:id="rId2638" tooltip="Aeroservicios Corporativos De San Luis (page does not exist)" display="https://en.wikipedia.org/w/index.php?title=Aeroservicios_Corporativos_De_San_Luis&amp;action=edit&amp;redlink=1"/>
    <hyperlink ref="D2615" r:id="rId2639" tooltip="Aerotransportes Privados (page does not exist)" display="https://en.wikipedia.org/w/index.php?title=Aerotransportes_Privados&amp;action=edit&amp;redlink=1"/>
    <hyperlink ref="D2616" r:id="rId2640" tooltip="Aéreo Taxi Paraza (page does not exist)" display="https://en.wikipedia.org/w/index.php?title=A%C3%A9reo_Taxi_Paraza&amp;action=edit&amp;redlink=1"/>
    <hyperlink ref="D2617" r:id="rId2641" tooltip="Aero Quimmco (page does not exist)" display="https://en.wikipedia.org/w/index.php?title=Aero_Quimmco&amp;action=edit&amp;redlink=1"/>
    <hyperlink ref="D2618" r:id="rId2642" tooltip="Aeroserivios Del Bajio (page does not exist)" display="https://en.wikipedia.org/w/index.php?title=Aeroserivios_Del_Bajio&amp;action=edit&amp;redlink=1"/>
    <hyperlink ref="D2619" r:id="rId2643" tooltip="Aerocer (page does not exist)" display="https://en.wikipedia.org/w/index.php?title=Aerocer&amp;action=edit&amp;redlink=1"/>
    <hyperlink ref="D2620" r:id="rId2644" tooltip="Aero Renta De Coahuila (page does not exist)" display="https://en.wikipedia.org/w/index.php?title=Aero_Renta_De_Coahuila&amp;action=edit&amp;redlink=1"/>
    <hyperlink ref="D2621" r:id="rId2645" tooltip="Aerocorp (page does not exist)" display="https://en.wikipedia.org/w/index.php?title=Aerocorp&amp;action=edit&amp;redlink=1"/>
    <hyperlink ref="D2622" r:id="rId2646" tooltip="Aerolíneas Regionales (page does not exist)" display="https://en.wikipedia.org/w/index.php?title=Aerol%C3%ADneas_Regionales&amp;action=edit&amp;redlink=1"/>
    <hyperlink ref="D2623" r:id="rId2647" tooltip="Aero-Rent (page does not exist)" display="https://en.wikipedia.org/w/index.php?title=Aero-Rent&amp;action=edit&amp;redlink=1"/>
    <hyperlink ref="D2624" r:id="rId2648" tooltip="Aero-Rey (page does not exist)" display="https://en.wikipedia.org/w/index.php?title=Aero-Rey&amp;action=edit&amp;redlink=1"/>
    <hyperlink ref="D2625" r:id="rId2649" tooltip="Aerotransportes Rafilher (page does not exist)" display="https://en.wikipedia.org/w/index.php?title=Aerotransportes_Rafilher&amp;action=edit&amp;redlink=1"/>
    <hyperlink ref="D2626" r:id="rId2650" tooltip="Aeroservicios Jet (page does not exist)" display="https://en.wikipedia.org/w/index.php?title=Aeroservicios_Jet&amp;action=edit&amp;redlink=1"/>
    <hyperlink ref="D2627" r:id="rId2651" tooltip="Aero Gen (page does not exist)" display="https://en.wikipedia.org/w/index.php?title=Aero_Gen&amp;action=edit&amp;redlink=1"/>
    <hyperlink ref="D2628" r:id="rId2652" tooltip="Aerodan (page does not exist)" display="https://en.wikipedia.org/w/index.php?title=Aerodan&amp;action=edit&amp;redlink=1"/>
    <hyperlink ref="D2629" r:id="rId2653" tooltip="Aero Roca (page does not exist)" display="https://en.wikipedia.org/w/index.php?title=Aero_Roca&amp;action=edit&amp;redlink=1"/>
    <hyperlink ref="D2630" r:id="rId2654" tooltip="Aerotransportes Internacionales De Torreon (page does not exist)" display="https://en.wikipedia.org/w/index.php?title=Aerotransportes_Internacionales_De_Torreon&amp;action=edit&amp;redlink=1"/>
    <hyperlink ref="D2631" r:id="rId2655" tooltip="Aerolíneas Ejecutivas Tarascas (page does not exist)" display="https://en.wikipedia.org/w/index.php?title=Aerol%C3%ADneas_Ejecutivas_Tarascas&amp;action=edit&amp;redlink=1"/>
    <hyperlink ref="D2632" r:id="rId2656" tooltip="Aerotucan" display="https://en.wikipedia.org/wiki/Aerotucan"/>
    <hyperlink ref="D2633" r:id="rId2657" tooltip="Aeroxtra (page does not exist)" display="https://en.wikipedia.org/w/index.php?title=Aeroxtra&amp;action=edit&amp;redlink=1"/>
    <hyperlink ref="D2634" r:id="rId2658" tooltip="Aero Zano (page does not exist)" display="https://en.wikipedia.org/w/index.php?title=Aero_Zano&amp;action=edit&amp;redlink=1"/>
    <hyperlink ref="D2635" r:id="rId2659" tooltip="Aerosaab (page does not exist)" display="https://en.wikipedia.org/w/index.php?title=Aerosaab&amp;action=edit&amp;redlink=1"/>
    <hyperlink ref="D2636" r:id="rId2660" tooltip="Aero Sudpacifico (page does not exist)" display="https://en.wikipedia.org/w/index.php?title=Aero_Sudpacifico&amp;action=edit&amp;redlink=1"/>
    <hyperlink ref="D2637" r:id="rId2661" tooltip="Aero Servicios Ejecutivas Del Pacifico (page does not exist)" display="https://en.wikipedia.org/w/index.php?title=Aero_Servicios_Ejecutivas_Del_Pacifico&amp;action=edit&amp;redlink=1"/>
    <hyperlink ref="D2638" r:id="rId2662" tooltip="Aerosiyusa (page does not exist)" display="https://en.wikipedia.org/w/index.php?title=Aerosiyusa&amp;action=edit&amp;redlink=1"/>
    <hyperlink ref="D2639" r:id="rId2663" tooltip="Aero Silza (page does not exist)" display="https://en.wikipedia.org/w/index.php?title=Aero_Silza&amp;action=edit&amp;redlink=1"/>
    <hyperlink ref="D2640" r:id="rId2664" tooltip="Aero Sami (page does not exist)" display="https://en.wikipedia.org/w/index.php?title=Aero_Sami&amp;action=edit&amp;redlink=1"/>
    <hyperlink ref="D2641" r:id="rId2665" tooltip="Aerolíneas Sol (page does not exist)" display="https://en.wikipedia.org/w/index.php?title=Aerol%C3%ADneas_Sol&amp;action=edit&amp;redlink=1"/>
    <hyperlink ref="D2642" r:id="rId2666" tooltip="Aeroservicios Ejecutivos Del Pacifico (page does not exist)" display="https://en.wikipedia.org/w/index.php?title=Aeroservicios_Ejecutivos_Del_Pacifico&amp;action=edit&amp;redlink=1"/>
    <hyperlink ref="D2643" r:id="rId2667" tooltip="Aero Servicio Corporativo (page does not exist)" display="https://en.wikipedia.org/w/index.php?title=Aero_Servicio_Corporativo&amp;action=edit&amp;redlink=1"/>
    <hyperlink ref="D2644" r:id="rId2668" tooltip="Aerolíneas Del Sureste (page does not exist)" display="https://en.wikipedia.org/w/index.php?title=Aerol%C3%ADneas_Del_Sureste&amp;action=edit&amp;redlink=1"/>
    <hyperlink ref="D2645" r:id="rId2669" tooltip="Aeroservicios de La Costa (page does not exist)" display="https://en.wikipedia.org/w/index.php?title=Aeroservicios_de_La_Costa&amp;action=edit&amp;redlink=1"/>
    <hyperlink ref="D2646" r:id="rId2670" tooltip="Aerotrebol (page does not exist)" display="https://en.wikipedia.org/w/index.php?title=Aerotrebol&amp;action=edit&amp;redlink=1"/>
    <hyperlink ref="D2647" r:id="rId2671" tooltip="Aero Taxi de Los Cabos (page does not exist)" display="https://en.wikipedia.org/w/index.php?title=Aero_Taxi_de_Los_Cabos&amp;action=edit&amp;redlink=1"/>
    <hyperlink ref="D2648" r:id="rId2672" tooltip="Aero Servicios Azteca (page does not exist)" display="https://en.wikipedia.org/w/index.php?title=Aero_Servicios_Azteca&amp;action=edit&amp;redlink=1"/>
    <hyperlink ref="D2649" r:id="rId2673" tooltip="Antair (page does not exist)" display="https://en.wikipedia.org/w/index.php?title=Antair&amp;action=edit&amp;redlink=1"/>
    <hyperlink ref="D2650" r:id="rId2674" tooltip="Aereo Taxi Autlan (page does not exist)" display="https://en.wikipedia.org/w/index.php?title=Aereo_Taxi_Autlan&amp;action=edit&amp;redlink=1"/>
    <hyperlink ref="D2651" r:id="rId2675" tooltip="Aero Util (page does not exist)" display="https://en.wikipedia.org/w/index.php?title=Aero_Util&amp;action=edit&amp;redlink=1"/>
    <hyperlink ref="D2652" r:id="rId2676" tooltip="Aero Toluca Internactional (page does not exist)" display="https://en.wikipedia.org/w/index.php?title=Aero_Toluca_Internactional&amp;action=edit&amp;redlink=1"/>
    <hyperlink ref="D2653" r:id="rId2677" tooltip="Aero Taxi del Centro de Mexico (page does not exist)" display="https://en.wikipedia.org/w/index.php?title=Aero_Taxi_del_Centro_de_Mexico&amp;action=edit&amp;redlink=1"/>
    <hyperlink ref="D2654" r:id="rId2678" tooltip="Aerotropical (page does not exist)" display="https://en.wikipedia.org/w/index.php?title=Aerotropical&amp;action=edit&amp;redlink=1"/>
    <hyperlink ref="D2655" r:id="rId2679" tooltip="Aero Tonala (page does not exist)" display="https://en.wikipedia.org/w/index.php?title=Aero_Tonala&amp;action=edit&amp;redlink=1"/>
    <hyperlink ref="D2656" r:id="rId2680" tooltip="Aero Taxi del Potosi (page does not exist)" display="https://en.wikipedia.org/w/index.php?title=Aero_Taxi_del_Potosi&amp;action=edit&amp;redlink=1"/>
    <hyperlink ref="D2657" r:id="rId2681" tooltip="Aeroturquesa (page does not exist)" display="https://en.wikipedia.org/w/index.php?title=Aeroturquesa&amp;action=edit&amp;redlink=1"/>
    <hyperlink ref="D2658" r:id="rId2682" tooltip="Aerolíneas Turísticas del Caribe (page does not exist)" display="https://en.wikipedia.org/w/index.php?title=Aerol%C3%ADneas_Tur%C3%ADsticas_del_Caribe&amp;action=edit&amp;redlink=1"/>
    <hyperlink ref="D2659" r:id="rId2683" tooltip="Aerotaxis del Noroeste (page does not exist)" display="https://en.wikipedia.org/w/index.php?title=Aerotaxis_del_Noroeste&amp;action=edit&amp;redlink=1"/>
    <hyperlink ref="D2660" r:id="rId2684" tooltip="Aerotaxis Alfe (page does not exist)" display="https://en.wikipedia.org/w/index.php?title=Aerotaxis_Alfe&amp;action=edit&amp;redlink=1"/>
    <hyperlink ref="D2661" r:id="rId2685" tooltip="Aereotaxis (page does not exist)" display="https://en.wikipedia.org/w/index.php?title=Aereotaxis&amp;action=edit&amp;redlink=1"/>
    <hyperlink ref="D2662" r:id="rId2686" tooltip="Aero Tomza (page does not exist)" display="https://en.wikipedia.org/w/index.php?title=Aero_Tomza&amp;action=edit&amp;redlink=1"/>
    <hyperlink ref="D2663" r:id="rId2687" tooltip="Atuneros Unidos de California (page does not exist)" display="https://en.wikipedia.org/w/index.php?title=Atuneros_Unidos_de_California&amp;action=edit&amp;redlink=1"/>
    <hyperlink ref="D2664" r:id="rId2688" tooltip="Arrendaminetos y Transportes Turisticos (page does not exist)" display="https://en.wikipedia.org/w/index.php?title=Arrendaminetos_y_Transportes_Turisticos&amp;action=edit&amp;redlink=1"/>
    <hyperlink ref="D2665" r:id="rId2689" tooltip="Acero Taxi (page does not exist)" display="https://en.wikipedia.org/w/index.php?title=Acero_Taxi&amp;action=edit&amp;redlink=1"/>
    <hyperlink ref="D2666" r:id="rId2690" tooltip="Aereo Dorado (page does not exist)" display="https://en.wikipedia.org/w/index.php?title=Aereo_Dorado&amp;action=edit&amp;redlink=1"/>
    <hyperlink ref="D2667" r:id="rId2691" tooltip="Aereo Futuro (page does not exist)" display="https://en.wikipedia.org/w/index.php?title=Aereo_Futuro&amp;action=edit&amp;redlink=1"/>
    <hyperlink ref="D2668" r:id="rId2692" tooltip="Aereo Transportes Los Angeles de America (page does not exist)" display="https://en.wikipedia.org/w/index.php?title=Aereo_Transportes_Los_Angeles_de_America&amp;action=edit&amp;redlink=1"/>
    <hyperlink ref="D2669" r:id="rId2693" tooltip="Aereo WWG (page does not exist)" display="https://en.wikipedia.org/w/index.php?title=Aereo_WWG&amp;action=edit&amp;redlink=1"/>
    <hyperlink ref="D2670" r:id="rId2694" tooltip="Aero Clinker (page does not exist)" display="https://en.wikipedia.org/w/index.php?title=Aero_Clinker&amp;action=edit&amp;redlink=1"/>
    <hyperlink ref="D2671" r:id="rId2695" tooltip="Aero Elite Acapulco (page does not exist)" display="https://en.wikipedia.org/w/index.php?title=Aero_Elite_Acapulco&amp;action=edit&amp;redlink=1"/>
    <hyperlink ref="D2672" r:id="rId2696" tooltip="Aero Servicio Guerrero (page does not exist)" display="https://en.wikipedia.org/w/index.php?title=Aero_Servicio_Guerrero&amp;action=edit&amp;redlink=1"/>
    <hyperlink ref="D2673" r:id="rId2697" tooltip="Aerocorporativos (page does not exist)" display="https://en.wikipedia.org/w/index.php?title=Aerocorporativos&amp;action=edit&amp;redlink=1"/>
    <hyperlink ref="D2674" r:id="rId2698" tooltip="Aerolíneas Centrales (page does not exist)" display="https://en.wikipedia.org/w/index.php?title=Aerol%C3%ADneas_Centrales&amp;action=edit&amp;redlink=1"/>
    <hyperlink ref="D2675" r:id="rId2699" tooltip="Aerolíneas Damojh" display="https://en.wikipedia.org/wiki/Aerol%C3%ADneas_Damojh"/>
    <hyperlink ref="D2676" r:id="rId2700" tooltip="Aerolíneas Hidalgo (page does not exist)" display="https://en.wikipedia.org/w/index.php?title=Aerol%C3%ADneas_Hidalgo&amp;action=edit&amp;redlink=1"/>
    <hyperlink ref="D2677" r:id="rId2701" tooltip="Aerolíneas Primordiales (page does not exist)" display="https://en.wikipedia.org/w/index.php?title=Aerol%C3%ADneas_Primordiales&amp;action=edit&amp;redlink=1"/>
    <hyperlink ref="D2678" r:id="rId2702" tooltip="Baja Air (page does not exist)" display="https://en.wikipedia.org/w/index.php?title=Baja_Air&amp;action=edit&amp;redlink=1"/>
    <hyperlink ref="D2679" r:id="rId2703" tooltip="Banco de Mexico" display="https://en.wikipedia.org/wiki/Banco_de_Mexico"/>
    <hyperlink ref="D2680" r:id="rId2704" tooltip="Blue Star Airlines (page does not exist)" display="https://en.wikipedia.org/w/index.php?title=Blue_Star_Airlines&amp;action=edit&amp;redlink=1"/>
    <hyperlink ref="D2681" r:id="rId2705" tooltip="Corporativo Aereo Principal (page does not exist)" display="https://en.wikipedia.org/w/index.php?title=Corporativo_Aereo_Principal&amp;action=edit&amp;redlink=1"/>
    <hyperlink ref="D2682" r:id="rId2706" tooltip="COAPA AIR (page does not exist)" display="https://en.wikipedia.org/w/index.php?title=COAPA_AIR&amp;action=edit&amp;redlink=1"/>
    <hyperlink ref="D2683" r:id="rId2707" tooltip="CRI Helicopters Mexico (page does not exist)" display="https://en.wikipedia.org/w/index.php?title=CRI_Helicopters_Mexico&amp;action=edit&amp;redlink=1"/>
    <hyperlink ref="D2684" r:id="rId2708" tooltip="Cancun Air (page does not exist)" display="https://en.wikipedia.org/w/index.php?title=Cancun_Air&amp;action=edit&amp;redlink=1"/>
    <hyperlink ref="D2685" r:id="rId2709" tooltip="Carga Express Internacional (page does not exist)" display="https://en.wikipedia.org/w/index.php?title=Carga_Express_Internacional&amp;action=edit&amp;redlink=1"/>
    <hyperlink ref="D2686" r:id="rId2710" tooltip="Central De Discos De Reynosa (page does not exist)" display="https://en.wikipedia.org/w/index.php?title=Central_De_Discos_De_Reynosa&amp;action=edit&amp;redlink=1"/>
    <hyperlink ref="D2687" r:id="rId2711" tooltip="Centro De Helicopteros Corporativos (page does not exist)" display="https://en.wikipedia.org/w/index.php?title=Centro_De_Helicopteros_Corporativos&amp;action=edit&amp;redlink=1"/>
    <hyperlink ref="D2688" r:id="rId2712" tooltip="Century Aviation" display="https://en.wikipedia.org/wiki/Century_Aviation"/>
    <hyperlink ref="D2689" r:id="rId2713" tooltip="Chilchota Taxi Aéreo (page does not exist)" display="https://en.wikipedia.org/w/index.php?title=Chilchota_Taxi_A%C3%A9reo&amp;action=edit&amp;redlink=1"/>
    <hyperlink ref="D2690" r:id="rId2714" tooltip="Comercial Aérea (page does not exist)" display="https://en.wikipedia.org/w/index.php?title=Comercial_A%C3%A9rea&amp;action=edit&amp;redlink=1"/>
    <hyperlink ref="D2691" r:id="rId2715" tooltip="Commander Mexicana (page does not exist)" display="https://en.wikipedia.org/w/index.php?title=Commander_Mexicana&amp;action=edit&amp;redlink=1"/>
    <hyperlink ref="G2691" r:id="rId2716" location="cite_note-faa7340-2e_c-11" display="https://en.wikipedia.org/wiki/List_of_airline_codes - cite_note-faa7340-2e_c-11"/>
    <hyperlink ref="D2692" r:id="rId2717" tooltip="Compania Ejecutiva (page does not exist)" display="https://en.wikipedia.org/w/index.php?title=Compania_Ejecutiva&amp;action=edit&amp;redlink=1"/>
    <hyperlink ref="D2693" r:id="rId2718" tooltip="Compania Mexicana De Aeroplanos (page does not exist)" display="https://en.wikipedia.org/w/index.php?title=Compania_Mexicana_De_Aeroplanos&amp;action=edit&amp;redlink=1"/>
    <hyperlink ref="D2694" r:id="rId2719" tooltip="Corporación Aéreo Cencor (page does not exist)" display="https://en.wikipedia.org/w/index.php?title=Corporaci%C3%B3n_A%C3%A9reo_Cencor&amp;action=edit&amp;redlink=1"/>
    <hyperlink ref="D2695" r:id="rId2720" tooltip="Corporacion Aeroangeles (page does not exist)" display="https://en.wikipedia.org/w/index.php?title=Corporacion_Aeroangeles&amp;action=edit&amp;redlink=1"/>
    <hyperlink ref="D2696" r:id="rId2721" tooltip="Crelam (page does not exist)" display="https://en.wikipedia.org/w/index.php?title=Crelam&amp;action=edit&amp;redlink=1"/>
    <hyperlink ref="D2697" r:id="rId2722" tooltip="Centro de Servicio Aeronautico (page does not exist)" display="https://en.wikipedia.org/w/index.php?title=Centro_de_Servicio_Aeronautico&amp;action=edit&amp;redlink=1"/>
    <hyperlink ref="D2698" r:id="rId2723" tooltip="DMCFLY (page does not exist)" display="https://en.wikipedia.org/w/index.php?title=DMCFLY&amp;action=edit&amp;redlink=1"/>
    <hyperlink ref="D2699" r:id="rId2724" tooltip="Danaus Lineas Aereas (page does not exist)" display="https://en.wikipedia.org/w/index.php?title=Danaus_Lineas_Aereas&amp;action=edit&amp;redlink=1"/>
    <hyperlink ref="D2700" r:id="rId2725" tooltip="DGO Jet" display="https://en.wikipedia.org/wiki/DGO_Jet"/>
    <hyperlink ref="D2701" r:id="rId2726" tooltip="Desarrollo Milaz (page does not exist)" display="https://en.wikipedia.org/w/index.php?title=Desarrollo_Milaz&amp;action=edit&amp;redlink=1"/>
    <hyperlink ref="D2702" r:id="rId2727" tooltip="Durango Jet (page does not exist)" display="https://en.wikipedia.org/w/index.php?title=Durango_Jet&amp;action=edit&amp;redlink=1"/>
    <hyperlink ref="D2703" r:id="rId2728" tooltip="Ecotour (airline) (page does not exist)" display="https://en.wikipedia.org/w/index.php?title=Ecotour_(airline)&amp;action=edit&amp;redlink=1"/>
    <hyperlink ref="D2704" r:id="rId2729" tooltip="Ecoturistica de Xcalak (page does not exist)" display="https://en.wikipedia.org/w/index.php?title=Ecoturistica_de_Xcalak&amp;action=edit&amp;redlink=1"/>
    <hyperlink ref="D2705" r:id="rId2730" tooltip="El Caminante Taxi Aéreo (page does not exist)" display="https://en.wikipedia.org/w/index.php?title=El_Caminante_Taxi_A%C3%A9reo&amp;action=edit&amp;redlink=1"/>
    <hyperlink ref="D2706" r:id="rId2731" tooltip="Ensenada Vuelos Especiales (page does not exist)" display="https://en.wikipedia.org/w/index.php?title=Ensenada_Vuelos_Especiales&amp;action=edit&amp;redlink=1"/>
    <hyperlink ref="D2707" r:id="rId2732" tooltip="Estrellas Del Aire" display="https://en.wikipedia.org/wiki/Estrellas_Del_Aire"/>
    <hyperlink ref="D2708" r:id="rId2733" tooltip="Eximflight (page does not exist)" display="https://en.wikipedia.org/w/index.php?title=Eximflight&amp;action=edit&amp;redlink=1"/>
    <hyperlink ref="D2709" r:id="rId2734" tooltip="Expertos En Carga (page does not exist)" display="https://en.wikipedia.org/w/index.php?title=Expertos_En_Carga&amp;action=edit&amp;redlink=1"/>
    <hyperlink ref="D2710" r:id="rId2735" tooltip="Fuxion Line Mexico (page does not exist)" display="https://en.wikipedia.org/w/index.php?title=Fuxion_Line_Mexico&amp;action=edit&amp;redlink=1"/>
    <hyperlink ref="D2711" r:id="rId2736" tooltip="Facts Air (page does not exist)" display="https://en.wikipedia.org/w/index.php?title=Facts_Air&amp;action=edit&amp;redlink=1"/>
    <hyperlink ref="D2712" r:id="rId2737" tooltip="First Sabre (page does not exist)" display="https://en.wikipedia.org/w/index.php?title=First_Sabre&amp;action=edit&amp;redlink=1"/>
    <hyperlink ref="D2713" r:id="rId2738" tooltip="Gospa Air (page does not exist)" display="https://en.wikipedia.org/w/index.php?title=Gospa_Air&amp;action=edit&amp;redlink=1"/>
    <hyperlink ref="D2714" r:id="rId2739" tooltip="GATSA (page does not exist)" display="https://en.wikipedia.org/w/index.php?title=GATSA&amp;action=edit&amp;redlink=1"/>
    <hyperlink ref="D2715" r:id="rId2740" tooltip="GPM Aeroservicio (page does not exist)" display="https://en.wikipedia.org/w/index.php?title=GPM_Aeroservicio&amp;action=edit&amp;redlink=1"/>
    <hyperlink ref="D2716" r:id="rId2741" tooltip="Gacela Air Cargo (page does not exist)" display="https://en.wikipedia.org/w/index.php?title=Gacela_Air_Cargo&amp;action=edit&amp;redlink=1"/>
    <hyperlink ref="D2717" r:id="rId2742" tooltip="Gof-Air (page does not exist)" display="https://en.wikipedia.org/w/index.php?title=Gof-Air&amp;action=edit&amp;redlink=1"/>
    <hyperlink ref="D2718" r:id="rId2743" tooltip="Ground Handling Service de Mexico (page does not exist)" display="https://en.wikipedia.org/w/index.php?title=Ground_Handling_Service_de_Mexico&amp;action=edit&amp;redlink=1"/>
    <hyperlink ref="D2719" r:id="rId2744" tooltip="Grupo De Aviación Ejecutiva (page does not exist)" display="https://en.wikipedia.org/w/index.php?title=Grupo_De_Aviaci%C3%B3n_Ejecutiva&amp;action=edit&amp;redlink=1"/>
    <hyperlink ref="D2720" r:id="rId2745" tooltip="Grupo Aéreo Monterrey (page does not exist)" display="https://en.wikipedia.org/w/index.php?title=Grupo_A%C3%A9reo_Monterrey&amp;action=edit&amp;redlink=1"/>
    <hyperlink ref="D2721" r:id="rId2746" tooltip="Guja" display="https://en.wikipedia.org/wiki/Guja"/>
    <hyperlink ref="D2722" r:id="rId2747" tooltip="Hawk De Mexico (page does not exist)" display="https://en.wikipedia.org/w/index.php?title=Hawk_De_Mexico&amp;action=edit&amp;redlink=1"/>
    <hyperlink ref="D2723" r:id="rId2748" tooltip="Heli Medwest De Mexico (page does not exist)" display="https://en.wikipedia.org/w/index.php?title=Heli_Medwest_De_Mexico&amp;action=edit&amp;redlink=1"/>
    <hyperlink ref="D2724" r:id="rId2749" tooltip="Heli Trip (page does not exist)" display="https://en.wikipedia.org/w/index.php?title=Heli_Trip&amp;action=edit&amp;redlink=1"/>
    <hyperlink ref="D2725" r:id="rId2750" tooltip="Heliamerica De Mexico (page does not exist)" display="https://en.wikipedia.org/w/index.php?title=Heliamerica_De_Mexico&amp;action=edit&amp;redlink=1"/>
    <hyperlink ref="D2726" r:id="rId2751" tooltip="Helicopteros Aero Personal (page does not exist)" display="https://en.wikipedia.org/w/index.php?title=Helicopteros_Aero_Personal&amp;action=edit&amp;redlink=1"/>
    <hyperlink ref="D2727" r:id="rId2752" tooltip="Helicopteros Internacionales (page does not exist)" display="https://en.wikipedia.org/w/index.php?title=Helicopteros_Internacionales&amp;action=edit&amp;redlink=1"/>
    <hyperlink ref="D2728" r:id="rId2753" tooltip="Helicópteros Y Vehículos Nacionales Aéreos (page does not exist)" display="https://en.wikipedia.org/w/index.php?title=Helic%C3%B3pteros_Y_Veh%C3%ADculos_Nacionales_A%C3%A9reos&amp;action=edit&amp;redlink=1"/>
    <hyperlink ref="D2729" r:id="rId2754" tooltip="Heliservicio Campeche (page does not exist)" display="https://en.wikipedia.org/w/index.php?title=Heliservicio_Campeche&amp;action=edit&amp;redlink=1"/>
    <hyperlink ref="D2730" r:id="rId2755" tooltip="Helitafe (page does not exist)" display="https://en.wikipedia.org/w/index.php?title=Helitafe&amp;action=edit&amp;redlink=1"/>
    <hyperlink ref="D2731" r:id="rId2756" tooltip="Helitaxi Ofavi (page does not exist)" display="https://en.wikipedia.org/w/index.php?title=Helitaxi_Ofavi&amp;action=edit&amp;redlink=1"/>
    <hyperlink ref="D2732" r:id="rId2757" tooltip="Holding International Group (page does not exist)" display="https://en.wikipedia.org/w/index.php?title=Holding_International_Group&amp;action=edit&amp;redlink=1"/>
    <hyperlink ref="D2733" r:id="rId2758" tooltip="Horizontes Aéreos (page does not exist)" display="https://en.wikipedia.org/w/index.php?title=Horizontes_A%C3%A9reos&amp;action=edit&amp;redlink=1"/>
    <hyperlink ref="D2734" r:id="rId2759" tooltip="Hoteles Dinamicos (page does not exist)" display="https://en.wikipedia.org/w/index.php?title=Hoteles_Dinamicos&amp;action=edit&amp;redlink=1"/>
    <hyperlink ref="D2735" r:id="rId2760" tooltip="Ildefonso Redriguez (page does not exist)" display="https://en.wikipedia.org/w/index.php?title=Ildefonso_Redriguez&amp;action=edit&amp;redlink=1"/>
    <hyperlink ref="D2736" r:id="rId2761" tooltip="Interaire (page does not exist)" display="https://en.wikipedia.org/w/index.php?title=Interaire&amp;action=edit&amp;redlink=1"/>
    <hyperlink ref="D2737" r:id="rId2762" tooltip="International Charter Services (page does not exist)" display="https://en.wikipedia.org/w/index.php?title=International_Charter_Services&amp;action=edit&amp;redlink=1"/>
    <hyperlink ref="D2738" r:id="rId2763" tooltip="Intervuelos (page does not exist)" display="https://en.wikipedia.org/w/index.php?title=Intervuelos&amp;action=edit&amp;redlink=1"/>
    <hyperlink ref="D2739" r:id="rId2764" tooltip="Island Air (Mexico) (page does not exist)" display="https://en.wikipedia.org/w/index.php?title=Island_Air_(Mexico)&amp;action=edit&amp;redlink=1"/>
    <hyperlink ref="D2740" r:id="rId2765" tooltip="JS Aviation (page does not exist)" display="https://en.wikipedia.org/w/index.php?title=JS_Aviation&amp;action=edit&amp;redlink=1"/>
    <hyperlink ref="D2741" r:id="rId2766" tooltip="Jet Norte (page does not exist)" display="https://en.wikipedia.org/w/index.php?title=Jet_Norte&amp;action=edit&amp;redlink=1"/>
    <hyperlink ref="D2742" r:id="rId2767" tooltip="Jet Rent (page does not exist)" display="https://en.wikipedia.org/w/index.php?title=Jet_Rent&amp;action=edit&amp;redlink=1"/>
    <hyperlink ref="D2743" r:id="rId2768" tooltip="Jetpro (page does not exist)" display="https://en.wikipedia.org/w/index.php?title=Jetpro&amp;action=edit&amp;redlink=1"/>
    <hyperlink ref="D2744" r:id="rId2769" tooltip="Jets Ejecutivos (page does not exist)" display="https://en.wikipedia.org/w/index.php?title=Jets_Ejecutivos&amp;action=edit&amp;redlink=1"/>
    <hyperlink ref="D2745" r:id="rId2770" tooltip="Jets Y Servicios Ejecutivos (page does not exist)" display="https://en.wikipedia.org/w/index.php?title=Jets_Y_Servicios_Ejecutivos&amp;action=edit&amp;redlink=1"/>
    <hyperlink ref="D2746" r:id="rId2771" tooltip="Jett Paqueteria (page does not exist)" display="https://en.wikipedia.org/w/index.php?title=Jett_Paqueteria&amp;action=edit&amp;redlink=1"/>
    <hyperlink ref="D2747" r:id="rId2772" tooltip="Jomartaxi Aereo (page does not exist)" display="https://en.wikipedia.org/w/index.php?title=Jomartaxi_Aereo&amp;action=edit&amp;redlink=1"/>
    <hyperlink ref="D2748" r:id="rId2773" tooltip="La Valenciana Taxi Aéreo (page does not exist)" display="https://en.wikipedia.org/w/index.php?title=La_Valenciana_Taxi_A%C3%A9reo&amp;action=edit&amp;redlink=1"/>
    <hyperlink ref="D2749" r:id="rId2774" tooltip="Línea Aérea Mexicana de Carga (page does not exist)" display="https://en.wikipedia.org/w/index.php?title=L%C3%ADnea_A%C3%A9rea_Mexicana_de_Carga&amp;action=edit&amp;redlink=1"/>
    <hyperlink ref="D2750" r:id="rId2775" tooltip="Líneas Aéreas Comerciales (page does not exist)" display="https://en.wikipedia.org/w/index.php?title=L%C3%ADneas_A%C3%A9reas_Comerciales&amp;action=edit&amp;redlink=1"/>
    <hyperlink ref="D2751" r:id="rId2776" tooltip="Líneas Aéreas Ejectuivas De Durango (page does not exist)" display="https://en.wikipedia.org/w/index.php?title=L%C3%ADneas_A%C3%A9reas_Ejectuivas_De_Durango&amp;action=edit&amp;redlink=1"/>
    <hyperlink ref="D2752" r:id="rId2777" tooltip="Líneas Aéreas Monarca (page does not exist)" display="https://en.wikipedia.org/w/index.php?title=L%C3%ADneas_A%C3%A9reas_Monarca&amp;action=edit&amp;redlink=1"/>
    <hyperlink ref="D2753" r:id="rId2778" tooltip="Líneas Aéreas San Jose (page does not exist)" display="https://en.wikipedia.org/w/index.php?title=L%C3%ADneas_A%C3%A9reas_San_Jose&amp;action=edit&amp;redlink=1"/>
    <hyperlink ref="D2754" r:id="rId2779" tooltip="Líneas Aéreas del Humaya (page does not exist)" display="https://en.wikipedia.org/w/index.php?title=L%C3%ADneas_A%C3%A9reas_del_Humaya&amp;action=edit&amp;redlink=1"/>
    <hyperlink ref="D2755" r:id="rId2780" tooltip="Multiservicios Aereos Del Valle (page does not exist)" display="https://en.wikipedia.org/w/index.php?title=Multiservicios_Aereos_Del_Valle&amp;action=edit&amp;redlink=1"/>
    <hyperlink ref="D2756" r:id="rId2781" tooltip="Milenium Air Servicios Aereos Integrados (page does not exist)" display="https://en.wikipedia.org/w/index.php?title=Milenium_Air_Servicios_Aereos_Integrados&amp;action=edit&amp;redlink=1"/>
    <hyperlink ref="D2757" r:id="rId2782" tooltip="MTC Aviación (page does not exist)" display="https://en.wikipedia.org/w/index.php?title=MTC_Aviaci%C3%B3n&amp;action=edit&amp;redlink=1"/>
    <hyperlink ref="D2758" r:id="rId2783" tooltip="Mex Blue (page does not exist)" display="https://en.wikipedia.org/w/index.php?title=Mex_Blue&amp;action=edit&amp;redlink=1"/>
    <hyperlink ref="D2759" r:id="rId2784" tooltip="Mex-Jet (page does not exist)" display="https://en.wikipedia.org/w/index.php?title=Mex-Jet&amp;action=edit&amp;redlink=1"/>
    <hyperlink ref="D2760" r:id="rId2785" tooltip="México Transportes Aéreos (page does not exist)" display="https://en.wikipedia.org/w/index.php?title=M%C3%A9xico_Transportes_A%C3%A9reos&amp;action=edit&amp;redlink=1"/>
    <hyperlink ref="D2761" r:id="rId2786" tooltip="Midwest Helicopters De Mexico (page does not exist)" display="https://en.wikipedia.org/w/index.php?title=Midwest_Helicopters_De_Mexico&amp;action=edit&amp;redlink=1"/>
    <hyperlink ref="D2762" r:id="rId2787" tooltip="Monerrey Air Taxi (page does not exist)" display="https://en.wikipedia.org/w/index.php?title=Monerrey_Air_Taxi&amp;action=edit&amp;redlink=1"/>
    <hyperlink ref="D2763" r:id="rId2788" tooltip="Monky Aerotaxis (page does not exist)" display="https://en.wikipedia.org/w/index.php?title=Monky_Aerotaxis&amp;action=edit&amp;redlink=1"/>
    <hyperlink ref="D2764" r:id="rId2789" tooltip="Multi Taxi (page does not exist)" display="https://en.wikipedia.org/w/index.php?title=Multi_Taxi&amp;action=edit&amp;redlink=1"/>
    <hyperlink ref="D2765" r:id="rId2790" tooltip="Naviera Mexicana (page does not exist)" display="https://en.wikipedia.org/w/index.php?title=Naviera_Mexicana&amp;action=edit&amp;redlink=1"/>
    <hyperlink ref="D2766" r:id="rId2791" tooltip="Nuevo Horizonte Internacional (page does not exist)" display="https://en.wikipedia.org/w/index.php?title=Nuevo_Horizonte_Internacional&amp;action=edit&amp;redlink=1"/>
    <hyperlink ref="D2767" r:id="rId2792" tooltip="Omniflys (page does not exist)" display="https://en.wikipedia.org/w/index.php?title=Omniflys&amp;action=edit&amp;redlink=1"/>
    <hyperlink ref="D2768" r:id="rId2793" tooltip="Operadora Turistica Aurora (page does not exist)" display="https://en.wikipedia.org/w/index.php?title=Operadora_Turistica_Aurora&amp;action=edit&amp;redlink=1"/>
    <hyperlink ref="D2769" r:id="rId2794" tooltip="Operadora de Lineas Ejecutivas (page does not exist)" display="https://en.wikipedia.org/w/index.php?title=Operadora_de_Lineas_Ejecutivas&amp;action=edit&amp;redlink=1"/>
    <hyperlink ref="D2770" r:id="rId2795" tooltip="Operadora de Transportes Aéreos (page does not exist)" display="https://en.wikipedia.org/w/index.php?title=Operadora_de_Transportes_A%C3%A9reos&amp;action=edit&amp;redlink=1"/>
    <hyperlink ref="D2771" r:id="rId2796" tooltip="Operadora de Veulos Ejectutivos (page does not exist)" display="https://en.wikipedia.org/w/index.php?title=Operadora_de_Veulos_Ejectutivos&amp;action=edit&amp;redlink=1"/>
    <hyperlink ref="D2772" r:id="rId2797" tooltip="Organizacion De Transportes Aéreos (page does not exist)" display="https://en.wikipedia.org/w/index.php?title=Organizacion_De_Transportes_A%C3%A9reos&amp;action=edit&amp;redlink=1"/>
    <hyperlink ref="D2773" r:id="rId2798" tooltip="Primero Transportes Aereos (page does not exist)" display="https://en.wikipedia.org/w/index.php?title=Primero_Transportes_Aereos&amp;action=edit&amp;redlink=1"/>
    <hyperlink ref="D2774" r:id="rId2799" tooltip="Pal Aerolíneas (page does not exist)" display="https://en.wikipedia.org/w/index.php?title=Pal_Aerol%C3%ADneas&amp;action=edit&amp;redlink=1"/>
    <hyperlink ref="D2775" r:id="rId2800" tooltip="Pan-Air (page does not exist)" display="https://en.wikipedia.org/w/index.php?title=Pan-Air&amp;action=edit&amp;redlink=1"/>
    <hyperlink ref="D2776" r:id="rId2801" tooltip="Peninter Aérea (page does not exist)" display="https://en.wikipedia.org/w/index.php?title=Peninter_A%C3%A9rea&amp;action=edit&amp;redlink=1"/>
    <hyperlink ref="D2777" r:id="rId2802" tooltip="Perforadora Central (page does not exist)" display="https://en.wikipedia.org/w/index.php?title=Perforadora_Central&amp;action=edit&amp;redlink=1"/>
    <hyperlink ref="D2778" r:id="rId2803" tooltip="Personas Y Pasquetes Por Air (page does not exist)" display="https://en.wikipedia.org/w/index.php?title=Personas_Y_Pasquetes_Por_Air&amp;action=edit&amp;redlink=1"/>
    <hyperlink ref="D2779" r:id="rId2804" tooltip="Petroleos Mexicanos" display="https://en.wikipedia.org/wiki/Petroleos_Mexicanos"/>
    <hyperlink ref="D2780" r:id="rId2805" tooltip="Pilatus PC-12 Center De Mexico (page does not exist)" display="https://en.wikipedia.org/w/index.php?title=Pilatus_PC-12_Center_De_Mexico&amp;action=edit&amp;redlink=1"/>
    <hyperlink ref="D2781" r:id="rId2806" tooltip="Polar Airlines de Mexico (page does not exist)" display="https://en.wikipedia.org/w/index.php?title=Polar_Airlines_de_Mexico&amp;action=edit&amp;redlink=1"/>
    <hyperlink ref="D2782" r:id="rId2807" tooltip="Porteadora De Cosola (page does not exist)" display="https://en.wikipedia.org/w/index.php?title=Porteadora_De_Cosola&amp;action=edit&amp;redlink=1"/>
    <hyperlink ref="D2783" r:id="rId2808" tooltip="Potosina Del Aire (page does not exist)" display="https://en.wikipedia.org/w/index.php?title=Potosina_Del_Aire&amp;action=edit&amp;redlink=1"/>
    <hyperlink ref="D2784" r:id="rId2809" tooltip="Promotora Industria Totolapa (page does not exist)" display="https://en.wikipedia.org/w/index.php?title=Promotora_Industria_Totolapa&amp;action=edit&amp;redlink=1"/>
    <hyperlink ref="D2785" r:id="rId2810" tooltip="Publiservicios Aéreos (page does not exist)" display="https://en.wikipedia.org/w/index.php?title=Publiservicios_A%C3%A9reos&amp;action=edit&amp;redlink=1"/>
    <hyperlink ref="D2786" r:id="rId2811" tooltip="Puerto Vallarta Taxi Aéreo (page does not exist)" display="https://en.wikipedia.org/w/index.php?title=Puerto_Vallarta_Taxi_A%C3%A9reo&amp;action=edit&amp;redlink=1"/>
    <hyperlink ref="D2787" r:id="rId2812" tooltip="RA Jet Aeroservicios (page does not exist)" display="https://en.wikipedia.org/w/index.php?title=RA_Jet_Aeroservicios&amp;action=edit&amp;redlink=1"/>
    <hyperlink ref="D2788" r:id="rId2813" tooltip="Republicair" display="https://en.wikipedia.org/wiki/Republicair"/>
    <hyperlink ref="D2789" r:id="rId2814" tooltip="Ronso" display="https://en.wikipedia.org/wiki/Ronso"/>
    <hyperlink ref="D2790" r:id="rId2815" tooltip="Servicios de Taxi Aereos (page does not exist)" display="https://en.wikipedia.org/w/index.php?title=Servicios_de_Taxi_Aereos&amp;action=edit&amp;redlink=1"/>
    <hyperlink ref="D2791" r:id="rId2816" tooltip="Servicios Aereos Especializados Destina (page does not exist)" display="https://en.wikipedia.org/w/index.php?title=Servicios_Aereos_Especializados_Destina&amp;action=edit&amp;redlink=1"/>
    <hyperlink ref="D2792" r:id="rId2817" tooltip="Servicios Aereos Fun Fly (page does not exist)" display="https://en.wikipedia.org/w/index.php?title=Servicios_Aereos_Fun_Fly&amp;action=edit&amp;redlink=1"/>
    <hyperlink ref="D2793" r:id="rId2818" tooltip="Secretaria de Marina" display="https://en.wikipedia.org/wiki/Secretaria_de_Marina"/>
    <hyperlink ref="D2794" r:id="rId2819" tooltip="Servicios Aéreos San Cristóbal (page does not exist)" display="https://en.wikipedia.org/w/index.php?title=Servicios_A%C3%A9reos_San_Crist%C3%B3bal&amp;action=edit&amp;redlink=1"/>
    <hyperlink ref="D2795" r:id="rId2820" tooltip="Servicios Aéreos de Chihuahua Aerochisa (page does not exist)" display="https://en.wikipedia.org/w/index.php?title=Servicios_A%C3%A9reos_de_Chihuahua_Aerochisa&amp;action=edit&amp;redlink=1"/>
    <hyperlink ref="D2796" r:id="rId2821" tooltip="Servicios Aéreos Del Centro (page does not exist)" display="https://en.wikipedia.org/w/index.php?title=Servicios_A%C3%A9reos_Del_Centro&amp;action=edit&amp;redlink=1"/>
    <hyperlink ref="D2797" r:id="rId2822" tooltip="Servicio Tecnico Aero De Mexico (page does not exist)" display="https://en.wikipedia.org/w/index.php?title=Servicio_Tecnico_Aero_De_Mexico&amp;action=edit&amp;redlink=1"/>
    <hyperlink ref="D2798" r:id="rId2823" tooltip="Servicios Aéreos Luce (page does not exist)" display="https://en.wikipedia.org/w/index.php?title=Servicios_A%C3%A9reos_Luce&amp;action=edit&amp;redlink=1"/>
    <hyperlink ref="D2799" r:id="rId2824" tooltip="Servicio Aéreo Saltillo (page does not exist)" display="https://en.wikipedia.org/w/index.php?title=Servicio_A%C3%A9reo_Saltillo&amp;action=edit&amp;redlink=1"/>
    <hyperlink ref="D2800" r:id="rId2825" tooltip="Servicios Aeronáuticos Integrales (page does not exist)" display="https://en.wikipedia.org/w/index.php?title=Servicios_Aeron%C3%A1uticos_Integrales&amp;action=edit&amp;redlink=1"/>
    <hyperlink ref="D2801" r:id="rId2826" tooltip="Servicios Aéreos Especiales De Jalisco (page does not exist)" display="https://en.wikipedia.org/w/index.php?title=Servicios_A%C3%A9reos_Especiales_De_Jalisco&amp;action=edit&amp;redlink=1"/>
    <hyperlink ref="D2802" r:id="rId2827" tooltip="Servicios Ejecutivos Continental (page does not exist)" display="https://en.wikipedia.org/w/index.php?title=Servicios_Ejecutivos_Continental&amp;action=edit&amp;redlink=1"/>
    <hyperlink ref="D2803" r:id="rId2828" tooltip="Servicios Especiales Del Pacifico Jalisco (page does not exist)" display="https://en.wikipedia.org/w/index.php?title=Servicios_Especiales_Del_Pacifico_Jalisco&amp;action=edit&amp;redlink=1"/>
    <hyperlink ref="D2804" r:id="rId2829" tooltip="Servicios Privados De Aviación (page does not exist)" display="https://en.wikipedia.org/w/index.php?title=Servicios_Privados_De_Aviaci%C3%B3n&amp;action=edit&amp;redlink=1"/>
    <hyperlink ref="D2805" r:id="rId2830" tooltip="Servicos De Alquiler (page does not exist)" display="https://en.wikipedia.org/w/index.php?title=Servicos_De_Alquiler&amp;action=edit&amp;redlink=1"/>
    <hyperlink ref="D2806" r:id="rId2831" tooltip="Servicios Aeronáuticos Aero Personal (page does not exist)" display="https://en.wikipedia.org/w/index.php?title=Servicios_Aeron%C3%A1uticos_Aero_Personal&amp;action=edit&amp;redlink=1"/>
    <hyperlink ref="D2807" r:id="rId2832" tooltip="Servicios Aéreos Sunset (page does not exist)" display="https://en.wikipedia.org/w/index.php?title=Servicios_A%C3%A9reos_Sunset&amp;action=edit&amp;redlink=1"/>
    <hyperlink ref="D2808" r:id="rId2833" tooltip="Servicios De Aerotransportacion De Aguascalientes (page does not exist)" display="https://en.wikipedia.org/w/index.php?title=Servicios_De_Aerotransportacion_De_Aguascalientes&amp;action=edit&amp;redlink=1"/>
    <hyperlink ref="D2809" r:id="rId2834" tooltip="Sistemas Aeronauuticos 2000 (page does not exist)" display="https://en.wikipedia.org/w/index.php?title=Sistemas_Aeronauuticos_2000&amp;action=edit&amp;redlink=1"/>
    <hyperlink ref="D2810" r:id="rId2835" tooltip="Servicios De Transporte Aéreo (page does not exist)" display="https://en.wikipedia.org/w/index.php?title=Servicios_De_Transporte_A%C3%A9reo&amp;action=edit&amp;redlink=1"/>
    <hyperlink ref="D2811" r:id="rId2836" tooltip="Servicios Aeronáuticos De Oriente" display="https://en.wikipedia.org/wiki/Servicios_Aeron%C3%A1uticos_De_Oriente"/>
    <hyperlink ref="D2812" r:id="rId2837" tooltip="Servicios Aéreos Saar (page does not exist)" display="https://en.wikipedia.org/w/index.php?title=Servicios_A%C3%A9reos_Saar&amp;action=edit&amp;redlink=1"/>
    <hyperlink ref="D2813" r:id="rId2838" tooltip="Servicios Aéreos Especializados Mexicanos (page does not exist)" display="https://en.wikipedia.org/w/index.php?title=Servicios_A%C3%A9reos_Especializados_Mexicanos&amp;action=edit&amp;redlink=1"/>
    <hyperlink ref="D2814" r:id="rId2839" tooltip="Servicios De Taxi Aéreo (page does not exist)" display="https://en.wikipedia.org/w/index.php?title=Servicios_De_Taxi_A%C3%A9reo&amp;action=edit&amp;redlink=1"/>
    <hyperlink ref="D2815" r:id="rId2840" tooltip="Servicios Aeronáuticos Z (page does not exist)" display="https://en.wikipedia.org/w/index.php?title=Servicios_Aeron%C3%A1uticos_Z&amp;action=edit&amp;redlink=1"/>
    <hyperlink ref="D2816" r:id="rId2841" tooltip="Servicios Aéreos Centrales (page does not exist)" display="https://en.wikipedia.org/w/index.php?title=Servicios_A%C3%A9reos_Centrales&amp;action=edit&amp;redlink=1"/>
    <hyperlink ref="D2817" r:id="rId2842" tooltip="Servicios Aéreos Denim (page does not exist)" display="https://en.wikipedia.org/w/index.php?title=Servicios_A%C3%A9reos_Denim&amp;action=edit&amp;redlink=1"/>
    <hyperlink ref="D2818" r:id="rId2843" tooltip="Servicios Aéreos Gadel (page does not exist)" display="https://en.wikipedia.org/w/index.php?title=Servicios_A%C3%A9reos_Gadel&amp;action=edit&amp;redlink=1"/>
    <hyperlink ref="D2819" r:id="rId2844" tooltip="Servicios Aéreos Gana (page does not exist)" display="https://en.wikipedia.org/w/index.php?title=Servicios_A%C3%A9reos_Gana&amp;action=edit&amp;redlink=1"/>
    <hyperlink ref="D2820" r:id="rId2845" tooltip="Starship (airline) (page does not exist)" display="https://en.wikipedia.org/w/index.php?title=Starship_(airline)&amp;action=edit&amp;redlink=1"/>
    <hyperlink ref="D2821" r:id="rId2846" tooltip="Servicios Ejecutivos Gosa (page does not exist)" display="https://en.wikipedia.org/w/index.php?title=Servicios_Ejecutivos_Gosa&amp;action=edit&amp;redlink=1"/>
    <hyperlink ref="D2822" r:id="rId2847" tooltip="Servicios Aéreos Ilsa (page does not exist)" display="https://en.wikipedia.org/w/index.php?title=Servicios_A%C3%A9reos_Ilsa&amp;action=edit&amp;redlink=1"/>
    <hyperlink ref="D2823" r:id="rId2848" tooltip="Sky Aeronautical Services (page does not exist)" display="https://en.wikipedia.org/w/index.php?title=Sky_Aeronautical_Services&amp;action=edit&amp;redlink=1"/>
    <hyperlink ref="D2824" r:id="rId2849" tooltip="Servicios Aéreos Ejecutivos De La Laguna (page does not exist)" display="https://en.wikipedia.org/w/index.php?title=Servicios_A%C3%A9reos_Ejecutivos_De_La_Laguna&amp;action=edit&amp;redlink=1"/>
    <hyperlink ref="D2825" r:id="rId2850" tooltip="Servico Leo Lopex (page does not exist)" display="https://en.wikipedia.org/w/index.php?title=Servico_Leo_Lopex&amp;action=edit&amp;redlink=1"/>
    <hyperlink ref="D2826" r:id="rId2851" tooltip="Servicios Aéreos Estrella (page does not exist)" display="https://en.wikipedia.org/w/index.php?title=Servicios_A%C3%A9reos_Estrella&amp;action=edit&amp;redlink=1"/>
    <hyperlink ref="D2827" r:id="rId2852" tooltip="Servicios Aéreos Milenio (page does not exist)" display="https://en.wikipedia.org/w/index.php?title=Servicios_A%C3%A9reos_Milenio&amp;action=edit&amp;redlink=1"/>
    <hyperlink ref="D2828" r:id="rId2853" tooltip="Servicios Aéreos Moritani (page does not exist)" display="https://en.wikipedia.org/w/index.php?title=Servicios_A%C3%A9reos_Moritani&amp;action=edit&amp;redlink=1"/>
    <hyperlink ref="D2829" r:id="rId2854" tooltip="Servicios Aéreos MTT (page does not exist)" display="https://en.wikipedia.org/w/index.php?title=Servicios_A%C3%A9reos_MTT&amp;action=edit&amp;redlink=1"/>
    <hyperlink ref="D2830" r:id="rId2855" tooltip="Servicios Aéreos del Nazas S.A. de C.V. (page does not exist)" display="https://en.wikipedia.org/w/index.php?title=Servicios_A%C3%A9reos_del_Nazas_S.A._de_C.V.&amp;action=edit&amp;redlink=1"/>
    <hyperlink ref="D2831" r:id="rId2856" tooltip="Servicios Aéreos Latinoamericanos (page does not exist)" display="https://en.wikipedia.org/w/index.php?title=Servicios_A%C3%A9reos_Latinoamericanos&amp;action=edit&amp;redlink=1"/>
    <hyperlink ref="D2832" r:id="rId2857" tooltip="Servicios Aéreos Monarrez (page does not exist)" display="https://en.wikipedia.org/w/index.php?title=Servicios_A%C3%A9reos_Monarrez&amp;action=edit&amp;redlink=1"/>
    <hyperlink ref="D2833" r:id="rId2858" tooltip="Servicios Aéreos Del Norte (page does not exist)" display="https://en.wikipedia.org/w/index.php?title=Servicios_A%C3%A9reos_Del_Norte&amp;action=edit&amp;redlink=1"/>
    <hyperlink ref="D2834" r:id="rId2859" tooltip="Servicios Integrales De Aviación (page does not exist)" display="https://en.wikipedia.org/w/index.php?title=Servicios_Integrales_De_Aviaci%C3%B3n&amp;action=edit&amp;redlink=1"/>
    <hyperlink ref="D2835" r:id="rId2860" tooltip="Servicios Aéreos Noticiosos (page does not exist)" display="https://en.wikipedia.org/w/index.php?title=Servicios_A%C3%A9reos_Noticiosos&amp;action=edit&amp;redlink=1"/>
    <hyperlink ref="D2836" r:id="rId2861" tooltip="Servicios Aéreos Premier (page does not exist)" display="https://en.wikipedia.org/w/index.php?title=Servicios_A%C3%A9reos_Premier&amp;action=edit&amp;redlink=1"/>
    <hyperlink ref="D2837" r:id="rId2862" tooltip="Servicios Aéreos Poblanos (page does not exist)" display="https://en.wikipedia.org/w/index.php?title=Servicios_A%C3%A9reos_Poblanos&amp;action=edit&amp;redlink=1"/>
    <hyperlink ref="D2838" r:id="rId2863" tooltip="Servicios Aéreos Regiomontanos (page does not exist)" display="https://en.wikipedia.org/w/index.php?title=Servicios_A%C3%A9reos_Regiomontanos&amp;action=edit&amp;redlink=1"/>
    <hyperlink ref="D2839" r:id="rId2864" tooltip="Servicios De Rampa Y Mostrador (page does not exist)" display="https://en.wikipedia.org/w/index.php?title=Servicios_De_Rampa_Y_Mostrador&amp;action=edit&amp;redlink=1"/>
    <hyperlink ref="D2840" r:id="rId2865" tooltip="Servicios Aéreos de Los Ángeles (page does not exist)" display="https://en.wikipedia.org/w/index.php?title=Servicios_A%C3%A9reos_de_Los_%C3%81ngeles&amp;action=edit&amp;redlink=1"/>
    <hyperlink ref="D2841" r:id="rId2866" tooltip="Servicios Aéreos Slainte (page does not exist)" display="https://en.wikipedia.org/w/index.php?title=Servicios_A%C3%A9reos_Slainte&amp;action=edit&amp;redlink=1"/>
    <hyperlink ref="D2842" r:id="rId2867" tooltip="Servicios Aéreos La Marquesa (page does not exist)" display="https://en.wikipedia.org/w/index.php?title=Servicios_A%C3%A9reos_La_Marquesa&amp;action=edit&amp;redlink=1"/>
    <hyperlink ref="D2843" r:id="rId2868" tooltip="Servicios Aéreos Del Sol, S.A. de C.V. (page does not exist)" display="https://en.wikipedia.org/w/index.php?title=Servicios_A%C3%A9reos_Del_Sol,_S.A._de_C.V.&amp;action=edit&amp;redlink=1"/>
    <hyperlink ref="D2844" r:id="rId2869" tooltip="Servicios Corporativos Aéreos De La Laguna (page does not exist)" display="https://en.wikipedia.org/w/index.php?title=Servicios_Corporativos_A%C3%A9reos_De_La_Laguna&amp;action=edit&amp;redlink=1"/>
    <hyperlink ref="D2845" r:id="rId2870" tooltip="Servicios Aéreos Palenque (page does not exist)" display="https://en.wikipedia.org/w/index.php?title=Servicios_A%C3%A9reos_Palenque&amp;action=edit&amp;redlink=1"/>
    <hyperlink ref="D2846" r:id="rId2871" tooltip="Servicios Aéreos Tribasa (page does not exist)" display="https://en.wikipedia.org/w/index.php?title=Servicios_A%C3%A9reos_Tribasa&amp;action=edit&amp;redlink=1"/>
    <hyperlink ref="D2847" r:id="rId2872" tooltip="Servicios Aéreos Tamazula (page does not exist)" display="https://en.wikipedia.org/w/index.php?title=Servicios_A%C3%A9reos_Tamazula&amp;action=edit&amp;redlink=1"/>
    <hyperlink ref="D2848" r:id="rId2873" tooltip="Servicios Aéreos Universitarios (page does not exist)" display="https://en.wikipedia.org/w/index.php?title=Servicios_A%C3%A9reos_Universitarios&amp;action=edit&amp;redlink=1"/>
    <hyperlink ref="D2849" r:id="rId2874" tooltip="Servicios Aéreos Avandaro (page does not exist)" display="https://en.wikipedia.org/w/index.php?title=Servicios_A%C3%A9reos_Avandaro&amp;action=edit&amp;redlink=1"/>
    <hyperlink ref="D2850" r:id="rId2875" tooltip="Sirvair (page does not exist)" display="https://en.wikipedia.org/w/index.php?title=Sirvair&amp;action=edit&amp;redlink=1"/>
    <hyperlink ref="D2851" r:id="rId2876" tooltip="SENEAM (page does not exist)" display="https://en.wikipedia.org/w/index.php?title=SENEAM&amp;action=edit&amp;redlink=1"/>
    <hyperlink ref="D2852" r:id="rId2877" tooltip="Servicios Aéreos Textra (page does not exist)" display="https://en.wikipedia.org/w/index.php?title=Servicios_A%C3%A9reos_Textra&amp;action=edit&amp;redlink=1"/>
    <hyperlink ref="D2853" r:id="rId2878" tooltip="Transportes Aéreos Tauro (page does not exist)" display="https://en.wikipedia.org/w/index.php?title=Transportes_A%C3%A9reos_Tauro&amp;action=edit&amp;redlink=1"/>
    <hyperlink ref="D2854" r:id="rId2879" tooltip="Transportes Aéreos de Ixtlán (page does not exist)" display="https://en.wikipedia.org/w/index.php?title=Transportes_A%C3%A9reos_de_Ixtl%C3%A1n&amp;action=edit&amp;redlink=1"/>
    <hyperlink ref="D2855" r:id="rId2880" tooltip="Taxi Aero Nacional Del Evora (page does not exist)" display="https://en.wikipedia.org/w/index.php?title=Taxi_Aero_Nacional_Del_Evora&amp;action=edit&amp;redlink=1"/>
    <hyperlink ref="D2856" r:id="rId2881" tooltip="Transportes Aéreos del Pacífico (page does not exist)" display="https://en.wikipedia.org/w/index.php?title=Transportes_A%C3%A9reos_del_Pac%C3%ADfico&amp;action=edit&amp;redlink=1"/>
    <hyperlink ref="D2857" r:id="rId2882" tooltip="Transportes Aéreos Regionales (page does not exist)" display="https://en.wikipedia.org/w/index.php?title=Transportes_A%C3%A9reos_Regionales&amp;action=edit&amp;redlink=1"/>
    <hyperlink ref="D2858" r:id="rId2883" tooltip="Taxis Turisticos Marakame (page does not exist)" display="https://en.wikipedia.org/w/index.php?title=Taxis_Turisticos_Marakame&amp;action=edit&amp;redlink=1"/>
    <hyperlink ref="D2859" r:id="rId2884" tooltip="Transportes Aéreos del Mundo Maya (page does not exist)" display="https://en.wikipedia.org/w/index.php?title=Transportes_A%C3%A9reos_del_Mundo_Maya&amp;action=edit&amp;redlink=1"/>
    <hyperlink ref="D2860" r:id="rId2885" tooltip="Taxis Aéreos del Noroeste (page does not exist)" display="https://en.wikipedia.org/w/index.php?title=Taxis_A%C3%A9reos_del_Noroeste&amp;action=edit&amp;redlink=1"/>
    <hyperlink ref="D2861" r:id="rId2886" tooltip="Taxis Aéreos del Pacífico (page does not exist)" display="https://en.wikipedia.org/w/index.php?title=Taxis_A%C3%A9reos_del_Pac%C3%ADfico&amp;action=edit&amp;redlink=1"/>
    <hyperlink ref="D2862" r:id="rId2887" tooltip="Transportes Aéreos Pegaso (page does not exist)" display="https://en.wikipedia.org/w/index.php?title=Transportes_A%C3%A9reos_Pegaso&amp;action=edit&amp;redlink=1"/>
    <hyperlink ref="D2863" r:id="rId2888" tooltip="Transpaís Aéreo (page does not exist)" display="https://en.wikipedia.org/w/index.php?title=Transpa%C3%ADs_A%C3%A9reo&amp;action=edit&amp;redlink=1"/>
    <hyperlink ref="D2864" r:id="rId2889" tooltip="Transportación Aérea del Norte (page does not exist)" display="https://en.wikipedia.org/w/index.php?title=Transportaci%C3%B3n_A%C3%A9rea_del_Norte&amp;action=edit&amp;redlink=1"/>
    <hyperlink ref="D2865" r:id="rId2890" tooltip="Taxis Aéreos De Parral (page does not exist)" display="https://en.wikipedia.org/w/index.php?title=Taxis_A%C3%A9reos_De_Parral&amp;action=edit&amp;redlink=1"/>
    <hyperlink ref="D2866" r:id="rId2891" tooltip="Transportes Aéreo del Sureste (page does not exist)" display="https://en.wikipedia.org/w/index.php?title=Transportes_A%C3%A9reo_del_Sureste&amp;action=edit&amp;redlink=1"/>
    <hyperlink ref="D2867" r:id="rId2892" tooltip="Transportes Aéreos De Xalapa (page does not exist)" display="https://en.wikipedia.org/w/index.php?title=Transportes_A%C3%A9reos_De_Xalapa&amp;action=edit&amp;redlink=1"/>
    <hyperlink ref="D2868" r:id="rId2893" tooltip="Transportes La Paz (page does not exist)" display="https://en.wikipedia.org/w/index.php?title=Transportes_La_Paz&amp;action=edit&amp;redlink=1"/>
    <hyperlink ref="D2869" r:id="rId2894" tooltip="Transportación Aérea De Querétaro (page does not exist)" display="https://en.wikipedia.org/w/index.php?title=Transportaci%C3%B3n_A%C3%A9rea_De_Quer%C3%A9taro&amp;action=edit&amp;redlink=1"/>
    <hyperlink ref="D2870" r:id="rId2895" tooltip="Transportaciones Y Servicios Aéreos (page does not exist)" display="https://en.wikipedia.org/w/index.php?title=Transportaciones_Y_Servicios_A%C3%A9reos&amp;action=edit&amp;redlink=1"/>
    <hyperlink ref="D2871" r:id="rId2896" tooltip="Transporte Aéreo Técnico Ejecutivo (page does not exist)" display="https://en.wikipedia.org/w/index.php?title=Transporte_A%C3%A9reo_T%C3%A9cnico_Ejecutivo&amp;action=edit&amp;redlink=1"/>
    <hyperlink ref="D2872" r:id="rId2897" tooltip="Taxi Aéreo Turístico (page does not exist)" display="https://en.wikipedia.org/w/index.php?title=Taxi_A%C3%A9reo_Tur%C3%ADstico&amp;action=edit&amp;redlink=1"/>
    <hyperlink ref="D2873" r:id="rId2898" tooltip="Taxi Aéreo Cozatl (page does not exist)" display="https://en.wikipedia.org/w/index.php?title=Taxi_A%C3%A9reo_Cozatl&amp;action=edit&amp;redlink=1"/>
    <hyperlink ref="D2874" r:id="rId2899" tooltip="Taxi Aéreo de México (page does not exist)" display="https://en.wikipedia.org/w/index.php?title=Taxi_A%C3%A9reo_de_M%C3%A9xico&amp;action=edit&amp;redlink=1"/>
    <hyperlink ref="D2875" r:id="rId2900" tooltip="Taxis Aéreos de Sinaloa (page does not exist)" display="https://en.wikipedia.org/w/index.php?title=Taxis_A%C3%A9reos_de_Sinaloa&amp;action=edit&amp;redlink=1"/>
    <hyperlink ref="D2876" r:id="rId2901" tooltip="Taxirey (page does not exist)" display="https://en.wikipedia.org/w/index.php?title=Taxirey&amp;action=edit&amp;redlink=1"/>
    <hyperlink ref="D2877" r:id="rId2902" tooltip="Transporte Aéreo Ernesto Saenz (page does not exist)" display="https://en.wikipedia.org/w/index.php?title=Transporte_A%C3%A9reo_Ernesto_Saenz&amp;action=edit&amp;redlink=1"/>
    <hyperlink ref="D2878" r:id="rId2903" tooltip="Transporte Ejecutivo Aéreo (page does not exist)" display="https://en.wikipedia.org/w/index.php?title=Transporte_Ejecutivo_A%C3%A9reo&amp;action=edit&amp;redlink=1"/>
    <hyperlink ref="D2879" r:id="rId2904" tooltip="Transportación Aérea Del Mar De Cortés (page does not exist)" display="https://en.wikipedia.org/w/index.php?title=Transportaci%C3%B3n_A%C3%A9rea_Del_Mar_De_Cort%C3%A9s&amp;action=edit&amp;redlink=1"/>
    <hyperlink ref="D2880" r:id="rId2905" tooltip="Transporte Aero MGM (page does not exist)" display="https://en.wikipedia.org/w/index.php?title=Transporte_Aero_MGM&amp;action=edit&amp;redlink=1"/>
    <hyperlink ref="D2881" r:id="rId2906" tooltip="Transportes Aéreos Amparo (page does not exist)" display="https://en.wikipedia.org/w/index.php?title=Transportes_A%C3%A9reos_Amparo&amp;action=edit&amp;redlink=1"/>
    <hyperlink ref="D2882" r:id="rId2907" tooltip="Transportes Aéreos Mexiquenses (page does not exist)" display="https://en.wikipedia.org/w/index.php?title=Transportes_A%C3%A9reos_Mexiquenses&amp;action=edit&amp;redlink=1"/>
    <hyperlink ref="D2883" r:id="rId2908" tooltip="Transportes Aéreos Sierra (page does not exist)" display="https://en.wikipedia.org/w/index.php?title=Transportes_A%C3%A9reos_Sierra&amp;action=edit&amp;redlink=1"/>
    <hyperlink ref="D2884" r:id="rId2909" tooltip="Transportes Aéreos Sierra Madre (page does not exist)" display="https://en.wikipedia.org/w/index.php?title=Transportes_A%C3%A9reos_Sierra_Madre&amp;action=edit&amp;redlink=1"/>
    <hyperlink ref="D2885" r:id="rId2910" tooltip="Taxi de Veracruz (page does not exist)" display="https://en.wikipedia.org/w/index.php?title=Taxi_de_Veracruz&amp;action=edit&amp;redlink=1"/>
    <hyperlink ref="D2886" r:id="rId2911" tooltip="Taxi Aero Del Norte (page does not exist)" display="https://en.wikipedia.org/w/index.php?title=Taxi_Aero_Del_Norte&amp;action=edit&amp;redlink=1"/>
    <hyperlink ref="D2887" r:id="rId2912" tooltip="Universal Jet Rental de Mexico (page does not exist)" display="https://en.wikipedia.org/w/index.php?title=Universal_Jet_Rental_de_Mexico&amp;action=edit&amp;redlink=1"/>
    <hyperlink ref="D2888" r:id="rId2913" tooltip="Uvavemex (page does not exist)" display="https://en.wikipedia.org/w/index.php?title=Uvavemex&amp;action=edit&amp;redlink=1"/>
    <hyperlink ref="D2889" r:id="rId2914" tooltip="Volare 22 X (page does not exist)" display="https://en.wikipedia.org/w/index.php?title=Volare_22_X&amp;action=edit&amp;redlink=1"/>
    <hyperlink ref="D2890" r:id="rId2915" tooltip="Vanguardia en Aviación en Colima (page does not exist)" display="https://en.wikipedia.org/w/index.php?title=Vanguardia_en_Aviaci%C3%B3n_en_Colima&amp;action=edit&amp;redlink=1"/>
    <hyperlink ref="D2891" r:id="rId2916" tooltip="Verataxis (page does not exist)" display="https://en.wikipedia.org/w/index.php?title=Verataxis&amp;action=edit&amp;redlink=1"/>
    <hyperlink ref="D2892" r:id="rId2917" tooltip="VZ Flights (page does not exist)" display="https://en.wikipedia.org/w/index.php?title=VZ_Flights&amp;action=edit&amp;redlink=1"/>
    <hyperlink ref="D2893" r:id="rId2918" tooltip="VIP Servicios Aéreos Ejecutivos (page does not exist)" display="https://en.wikipedia.org/w/index.php?title=VIP_Servicios_A%C3%A9reos_Ejecutivos&amp;action=edit&amp;redlink=1"/>
    <hyperlink ref="D2894" r:id="rId2919" tooltip="VIP Empresarial (page does not exist)" display="https://en.wikipedia.org/w/index.php?title=VIP_Empresarial&amp;action=edit&amp;redlink=1"/>
    <hyperlink ref="D2895" r:id="rId2920" tooltip="Viajes Ejecutivos Mexicanos (page does not exist)" display="https://en.wikipedia.org/w/index.php?title=Viajes_Ejecutivos_Mexicanos&amp;action=edit&amp;redlink=1"/>
    <hyperlink ref="D2896" r:id="rId2921" tooltip="Vuelos Especializados Tollocan (page does not exist)" display="https://en.wikipedia.org/w/index.php?title=Vuelos_Especializados_Tollocan&amp;action=edit&amp;redlink=1"/>
    <hyperlink ref="D2897" r:id="rId2922" tooltip="Vuelos Corporativos de Tehuacan (page does not exist)" display="https://en.wikipedia.org/w/index.php?title=Vuelos_Corporativos_de_Tehuacan&amp;action=edit&amp;redlink=1"/>
    <hyperlink ref="D2898" r:id="rId2923" tooltip="Vuela Bus (page does not exist)" display="https://en.wikipedia.org/w/index.php?title=Vuela_Bus&amp;action=edit&amp;redlink=1"/>
    <hyperlink ref="D2899" r:id="rId2924" tooltip="Xabre Aerolineas (page does not exist)" display="https://en.wikipedia.org/w/index.php?title=Xabre_Aerolineas&amp;action=edit&amp;redlink=1"/>
    <hyperlink ref="D2900" r:id="rId2925" tooltip="Aero Owen (page does not exist)" display="https://en.wikipedia.org/w/index.php?title=Aero_Owen&amp;action=edit&amp;redlink=1"/>
    <hyperlink ref="G2900" r:id="rId2926" location="cite_note-faa7340-2e_a-2" display="https://en.wikipedia.org/wiki/List_of_airline_codes - cite_note-faa7340-2e_a-2"/>
    <hyperlink ref="D2901" r:id="rId2927" tooltip="Aeroventas de Mexico (page does not exist)" display="https://en.wikipedia.org/w/index.php?title=Aeroventas_de_Mexico&amp;action=edit&amp;redlink=1"/>
    <hyperlink ref="G2901" r:id="rId2928" location="cite_note-faa7340-2e_a-2" display="https://en.wikipedia.org/wiki/List_of_airline_codes - cite_note-faa7340-2e_a-2"/>
    <hyperlink ref="D2902" r:id="rId2929" tooltip="Med Jets (page does not exist)" display="https://en.wikipedia.org/w/index.php?title=Med_Jets&amp;action=edit&amp;redlink=1"/>
    <hyperlink ref="G2902" r:id="rId2930" location="cite_note-faa7340-2e_m-33" display="https://en.wikipedia.org/wiki/List_of_airline_codes - cite_note-faa7340-2e_m-33"/>
    <hyperlink ref="D2903" r:id="rId2931" tooltip="Servicios Aereos Ominia (page does not exist)" display="https://en.wikipedia.org/w/index.php?title=Servicios_Aereos_Ominia&amp;action=edit&amp;redlink=1"/>
    <hyperlink ref="G2903" r:id="rId2932" location="cite_note-faa7340-2e_s-45" display="https://en.wikipedia.org/wiki/List_of_airline_codes - cite_note-faa7340-2e_s-45"/>
    <hyperlink ref="D2904" r:id="rId2933" tooltip="Servicios de Aviacion Sierra (page does not exist)" display="https://en.wikipedia.org/w/index.php?title=Servicios_de_Aviacion_Sierra&amp;action=edit&amp;redlink=1"/>
    <hyperlink ref="G2904" r:id="rId2934" location="cite_note-faa7340-2e_s-45" display="https://en.wikipedia.org/wiki/List_of_airline_codes - cite_note-faa7340-2e_s-45"/>
    <hyperlink ref="D2905" r:id="rId2935" tooltip="Taxair Mexiqienses (page does not exist)" display="https://en.wikipedia.org/w/index.php?title=Taxair_Mexiqienses&amp;action=edit&amp;redlink=1"/>
    <hyperlink ref="G2905" r:id="rId2936" location="cite_note-faa7340-2e_t-51" display="https://en.wikipedia.org/wiki/List_of_airline_codes - cite_note-faa7340-2e_t-51"/>
    <hyperlink ref="D2906" r:id="rId2937" tooltip="Aero Jet Express" display="https://en.wikipedia.org/wiki/Aero_Jet_Express"/>
    <hyperlink ref="D2907" r:id="rId2938" tooltip="Aero Ejecutivo" display="https://en.wikipedia.org/wiki/Aero_Ejecutivo"/>
    <hyperlink ref="D2908" r:id="rId2939" tooltip="Aviación Del Noroeste, S.A. de C.V." display="https://en.wikipedia.org/wiki/Aviaci%C3%B3n_Del_Noroeste,_S.A._de_C.V."/>
    <hyperlink ref="D2909" r:id="rId2940" tooltip="Aladia Airlines" display="https://en.wikipedia.org/wiki/Aladia_Airlines"/>
    <hyperlink ref="D2910" r:id="rId2941" tooltip="Aerocorp (page does not exist)" display="https://en.wikipedia.org/w/index.php?title=Aerocorp&amp;action=edit&amp;redlink=1"/>
    <hyperlink ref="D2911" r:id="rId2942" tooltip="Aerotransportes Privados (page does not exist)" display="https://en.wikipedia.org/w/index.php?title=Aerotransportes_Privados&amp;action=edit&amp;redlink=1"/>
    <hyperlink ref="D2912" r:id="rId2943" tooltip="Aerovías De Lagos (page does not exist)" display="https://en.wikipedia.org/w/index.php?title=Aerov%C3%ADas_De_Lagos&amp;action=edit&amp;redlink=1"/>
    <hyperlink ref="D2913" r:id="rId2944" tooltip="Interjet" display="https://en.wikipedia.org/wiki/Interjet"/>
    <hyperlink ref="D2914" r:id="rId2945" tooltip="Interjet" display="https://en.wikipedia.org/wiki/Interjet"/>
    <hyperlink ref="D2915" r:id="rId2946" tooltip="Aeroméxico Connect" display="https://en.wikipedia.org/wiki/Aerom%C3%A9xico_Connect"/>
    <hyperlink ref="D2916" r:id="rId2947" tooltip="Aviacsa" display="https://en.wikipedia.org/wiki/Aviacsa"/>
    <hyperlink ref="D2917" r:id="rId2948" tooltip="Mayair (page does not exist)" display="https://en.wikipedia.org/w/index.php?title=Mayair&amp;action=edit&amp;redlink=1"/>
    <hyperlink ref="D2918" r:id="rId2949" tooltip="Aeroméxico" display="https://en.wikipedia.org/wiki/Aerom%C3%A9xico"/>
    <hyperlink ref="D2919" r:id="rId2950" tooltip="Estafeta Carga Aérea" display="https://en.wikipedia.org/wiki/Estafeta_Carga_A%C3%A9rea"/>
    <hyperlink ref="D2920" r:id="rId2951" tooltip="Compania Mexicargo (page does not exist)" display="https://en.wikipedia.org/w/index.php?title=Compania_Mexicargo&amp;action=edit&amp;redlink=1"/>
    <hyperlink ref="D2921" r:id="rId2952" tooltip="Aero California" display="https://en.wikipedia.org/wiki/Aero_California"/>
    <hyperlink ref="D2922" r:id="rId2953" tooltip="Allegro (airline) (page does not exist)" display="https://en.wikipedia.org/w/index.php?title=Allegro_(airline)&amp;action=edit&amp;redlink=1"/>
    <hyperlink ref="D2923" r:id="rId2954" tooltip="MasAir" display="https://en.wikipedia.org/wiki/MasAir"/>
    <hyperlink ref="D2924" r:id="rId2955" tooltip="Mexicana de Aviación" display="https://en.wikipedia.org/wiki/Mexicana_de_Aviaci%C3%B3n"/>
    <hyperlink ref="D2925" r:id="rId2956" tooltip="Aeromexpress" display="https://en.wikipedia.org/wiki/Aeromexpress"/>
    <hyperlink ref="D2926" r:id="rId2957" tooltip="Avolar Aerolíneas" display="https://en.wikipedia.org/wiki/Avolar_Aerol%C3%ADneas"/>
    <hyperlink ref="D2927" r:id="rId2958" tooltip="Vivaaerobus.com" display="https://en.wikipedia.org/wiki/Vivaaerobus.com"/>
    <hyperlink ref="D2928" r:id="rId2959" tooltip="Aeroenlaces Nacionales (page does not exist)" display="https://en.wikipedia.org/w/index.php?title=Aeroenlaces_Nacionales&amp;action=edit&amp;redlink=1"/>
    <hyperlink ref="D2929" r:id="rId2960" tooltip="Aeromar" display="https://en.wikipedia.org/wiki/Aeromar"/>
    <hyperlink ref="D2930" r:id="rId2961" tooltip="Volaris" display="https://en.wikipedia.org/wiki/Volaris"/>
    <hyperlink ref="D2931" r:id="rId2962" tooltip="TAR Aerolineas" display="https://en.wikipedia.org/wiki/TAR_Aerolineas"/>
    <hyperlink ref="D2932" r:id="rId2963" tooltip="Líneas Aéreas Azteca" display="https://en.wikipedia.org/wiki/L%C3%ADneas_A%C3%A9reas_Azteca"/>
    <hyperlink ref="D2933" r:id="rId2964" tooltip="Aim Air (page does not exist)" display="https://en.wikipedia.org/w/index.php?title=Aim_Air&amp;action=edit&amp;redlink=1"/>
    <hyperlink ref="D2934" r:id="rId2965" tooltip="Air Wings (page does not exist)" display="https://en.wikipedia.org/w/index.php?title=Air_Wings&amp;action=edit&amp;redlink=1"/>
    <hyperlink ref="D2935" r:id="rId2966" tooltip="Aeroputul International Marculesti (page does not exist)" display="https://en.wikipedia.org/w/index.php?title=Aeroputul_International_Marculesti&amp;action=edit&amp;redlink=1"/>
    <hyperlink ref="D2936" r:id="rId2967" tooltip="Aeronord-Grup (page does not exist)" display="https://en.wikipedia.org/w/index.php?title=Aeronord-Grup&amp;action=edit&amp;redlink=1"/>
    <hyperlink ref="D2937" r:id="rId2968" location="cite_note-6" display="https://en.wikipedia.org/wiki/List_of_airline_codes - cite_note-6"/>
    <hyperlink ref="D2938" r:id="rId2969" tooltip="Grixona" display="https://en.wikipedia.org/wiki/Grixona"/>
    <hyperlink ref="D2939" r:id="rId2970" tooltip="Jet Line International (page does not exist)" display="https://en.wikipedia.org/w/index.php?title=Jet_Line_International&amp;action=edit&amp;redlink=1"/>
    <hyperlink ref="D2940" r:id="rId2971" tooltip="Jet Stream" display="https://en.wikipedia.org/wiki/Jet_Stream"/>
    <hyperlink ref="D2941" r:id="rId2972" tooltip="Moldaeroservice (page does not exist)" display="https://en.wikipedia.org/w/index.php?title=Moldaeroservice&amp;action=edit&amp;redlink=1"/>
    <hyperlink ref="D2942" r:id="rId2973" tooltip="Moldova" display="https://en.wikipedia.org/wiki/Moldova"/>
    <hyperlink ref="D2943" r:id="rId2974" tooltip="Nobil Air" display="https://en.wikipedia.org/wiki/Nobil_Air"/>
    <hyperlink ref="D2944" r:id="rId2975" tooltip="Pecotox Air" display="https://en.wikipedia.org/wiki/Pecotox_Air"/>
    <hyperlink ref="D2945" r:id="rId2976" tooltip="Renan Airways (page does not exist)" display="https://en.wikipedia.org/w/index.php?title=Renan_Airways&amp;action=edit&amp;redlink=1"/>
    <hyperlink ref="D2946" r:id="rId2977" tooltip="Tepavia-Trans Airlines (page does not exist)" display="https://en.wikipedia.org/w/index.php?title=Tepavia-Trans_Airlines&amp;action=edit&amp;redlink=1"/>
    <hyperlink ref="D2947" r:id="rId2978" tooltip="Tiramavia (page does not exist)" display="https://en.wikipedia.org/w/index.php?title=Tiramavia&amp;action=edit&amp;redlink=1"/>
    <hyperlink ref="D2948" r:id="rId2979" tooltip="Valan Limited (page does not exist)" display="https://en.wikipedia.org/w/index.php?title=Valan_Limited&amp;action=edit&amp;redlink=1"/>
    <hyperlink ref="D2949" r:id="rId2980" tooltip="Vichi (page does not exist)" display="https://en.wikipedia.org/w/index.php?title=Vichi&amp;action=edit&amp;redlink=1"/>
    <hyperlink ref="D2950" r:id="rId2981" tooltip="Aeriantur-M" display="https://en.wikipedia.org/wiki/Aeriantur-M"/>
    <hyperlink ref="D2951" r:id="rId2982" tooltip="Fly Pro" display="https://en.wikipedia.org/wiki/Fly_Pro"/>
    <hyperlink ref="F2951" r:id="rId2983" tooltip="Moldova" display="https://en.wikipedia.org/wiki/Moldova"/>
    <hyperlink ref="D2952" r:id="rId2984" tooltip="Moldavian Airlines" display="https://en.wikipedia.org/wiki/Moldavian_Airlines"/>
    <hyperlink ref="D2953" r:id="rId2985" tooltip="Fly One (page does not exist)" display="https://en.wikipedia.org/w/index.php?title=Fly_One&amp;action=edit&amp;redlink=1"/>
    <hyperlink ref="D2954" r:id="rId2986" tooltip="Air Moldova" display="https://en.wikipedia.org/wiki/Air_Moldova"/>
    <hyperlink ref="D2955" r:id="rId2987" tooltip="Tandem Aero" display="https://en.wikipedia.org/wiki/Tandem_Aero"/>
    <hyperlink ref="D2956" r:id="rId2988" tooltip="Continental Airways (Modova) (page does not exist)" display="https://en.wikipedia.org/w/index.php?title=Continental_Airways_(Modova)&amp;action=edit&amp;redlink=1"/>
    <hyperlink ref="G2956" r:id="rId2989" location="cite_note-faa7340-2e_c-11" display="https://en.wikipedia.org/wiki/List_of_airline_codes - cite_note-faa7340-2e_c-11"/>
    <hyperlink ref="D2957" r:id="rId2990" tooltip="Sky Prim Air (page does not exist)" display="https://en.wikipedia.org/w/index.php?title=Sky_Prim_Air&amp;action=edit&amp;redlink=1"/>
    <hyperlink ref="D2958" r:id="rId2991" tooltip="Heli-Air-Monaco (page does not exist)" display="https://en.wikipedia.org/w/index.php?title=Heli-Air-Monaco&amp;action=edit&amp;redlink=1"/>
    <hyperlink ref="D2959" r:id="rId2992" tooltip="A-Jet Aviation Company (page does not exist)" display="https://en.wikipedia.org/w/index.php?title=A-Jet_Aviation_Company&amp;action=edit&amp;redlink=1"/>
    <hyperlink ref="D2960" r:id="rId2993" tooltip="Aero Mongolia" display="https://en.wikipedia.org/wiki/Aero_Mongolia"/>
    <hyperlink ref="D2961" r:id="rId2994" tooltip="Central Mongolia Airways (page does not exist)" display="https://en.wikipedia.org/w/index.php?title=Central_Mongolia_Airways&amp;action=edit&amp;redlink=1"/>
    <hyperlink ref="D2962" r:id="rId2995" tooltip="Hangard Aviation (page does not exist)" display="https://en.wikipedia.org/w/index.php?title=Hangard_Aviation&amp;action=edit&amp;redlink=1"/>
    <hyperlink ref="D2963" r:id="rId2996" tooltip="Tengeriyn Ulaach Shine (page does not exist)" display="https://en.wikipedia.org/w/index.php?title=Tengeriyn_Ulaach_Shine&amp;action=edit&amp;redlink=1"/>
    <hyperlink ref="D2964" r:id="rId2997" tooltip="Trans-Ulgii (page does not exist)" display="https://en.wikipedia.org/w/index.php?title=Trans-Ulgii&amp;action=edit&amp;redlink=1"/>
    <hyperlink ref="D2965" r:id="rId2998" tooltip="Hunnu Air" display="https://en.wikipedia.org/wiki/Hunnu_Air"/>
    <hyperlink ref="D2966" r:id="rId2999" tooltip="MIAT Mongolian Airlines" display="https://en.wikipedia.org/wiki/MIAT_Mongolian_Airlines"/>
    <hyperlink ref="D2967" r:id="rId3000" tooltip="Air Montenegro (page does not exist)" display="https://en.wikipedia.org/w/index.php?title=Air_Montenegro&amp;action=edit&amp;redlink=1"/>
    <hyperlink ref="D2968" r:id="rId3001" tooltip="Montenegro Airlines" display="https://en.wikipedia.org/wiki/Montenegro_Airlines"/>
    <hyperlink ref="D2969" r:id="rId3002" tooltip="Montserrat Airways" display="https://en.wikipedia.org/wiki/Montserrat_Airways"/>
    <hyperlink ref="D2970" r:id="rId3003" tooltip="Air Marrakech Service (page does not exist)" display="https://en.wikipedia.org/w/index.php?title=Air_Marrakech_Service&amp;action=edit&amp;redlink=1"/>
    <hyperlink ref="D2971" r:id="rId3004" tooltip="Atlas Cargo Airlines (page does not exist)" display="https://en.wikipedia.org/w/index.php?title=Atlas_Cargo_Airlines&amp;action=edit&amp;redlink=1"/>
    <hyperlink ref="D2972" r:id="rId3005" tooltip="Jet4You" display="https://en.wikipedia.org/wiki/Jet4You"/>
    <hyperlink ref="D2973" r:id="rId3006" tooltip="Air Arabia Maroc" display="https://en.wikipedia.org/wiki/Air_Arabia_Maroc"/>
    <hyperlink ref="G2973" r:id="rId3007" tooltip="Malta Air Charter" display="https://en.wikipedia.org/wiki/Malta_Air_Charter"/>
    <hyperlink ref="D2974" r:id="rId3008" tooltip="Atlas Blue" display="https://en.wikipedia.org/wiki/Atlas_Blue"/>
    <hyperlink ref="D2975" r:id="rId3009" tooltip="Royal Air Maroc" display="https://en.wikipedia.org/wiki/Royal_Air_Maroc"/>
    <hyperlink ref="D2976" r:id="rId3010" tooltip="Regional Air Lines" display="https://en.wikipedia.org/wiki/Regional_Air_Lines"/>
    <hyperlink ref="D2977" r:id="rId3011" tooltip="Mocambique Expresso" display="https://en.wikipedia.org/wiki/Mocambique_Expresso"/>
    <hyperlink ref="D2978" r:id="rId3012" tooltip="Servico Aéreo Regional (page does not exist)" display="https://en.wikipedia.org/w/index.php?title=Servico_A%C3%A9reo_Regional&amp;action=edit&amp;redlink=1"/>
    <hyperlink ref="D2979" r:id="rId3013" tooltip="Sociedade de Transporte e Trabalho Aéreo (page does not exist)" display="https://en.wikipedia.org/w/index.php?title=Sociedade_de_Transporte_e_Trabalho_A%C3%A9reo&amp;action=edit&amp;redlink=1"/>
    <hyperlink ref="D2980" r:id="rId3014" tooltip="Transairways" display="https://en.wikipedia.org/wiki/Transairways"/>
    <hyperlink ref="D2981" r:id="rId3015" tooltip="Air Corridor" display="https://en.wikipedia.org/wiki/Air_Corridor"/>
    <hyperlink ref="D2982" r:id="rId3016" tooltip="Linhas Aéreas de Moçambique" display="https://en.wikipedia.org/wiki/Linhas_A%C3%A9reas_de_Mo%C3%A7ambique"/>
    <hyperlink ref="D2983" r:id="rId3017" tooltip="FMI Air" display="https://en.wikipedia.org/wiki/FMI_Air"/>
    <hyperlink ref="D2984" r:id="rId3018" tooltip="Mann Yadanarpon Airlines" display="https://en.wikipedia.org/wiki/Mann_Yadanarpon_Airlines"/>
    <hyperlink ref="D2985" r:id="rId3019" tooltip="Myanmar Airways International" display="https://en.wikipedia.org/wiki/Myanmar_Airways_International"/>
    <hyperlink ref="D2986" r:id="rId3020" tooltip="Myanma Airways" display="https://en.wikipedia.org/wiki/Myanma_Airways"/>
    <hyperlink ref="D2987" r:id="rId3021" tooltip="Air Bagan" display="https://en.wikipedia.org/wiki/Air_Bagan"/>
    <hyperlink ref="D2988" r:id="rId3022" tooltip="Golden Myanmar Airlines" display="https://en.wikipedia.org/wiki/Golden_Myanmar_Airlines"/>
    <hyperlink ref="D2989" r:id="rId3023" tooltip="United Nations" display="https://en.wikipedia.org/wiki/United_Nations"/>
    <hyperlink ref="D2990" r:id="rId3024" tooltip="COMAV (page does not exist)" display="https://en.wikipedia.org/w/index.php?title=COMAV&amp;action=edit&amp;redlink=1"/>
    <hyperlink ref="D2991" r:id="rId3025" tooltip="Cardolaar (page does not exist)" display="https://en.wikipedia.org/w/index.php?title=Cardolaar&amp;action=edit&amp;redlink=1"/>
    <hyperlink ref="D2992" r:id="rId3026" tooltip="International SOS WIndhoek (page does not exist)" display="https://en.wikipedia.org/w/index.php?title=International_SOS_WIndhoek&amp;action=edit&amp;redlink=1"/>
    <hyperlink ref="D2993" r:id="rId3027" tooltip="Namdeb Diamond Corporation (page does not exist)" display="https://en.wikipedia.org/w/index.php?title=Namdeb_Diamond_Corporation&amp;action=edit&amp;redlink=1"/>
    <hyperlink ref="D2994" r:id="rId3028" tooltip="Namibia Commercial Aviation" display="https://en.wikipedia.org/wiki/Namibia_Commercial_Aviation"/>
    <hyperlink ref="D2995" r:id="rId3029" tooltip="Namibian Defence Force" display="https://en.wikipedia.org/wiki/Namibian_Defence_Force"/>
    <hyperlink ref="D2996" r:id="rId3030" tooltip="Nomad Aviation (page does not exist)" display="https://en.wikipedia.org/w/index.php?title=Nomad_Aviation&amp;action=edit&amp;redlink=1"/>
    <hyperlink ref="D2997" r:id="rId3031" tooltip="Red Sky Ventures (page does not exist)" display="https://en.wikipedia.org/w/index.php?title=Red_Sky_Ventures&amp;action=edit&amp;redlink=1"/>
    <hyperlink ref="D2998" r:id="rId3032" tooltip="Scenic Air" display="https://en.wikipedia.org/wiki/Scenic_Air"/>
    <hyperlink ref="D2999" r:id="rId3033" tooltip="Westair Aviation (Namibia)" display="https://en.wikipedia.org/wiki/Westair_Aviation_(Namibia)"/>
    <hyperlink ref="D3000" r:id="rId3034" tooltip="Air Namibia" display="https://en.wikipedia.org/wiki/Air_Namibia"/>
    <hyperlink ref="D3001" r:id="rId3035" tooltip="Our Airline" display="https://en.wikipedia.org/wiki/Our_Airline"/>
    <hyperlink ref="G3001" r:id="rId3036" tooltip="Air Nauru" display="https://en.wikipedia.org/wiki/Air_Nauru"/>
    <hyperlink ref="D3002" r:id="rId3037" tooltip="Necon Air" display="https://en.wikipedia.org/wiki/Necon_Air"/>
    <hyperlink ref="D3003" r:id="rId3038" tooltip="Air Nepal International" display="https://en.wikipedia.org/wiki/Air_Nepal_International"/>
    <hyperlink ref="D3004" r:id="rId3039" tooltip="BB Airways" display="https://en.wikipedia.org/wiki/BB_Airways"/>
    <hyperlink ref="D3005" r:id="rId3040" tooltip="Cosmic Air" display="https://en.wikipedia.org/wiki/Cosmic_Air"/>
    <hyperlink ref="D3006" r:id="rId3041" tooltip="Gorkha Airlines" display="https://en.wikipedia.org/wiki/Gorkha_Airlines"/>
    <hyperlink ref="D3007" r:id="rId3042" tooltip="Himalaya Airlines" display="https://en.wikipedia.org/wiki/Himalaya_Airlines"/>
    <hyperlink ref="D3008" r:id="rId3043" tooltip="Shree Airlines" display="https://en.wikipedia.org/wiki/Shree_Airlines"/>
    <hyperlink ref="D3009" r:id="rId3044" tooltip="Nepal Airlines" display="https://en.wikipedia.org/wiki/Nepal_Airlines"/>
    <hyperlink ref="D3010" r:id="rId3045" tooltip="Buddha Air" display="https://en.wikipedia.org/wiki/Buddha_Air"/>
    <hyperlink ref="D3011" r:id="rId3046" tooltip="Yeti Airlines" display="https://en.wikipedia.org/wiki/Yeti_Airlines"/>
    <hyperlink ref="D3012" r:id="rId3047" tooltip="Air Transport Schiphol (page does not exist)" display="https://en.wikipedia.org/w/index.php?title=Air_Transport_Schiphol&amp;action=edit&amp;redlink=1"/>
    <hyperlink ref="D3013" r:id="rId3048" tooltip="AIS Airlines" display="https://en.wikipedia.org/wiki/AIS_Airlines"/>
    <hyperlink ref="D3014" r:id="rId3049" tooltip="CHC Helicopters Netherlands (page does not exist)" display="https://en.wikipedia.org/w/index.php?title=CHC_Helicopters_Netherlands&amp;action=edit&amp;redlink=1"/>
    <hyperlink ref="D3015" r:id="rId3050" tooltip="ExxAero (page does not exist)" display="https://en.wikipedia.org/w/index.php?title=ExxAero&amp;action=edit&amp;redlink=1"/>
    <hyperlink ref="D3016" r:id="rId3051" tooltip="Heli-Holland (page does not exist)" display="https://en.wikipedia.org/w/index.php?title=Heli-Holland&amp;action=edit&amp;redlink=1"/>
    <hyperlink ref="D3017" r:id="rId3052" tooltip="JetNetherlands (page does not exist)" display="https://en.wikipedia.org/w/index.php?title=JetNetherlands&amp;action=edit&amp;redlink=1"/>
    <hyperlink ref="D3018" r:id="rId3053" tooltip="KLM Helicopter (page does not exist)" display="https://en.wikipedia.org/w/index.php?title=KLM_Helicopter&amp;action=edit&amp;redlink=1"/>
    <hyperlink ref="D3019" r:id="rId3054" tooltip="Kom Activity (page does not exist)" display="https://en.wikipedia.org/w/index.php?title=Kom_Activity&amp;action=edit&amp;redlink=1"/>
    <hyperlink ref="D3020" r:id="rId3055" tooltip="Liberty Air (page does not exist)" display="https://en.wikipedia.org/w/index.php?title=Liberty_Air&amp;action=edit&amp;redlink=1"/>
    <hyperlink ref="D3021" r:id="rId3056" tooltip="Luchtvaartmaatschappij Twente (page does not exist)" display="https://en.wikipedia.org/w/index.php?title=Luchtvaartmaatschappij_Twente&amp;action=edit&amp;redlink=1"/>
    <hyperlink ref="D3022" r:id="rId3057" tooltip="Magic Blue Airlines" display="https://en.wikipedia.org/wiki/Magic_Blue_Airlines"/>
    <hyperlink ref="D3023" r:id="rId3058" tooltip="Nationale Luchtvaartschool (page does not exist)" display="https://en.wikipedia.org/w/index.php?title=Nationale_Luchtvaartschool&amp;action=edit&amp;redlink=1"/>
    <hyperlink ref="D3024" r:id="rId3059" tooltip="Nederlandse Kustwacht" display="https://en.wikipedia.org/wiki/Nederlandse_Kustwacht"/>
    <hyperlink ref="D3025" r:id="rId3060" tooltip="North Sea Airways (page does not exist)" display="https://en.wikipedia.org/w/index.php?title=North_Sea_Airways&amp;action=edit&amp;redlink=1"/>
    <hyperlink ref="D3026" r:id="rId3061" tooltip="Orange Aircraft Leasing (page does not exist)" display="https://en.wikipedia.org/w/index.php?title=Orange_Aircraft_Leasing&amp;action=edit&amp;redlink=1"/>
    <hyperlink ref="D3027" r:id="rId3062" tooltip="Quick Airways Holland (page does not exist)" display="https://en.wikipedia.org/w/index.php?title=Quick_Airways_Holland&amp;action=edit&amp;redlink=1"/>
    <hyperlink ref="D3028" r:id="rId3063" tooltip="Rijnmond Air Services (page does not exist)" display="https://en.wikipedia.org/w/index.php?title=Rijnmond_Air_Services&amp;action=edit&amp;redlink=1"/>
    <hyperlink ref="D3029" r:id="rId3064" tooltip="Rossair Europe" display="https://en.wikipedia.org/wiki/Rossair_Europe"/>
    <hyperlink ref="D3030" r:id="rId3065" tooltip="Rotterdam Jet Center (page does not exist)" display="https://en.wikipedia.org/w/index.php?title=Rotterdam_Jet_Center&amp;action=edit&amp;redlink=1"/>
    <hyperlink ref="D3031" r:id="rId3066" tooltip="Royal Netherlands Air Force" display="https://en.wikipedia.org/wiki/Royal_Netherlands_Air_Force"/>
    <hyperlink ref="D3032" r:id="rId3067" tooltip="Saigon Capital Aircraft Management (page does not exist)" display="https://en.wikipedia.org/w/index.php?title=Saigon_Capital_Aircraft_Management&amp;action=edit&amp;redlink=1"/>
    <hyperlink ref="D3033" r:id="rId3068" tooltip="Sky Aircraft Service (page does not exist)" display="https://en.wikipedia.org/w/index.php?title=Sky_Aircraft_Service&amp;action=edit&amp;redlink=1"/>
    <hyperlink ref="D3035" r:id="rId3069" tooltip="Sella Aviation (page does not exist)" display="https://en.wikipedia.org/w/index.php?title=Sella_Aviation&amp;action=edit&amp;redlink=1"/>
    <hyperlink ref="D3036" r:id="rId3070" tooltip="Solid Air" display="https://en.wikipedia.org/wiki/Solid_Air"/>
    <hyperlink ref="D3037" r:id="rId3071" tooltip="Stichting Vliegschool 16Hoven (page does not exist)" display="https://en.wikipedia.org/w/index.php?title=Stichting_Vliegschool_16Hoven&amp;action=edit&amp;redlink=1"/>
    <hyperlink ref="D3038" r:id="rId3072" tooltip="Twente Airlines (page does not exist)" display="https://en.wikipedia.org/w/index.php?title=Twente_Airlines&amp;action=edit&amp;redlink=1"/>
    <hyperlink ref="D3039" r:id="rId3073" tooltip="V Bird Airlines Netherlands" display="https://en.wikipedia.org/wiki/V_Bird_Airlines_Netherlands"/>
    <hyperlink ref="D3040" r:id="rId3074" tooltip="Windward Islands Airways International (page does not exist)" display="https://en.wikipedia.org/w/index.php?title=Windward_Islands_Airways_International&amp;action=edit&amp;redlink=1"/>
    <hyperlink ref="D3041" r:id="rId3075" tooltip="XP International (page does not exist)" display="https://en.wikipedia.org/w/index.php?title=XP_International&amp;action=edit&amp;redlink=1"/>
    <hyperlink ref="D3042" r:id="rId3076" tooltip="Fairlines (page does not exist)" display="https://en.wikipedia.org/w/index.php?title=Fairlines&amp;action=edit&amp;redlink=1"/>
    <hyperlink ref="D3043" r:id="rId3077" tooltip="Flexair (page does not exist)" display="https://en.wikipedia.org/w/index.php?title=Flexair&amp;action=edit&amp;redlink=1"/>
    <hyperlink ref="D3044" r:id="rId3078" tooltip="Freeway Air (page does not exist)" display="https://en.wikipedia.org/w/index.php?title=Freeway_Air&amp;action=edit&amp;redlink=1"/>
    <hyperlink ref="D3045" r:id="rId3079" tooltip="Turdus Airways (page does not exist)" display="https://en.wikipedia.org/w/index.php?title=Turdus_Airways&amp;action=edit&amp;redlink=1"/>
    <hyperlink ref="D3046" r:id="rId3080" tooltip="Farnair Netherlands (page does not exist)" display="https://en.wikipedia.org/w/index.php?title=Farnair_Netherlands&amp;action=edit&amp;redlink=1"/>
    <hyperlink ref="D3047" r:id="rId3081" tooltip="Jetlink Holland (page does not exist)" display="https://en.wikipedia.org/w/index.php?title=Jetlink_Holland&amp;action=edit&amp;redlink=1"/>
    <hyperlink ref="D3048" r:id="rId3082" tooltip="Fokker" display="https://en.wikipedia.org/wiki/Fokker"/>
    <hyperlink ref="D3049" r:id="rId3083" tooltip="Dutchbird" display="https://en.wikipedia.org/wiki/Dutchbird"/>
    <hyperlink ref="D3050" r:id="rId3084" tooltip="Air Service Groningen (page does not exist)" display="https://en.wikipedia.org/w/index.php?title=Air_Service_Groningen&amp;action=edit&amp;redlink=1"/>
    <hyperlink ref="D3051" r:id="rId3085" tooltip="Air Charters Eelde (page does not exist)" display="https://en.wikipedia.org/w/index.php?title=Air_Charters_Eelde&amp;action=edit&amp;redlink=1"/>
    <hyperlink ref="D3052" r:id="rId3086" tooltip="Bright Air (page does not exist)" display="https://en.wikipedia.org/w/index.php?title=Bright_Air&amp;action=edit&amp;redlink=1"/>
    <hyperlink ref="D3053" r:id="rId3087" tooltip="Dynamic Airlines" display="https://en.wikipedia.org/wiki/Dynamic_Airlines"/>
    <hyperlink ref="D3054" r:id="rId3088" tooltip="Philips Aviation Services (page does not exist)" display="https://en.wikipedia.org/w/index.php?title=Philips_Aviation_Services&amp;action=edit&amp;redlink=1"/>
    <hyperlink ref="D3055" r:id="rId3089" tooltip="Caribbean Air Transport (page does not exist)" display="https://en.wikipedia.org/w/index.php?title=Caribbean_Air_Transport&amp;action=edit&amp;redlink=1"/>
    <hyperlink ref="D3056" r:id="rId3090" tooltip="BASE Regional Airlines (page does not exist)" display="https://en.wikipedia.org/w/index.php?title=BASE_Regional_Airlines&amp;action=edit&amp;redlink=1"/>
    <hyperlink ref="D3057" r:id="rId3091" tooltip="Royal Netherland Navy" display="https://en.wikipedia.org/wiki/Royal_Netherland_Navy"/>
    <hyperlink ref="D3058" r:id="rId3092" tooltip="Metropolis (airline) (page does not exist)" display="https://en.wikipedia.org/w/index.php?title=Metropolis_(airline)&amp;action=edit&amp;redlink=1"/>
    <hyperlink ref="D3059" r:id="rId3093" tooltip="CHC Airways" display="https://en.wikipedia.org/wiki/CHC_Airways"/>
    <hyperlink ref="D3060" r:id="rId3094" tooltip="Corendon Dutch Airlines" display="https://en.wikipedia.org/wiki/Corendon_Dutch_Airlines"/>
    <hyperlink ref="D3061" r:id="rId3095" tooltip="Airshop (page does not exist)" display="https://en.wikipedia.org/w/index.php?title=Airshop&amp;action=edit&amp;redlink=1"/>
    <hyperlink ref="D3062" r:id="rId3096" tooltip="Air Holland" display="https://en.wikipedia.org/wiki/Air_Holland"/>
    <hyperlink ref="D3063" r:id="rId3097" tooltip="Transavia Holland" display="https://en.wikipedia.org/wiki/Transavia_Holland"/>
    <hyperlink ref="D3064" r:id="rId3098" tooltip="Interstate Airlines" display="https://en.wikipedia.org/wiki/Interstate_Airlines"/>
    <hyperlink ref="D3065" r:id="rId3099" tooltip="Denim Air" display="https://en.wikipedia.org/wiki/Denim_Air"/>
    <hyperlink ref="D3066" r:id="rId3100" tooltip="KLM" display="https://en.wikipedia.org/wiki/KLM"/>
    <hyperlink ref="D3067" r:id="rId3101" tooltip="Martinair" display="https://en.wikipedia.org/wiki/Martinair"/>
    <hyperlink ref="D3068" r:id="rId3102" tooltip="TUI Airlines Netherlands" display="https://en.wikipedia.org/wiki/TUI_Airlines_Netherlands"/>
    <hyperlink ref="D3069" r:id="rId3103" tooltip="Tulip Air (page does not exist)" display="https://en.wikipedia.org/w/index.php?title=Tulip_Air&amp;action=edit&amp;redlink=1"/>
    <hyperlink ref="D3070" r:id="rId3104" tooltip="KLM Cityhopper" display="https://en.wikipedia.org/wiki/KLM_Cityhopper"/>
    <hyperlink ref="D3071" r:id="rId3105" tooltip="Amsterdam Airlines" display="https://en.wikipedia.org/wiki/Amsterdam_Airlines"/>
    <hyperlink ref="D3072" r:id="rId3106" tooltip="Air Exel" display="https://en.wikipedia.org/wiki/Air_Exel"/>
    <hyperlink ref="D3073" r:id="rId3107" tooltip="Dutch Antilles Express" display="https://en.wikipedia.org/wiki/Dutch_Antilles_Express"/>
    <hyperlink ref="D3074" r:id="rId3108" tooltip="Dutch Caribbean Express (page does not exist)" display="https://en.wikipedia.org/w/index.php?title=Dutch_Caribbean_Express&amp;action=edit&amp;redlink=1"/>
    <hyperlink ref="D3075" r:id="rId3109" tooltip="Insel Air International" display="https://en.wikipedia.org/wiki/Insel_Air_International"/>
    <hyperlink ref="D3076" r:id="rId3110" tooltip="Air ALM" display="https://en.wikipedia.org/wiki/Air_ALM"/>
    <hyperlink ref="D3077" r:id="rId3111" tooltip="Air Napier" display="https://en.wikipedia.org/wiki/Air_Napier"/>
    <hyperlink ref="D3078" r:id="rId3112" tooltip="Airwork" display="https://en.wikipedia.org/wiki/Airwork"/>
    <hyperlink ref="D3079" r:id="rId3113" tooltip="Airways Corporation of New Zealand (page does not exist)" display="https://en.wikipedia.org/w/index.php?title=Airways_Corporation_of_New_Zealand&amp;action=edit&amp;redlink=1"/>
    <hyperlink ref="D3080" r:id="rId3114" tooltip="Auckland Regional Rescue Helicopter Trust (page does not exist)" display="https://en.wikipedia.org/w/index.php?title=Auckland_Regional_Rescue_Helicopter_Trust&amp;action=edit&amp;redlink=1"/>
    <hyperlink ref="D3081" r:id="rId3115" tooltip="Air Safaris and Services (page does not exist)" display="https://en.wikipedia.org/w/index.php?title=Air_Safaris_and_Services&amp;action=edit&amp;redlink=1"/>
    <hyperlink ref="D3082" r:id="rId3116" tooltip="Aerial Surveys (1980) Limited (page does not exist)" display="https://en.wikipedia.org/w/index.php?title=Aerial_Surveys_(1980)_Limited&amp;action=edit&amp;redlink=1"/>
    <hyperlink ref="D3083" r:id="rId3117" tooltip="Civil Aviation Authority of New Zealand" display="https://en.wikipedia.org/wiki/Civil_Aviation_Authority_of_New_Zealand"/>
    <hyperlink ref="D3084" r:id="rId3118" tooltip="Jetconnect" display="https://en.wikipedia.org/wiki/Jetconnect"/>
    <hyperlink ref="D3085" r:id="rId3119" tooltip="Kiwi Regional Airlines" display="https://en.wikipedia.org/wiki/Kiwi_Regional_Airlines"/>
    <hyperlink ref="D3086" r:id="rId3120" tooltip="Massey University School of Aviation" display="https://en.wikipedia.org/wiki/Massey_University_School_of_Aviation"/>
    <hyperlink ref="D3087" r:id="rId3121" tooltip="NZ Warbirds Association (page does not exist)" display="https://en.wikipedia.org/w/index.php?title=NZ_Warbirds_Association&amp;action=edit&amp;redlink=1"/>
    <hyperlink ref="D3088" r:id="rId3122" tooltip="Nelson Aviation College (page does not exist)" display="https://en.wikipedia.org/w/index.php?title=Nelson_Aviation_College&amp;action=edit&amp;redlink=1"/>
    <hyperlink ref="D3089" r:id="rId3123" tooltip="Royal New Zealand Air Force" display="https://en.wikipedia.org/wiki/Royal_New_Zealand_Air_Force"/>
    <hyperlink ref="D3090" r:id="rId3124" tooltip="Reef Air (page does not exist)" display="https://en.wikipedia.org/w/index.php?title=Reef_Air&amp;action=edit&amp;redlink=1"/>
    <hyperlink ref="D3091" r:id="rId3125" tooltip="Rick Lucas Helicopters (page does not exist)" display="https://en.wikipedia.org/w/index.php?title=Rick_Lucas_Helicopters&amp;action=edit&amp;redlink=1"/>
    <hyperlink ref="D3092" r:id="rId3126" tooltip="Royal New Zealand Air Force" display="https://en.wikipedia.org/wiki/Royal_New_Zealand_Air_Force"/>
    <hyperlink ref="D3093" r:id="rId3127" tooltip="Southflight Aviation (page does not exist)" display="https://en.wikipedia.org/w/index.php?title=Southflight_Aviation&amp;action=edit&amp;redlink=1"/>
    <hyperlink ref="D3094" r:id="rId3128" tooltip="Tauranga Aer Club (page does not exist)" display="https://en.wikipedia.org/w/index.php?title=Tauranga_Aer_Club&amp;action=edit&amp;redlink=1"/>
    <hyperlink ref="D3095" r:id="rId3129" tooltip="Air Nelson" display="https://en.wikipedia.org/wiki/Air_Nelson"/>
    <hyperlink ref="D3096" r:id="rId3130" tooltip="Nelson Aviation College Ltd (page does not exist)" display="https://en.wikipedia.org/w/index.php?title=Nelson_Aviation_College_Ltd&amp;action=edit&amp;redlink=1"/>
    <hyperlink ref="G3096" r:id="rId3131" display="https://www.caa.govt.nz/airlines/Approved_Signs.pdf"/>
    <hyperlink ref="D3097" r:id="rId3132" tooltip="Great Barrier Airlines" display="https://en.wikipedia.org/wiki/Great_Barrier_Airlines"/>
    <hyperlink ref="D3098" r:id="rId3133" tooltip="Air Chathams" display="https://en.wikipedia.org/wiki/Air_Chathams"/>
    <hyperlink ref="D3099" r:id="rId3134" tooltip="Pacific Blue (airline)" display="https://en.wikipedia.org/wiki/Pacific_Blue_(airline)"/>
    <hyperlink ref="G3099" r:id="rId3135" tooltip="Virgin Australia" display="https://en.wikipedia.org/wiki/Virgin_Australia"/>
    <hyperlink ref="D3100" r:id="rId3136" tooltip="Polynesian Blue" display="https://en.wikipedia.org/wiki/Polynesian_Blue"/>
    <hyperlink ref="D3101" r:id="rId3137" tooltip="Mount Cook Airline" display="https://en.wikipedia.org/wiki/Mount_Cook_Airline"/>
    <hyperlink ref="D3102" r:id="rId3138" tooltip="Eagle Airways" display="https://en.wikipedia.org/wiki/Eagle_Airways"/>
    <hyperlink ref="D3103" r:id="rId3139" tooltip="Air New Zealand" display="https://en.wikipedia.org/wiki/Air_New_Zealand"/>
    <hyperlink ref="G3103" r:id="rId3140" tooltip="New Zealand National Airways Corporation" display="https://en.wikipedia.org/wiki/New_Zealand_National_Airways_Corporation"/>
    <hyperlink ref="G3104" r:id="rId3141" tooltip="TEAL" display="https://en.wikipedia.org/wiki/TEAL"/>
    <hyperlink ref="D3105" r:id="rId3142" tooltip="Origin Pacific Airways" display="https://en.wikipedia.org/wiki/Origin_Pacific_Airways"/>
    <hyperlink ref="D3106" r:id="rId3143" tooltip="Freedom Air" display="https://en.wikipedia.org/wiki/Freedom_Air"/>
    <hyperlink ref="D3107" r:id="rId3144" tooltip="Atlantic Airlines, S.A. (page does not exist)" display="https://en.wikipedia.org/w/index.php?title=Atlantic_Airlines,_S.A.&amp;action=edit&amp;redlink=1"/>
    <hyperlink ref="D3108" r:id="rId3145" tooltip="Aerosegovia" display="https://en.wikipedia.org/wiki/Aerosegovia"/>
    <hyperlink ref="D3109" r:id="rId3146" tooltip="Central American Airlines (page does not exist)" display="https://en.wikipedia.org/w/index.php?title=Central_American_Airlines&amp;action=edit&amp;redlink=1"/>
    <hyperlink ref="D3110" r:id="rId3147" tooltip="Nicaragüense de Aviación" display="https://en.wikipedia.org/wiki/Nicarag%C3%BCense_de_Aviaci%C3%B3n"/>
    <hyperlink ref="D3111" r:id="rId3148" tooltip="Servicios Aéreos De Nicaragua (page does not exist)" display="https://en.wikipedia.org/w/index.php?title=Servicios_A%C3%A9reos_De_Nicaragua&amp;action=edit&amp;redlink=1"/>
    <hyperlink ref="D3112" r:id="rId3149" tooltip="LANICA" display="https://en.wikipedia.org/wiki/LANICA"/>
    <hyperlink ref="D3113" r:id="rId3150" tooltip="Air Niamey" display="https://en.wikipedia.org/wiki/Air_Niamey"/>
    <hyperlink ref="D3114" r:id="rId3151" tooltip="Aero Express (airline) (page does not exist)" display="https://en.wikipedia.org/w/index.php?title=Aero_Express_(airline)&amp;action=edit&amp;redlink=1"/>
    <hyperlink ref="D3116" r:id="rId3152" tooltip="Sahel Airlines (page does not exist)" display="https://en.wikipedia.org/w/index.php?title=Sahel_Airlines&amp;action=edit&amp;redlink=1"/>
    <hyperlink ref="D3117" r:id="rId3153" tooltip="Niger Airlines" display="https://en.wikipedia.org/wiki/Niger_Airlines"/>
    <hyperlink ref="D3118" r:id="rId3154" tooltip="A-Safar Air Services (page does not exist)" display="https://en.wikipedia.org/w/index.php?title=A-Safar_Air_Services&amp;action=edit&amp;redlink=1"/>
    <hyperlink ref="D3119" r:id="rId3155" tooltip="Air Atlantic (Nig) Limited (page does not exist)" display="https://en.wikipedia.org/w/index.php?title=Air_Atlantic_(Nig)_Limited&amp;action=edit&amp;redlink=1"/>
    <hyperlink ref="D3120" r:id="rId3156" tooltip="Africa Chartered Services (page does not exist)" display="https://en.wikipedia.org/w/index.php?title=Africa_Chartered_Services&amp;action=edit&amp;redlink=1"/>
    <hyperlink ref="D3121" r:id="rId3157" tooltip="Allied Air" display="https://en.wikipedia.org/wiki/Allied_Air"/>
    <hyperlink ref="D3122" r:id="rId3158" tooltip="Amiya Airline (page does not exist)" display="https://en.wikipedia.org/w/index.php?title=Amiya_Airline&amp;action=edit&amp;redlink=1"/>
    <hyperlink ref="D3123" r:id="rId3159" tooltip="Afro International Ent. Limited (page does not exist)" display="https://en.wikipedia.org/w/index.php?title=Afro_International_Ent._Limited&amp;action=edit&amp;redlink=1"/>
    <hyperlink ref="D3124" r:id="rId3160" tooltip="Arik Air" display="https://en.wikipedia.org/wiki/Arik_Air"/>
    <hyperlink ref="D3125" r:id="rId3161" tooltip="Amako Airlines (page does not exist)" display="https://en.wikipedia.org/w/index.php?title=Amako_Airlines&amp;action=edit&amp;redlink=1"/>
    <hyperlink ref="D3126" r:id="rId3162" tooltip="Air Midwest (Nigeria)" display="https://en.wikipedia.org/wiki/Air_Midwest_(Nigeria)"/>
    <hyperlink ref="D3127" r:id="rId3163" tooltip="Afrijet Airlines" display="https://en.wikipedia.org/wiki/Afrijet_Airlines"/>
    <hyperlink ref="D3128" r:id="rId3164" tooltip="Ambjek Air Services (page does not exist)" display="https://en.wikipedia.org/w/index.php?title=Ambjek_Air_Services&amp;action=edit&amp;redlink=1"/>
    <hyperlink ref="D3129" r:id="rId3165" tooltip="Al-Donas Airlines (page does not exist)" display="https://en.wikipedia.org/w/index.php?title=Al-Donas_Airlines&amp;action=edit&amp;redlink=1"/>
    <hyperlink ref="D3130" r:id="rId3166" tooltip="Al-Dawood Air" display="https://en.wikipedia.org/wiki/Al-Dawood_Air"/>
    <hyperlink ref="D3131" r:id="rId3167" tooltip="Air Meridan (page does not exist)" display="https://en.wikipedia.org/w/index.php?title=Air_Meridan&amp;action=edit&amp;redlink=1"/>
    <hyperlink ref="D3132" r:id="rId3168" tooltip="Associated Aviation" display="https://en.wikipedia.org/wiki/Associated_Aviation"/>
    <hyperlink ref="D3133" r:id="rId3169" tooltip="Bristow Helicopters Nigeria (page does not exist)" display="https://en.wikipedia.org/w/index.php?title=Bristow_Helicopters_Nigeria&amp;action=edit&amp;redlink=1"/>
    <hyperlink ref="D3134" r:id="rId3170" tooltip="Bakoji Airlines Services (page does not exist)" display="https://en.wikipedia.org/w/index.php?title=Bakoji_Airlines_Services&amp;action=edit&amp;redlink=1"/>
    <hyperlink ref="D3135" r:id="rId3171" tooltip="CHC Helicopters Nigeria (page does not exist)" display="https://en.wikipedia.org/w/index.php?title=CHC_Helicopters_Nigeria&amp;action=edit&amp;redlink=1"/>
    <hyperlink ref="D3136" r:id="rId3172" tooltip="Capital Airlines (Nigeria)" display="https://en.wikipedia.org/wiki/Capital_Airlines_(Nigeria)"/>
    <hyperlink ref="D3137" r:id="rId3173" tooltip="Caverton Helicopters (page does not exist)" display="https://en.wikipedia.org/w/index.php?title=Caverton_Helicopters&amp;action=edit&amp;redlink=1"/>
    <hyperlink ref="D3138" r:id="rId3174" tooltip="Chanchangi Airlines" display="https://en.wikipedia.org/wiki/Chanchangi_Airlines"/>
    <hyperlink ref="D3139" r:id="rId3175" tooltip="Comet Airlines (page does not exist)" display="https://en.wikipedia.org/w/index.php?title=Comet_Airlines&amp;action=edit&amp;redlink=1"/>
    <hyperlink ref="D3140" r:id="rId3176" tooltip="Dala Air Services (page does not exist)" display="https://en.wikipedia.org/w/index.php?title=Dala_Air_Services&amp;action=edit&amp;redlink=1"/>
    <hyperlink ref="D3141" r:id="rId3177" tooltip="Dornier Aviation Nigeria" display="https://en.wikipedia.org/wiki/Dornier_Aviation_Nigeria"/>
    <hyperlink ref="D3142" r:id="rId3178" tooltip="EAS Airlines" display="https://en.wikipedia.org/wiki/EAS_Airlines"/>
    <hyperlink ref="D3143" r:id="rId3179" tooltip="Earth Airlines" display="https://en.wikipedia.org/wiki/Earth_Airlines"/>
    <hyperlink ref="D3144" r:id="rId3180" tooltip="Easy Link Aviation" display="https://en.wikipedia.org/wiki/Easy_Link_Aviation"/>
    <hyperlink ref="D3145" r:id="rId3181" tooltip="Eco Air (page does not exist)" display="https://en.wikipedia.org/w/index.php?title=Eco_Air&amp;action=edit&amp;redlink=1"/>
    <hyperlink ref="D3146" r:id="rId3182" tooltip="Embassy Airlines (page does not exist)" display="https://en.wikipedia.org/w/index.php?title=Embassy_Airlines&amp;action=edit&amp;redlink=1"/>
    <hyperlink ref="D3147" r:id="rId3183" tooltip="Empire Aviation Services (page does not exist)" display="https://en.wikipedia.org/w/index.php?title=Empire_Aviation_Services&amp;action=edit&amp;redlink=1"/>
    <hyperlink ref="D3148" r:id="rId3184" tooltip="Falcon Airline (page does not exist)" display="https://en.wikipedia.org/w/index.php?title=Falcon_Airline&amp;action=edit&amp;redlink=1"/>
    <hyperlink ref="D3149" r:id="rId3185" tooltip="Fayban Air Services (page does not exist)" display="https://en.wikipedia.org/w/index.php?title=Fayban_Air_Services&amp;action=edit&amp;redlink=1"/>
    <hyperlink ref="D3150" r:id="rId3186" tooltip="Freedom Air Services" display="https://en.wikipedia.org/wiki/Freedom_Air_Services"/>
    <hyperlink ref="D3151" r:id="rId3187" tooltip="Fresh Air airline" display="https://en.wikipedia.org/wiki/Fresh_Air_airline"/>
    <hyperlink ref="D3152" r:id="rId3188" tooltip="Global Air Services Nigeria (page does not exist)" display="https://en.wikipedia.org/w/index.php?title=Global_Air_Services_Nigeria&amp;action=edit&amp;redlink=1"/>
    <hyperlink ref="D3153" r:id="rId3189" tooltip="Hak Air (page does not exist)" display="https://en.wikipedia.org/w/index.php?title=Hak_Air&amp;action=edit&amp;redlink=1"/>
    <hyperlink ref="D3154" r:id="rId3190" tooltip="Havilah Air Services (page does not exist)" display="https://en.wikipedia.org/w/index.php?title=Havilah_Air_Services&amp;action=edit&amp;redlink=1"/>
    <hyperlink ref="D3155" r:id="rId3191" tooltip="IRS Airlines" display="https://en.wikipedia.org/wiki/IRS_Airlines"/>
    <hyperlink ref="D3156" r:id="rId3192" tooltip="Interguide Air (page does not exist)" display="https://en.wikipedia.org/w/index.php?title=Interguide_Air&amp;action=edit&amp;redlink=1"/>
    <hyperlink ref="D3157" r:id="rId3193" tooltip="International Trans-Air (page does not exist)" display="https://en.wikipedia.org/w/index.php?title=International_Trans-Air&amp;action=edit&amp;redlink=1"/>
    <hyperlink ref="D3158" r:id="rId3194" tooltip="Kelix Air (page does not exist)" display="https://en.wikipedia.org/w/index.php?title=Kelix_Air&amp;action=edit&amp;redlink=1"/>
    <hyperlink ref="D3159" r:id="rId3195" tooltip="Knights Airlines (page does not exist)" display="https://en.wikipedia.org/w/index.php?title=Knights_Airlines&amp;action=edit&amp;redlink=1"/>
    <hyperlink ref="D3160" r:id="rId3196" tooltip="Koda International (page does not exist)" display="https://en.wikipedia.org/w/index.php?title=Koda_International&amp;action=edit&amp;redlink=1"/>
    <hyperlink ref="D3161" r:id="rId3197" tooltip="Marghi Air (page does not exist)" display="https://en.wikipedia.org/w/index.php?title=Marghi_Air&amp;action=edit&amp;redlink=1"/>
    <hyperlink ref="D3162" r:id="rId3198" tooltip="Merchant Express Aviation" display="https://en.wikipedia.org/wiki/Merchant_Express_Aviation"/>
    <hyperlink ref="D3163" r:id="rId3199" tooltip="Meridian Airlines (page does not exist)" display="https://en.wikipedia.org/w/index.php?title=Meridian_Airlines&amp;action=edit&amp;redlink=1"/>
    <hyperlink ref="D3164" r:id="rId3200" tooltip="Millennium Air (page does not exist)" display="https://en.wikipedia.org/w/index.php?title=Millennium_Air&amp;action=edit&amp;redlink=1"/>
    <hyperlink ref="D3165" r:id="rId3201" tooltip="Network Aviation Services (page does not exist)" display="https://en.wikipedia.org/w/index.php?title=Network_Aviation_Services&amp;action=edit&amp;redlink=1"/>
    <hyperlink ref="D3166" r:id="rId3202" tooltip="Nexus Aviation (page does not exist)" display="https://en.wikipedia.org/w/index.php?title=Nexus_Aviation&amp;action=edit&amp;redlink=1"/>
    <hyperlink ref="D3167" r:id="rId3203" tooltip="Nigeria Airways" display="https://en.wikipedia.org/wiki/Nigeria_Airways"/>
    <hyperlink ref="D3168" r:id="rId3204" tooltip="Nigerian Air Force" display="https://en.wikipedia.org/wiki/Nigerian_Air_Force"/>
    <hyperlink ref="D3169" r:id="rId3205" tooltip="Nigerian Global (page does not exist)" display="https://en.wikipedia.org/w/index.php?title=Nigerian_Global&amp;action=edit&amp;redlink=1"/>
    <hyperlink ref="D3170" r:id="rId3206" tooltip="North-East Airlines (page does not exist)" display="https://en.wikipedia.org/w/index.php?title=North-East_Airlines&amp;action=edit&amp;redlink=1"/>
    <hyperlink ref="D3171" r:id="rId3207" tooltip="Okada Airlines" display="https://en.wikipedia.org/wiki/Okada_Airlines"/>
    <hyperlink ref="D3172" r:id="rId3208" tooltip="Oriental Airlines (page does not exist)" display="https://en.wikipedia.org/w/index.php?title=Oriental_Airlines&amp;action=edit&amp;redlink=1"/>
    <hyperlink ref="D3173" r:id="rId3209" tooltip="Point Airlines (page does not exist)" display="https://en.wikipedia.org/w/index.php?title=Point_Airlines&amp;action=edit&amp;redlink=1"/>
    <hyperlink ref="D3174" r:id="rId3210" tooltip="Premium Air Shuttle" display="https://en.wikipedia.org/wiki/Premium_Air_Shuttle"/>
    <hyperlink ref="D3175" r:id="rId3211" tooltip="River State Government of Nigeria (page does not exist)" display="https://en.wikipedia.org/w/index.php?title=River_State_Government_of_Nigeria&amp;action=edit&amp;redlink=1"/>
    <hyperlink ref="D3176" r:id="rId3212" tooltip="Rodze Air (page does not exist)" display="https://en.wikipedia.org/w/index.php?title=Rodze_Air&amp;action=edit&amp;redlink=1"/>
    <hyperlink ref="D3177" r:id="rId3213" tooltip="Rumugu Air &amp; Space Nigeria (page does not exist)" display="https://en.wikipedia.org/w/index.php?title=Rumugu_Air_%26_Space_Nigeria&amp;action=edit&amp;redlink=1"/>
    <hyperlink ref="D3178" r:id="rId3214" tooltip="Selcon Airlines (page does not exist)" display="https://en.wikipedia.org/w/index.php?title=Selcon_Airlines&amp;action=edit&amp;redlink=1"/>
    <hyperlink ref="D3179" r:id="rId3215" tooltip="Slim Aviation Services (page does not exist)" display="https://en.wikipedia.org/w/index.php?title=Slim_Aviation_Services&amp;action=edit&amp;redlink=1"/>
    <hyperlink ref="D3180" r:id="rId3216" tooltip="Sky Exec Aviation Services (page does not exist)" display="https://en.wikipedia.org/w/index.php?title=Sky_Exec_Aviation_Services&amp;action=edit&amp;redlink=1"/>
    <hyperlink ref="D3181" r:id="rId3217" tooltip="Shalom Air Services (page does not exist)" display="https://en.wikipedia.org/w/index.php?title=Shalom_Air_Services&amp;action=edit&amp;redlink=1"/>
    <hyperlink ref="D3182" r:id="rId3218" tooltip="Slok Air" display="https://en.wikipedia.org/wiki/Slok_Air"/>
    <hyperlink ref="D3183" r:id="rId3219" tooltip="Salama Airlines Nigeria (page does not exist)" display="https://en.wikipedia.org/w/index.php?title=Salama_Airlines_Nigeria&amp;action=edit&amp;redlink=1"/>
    <hyperlink ref="D3184" r:id="rId3220" tooltip="SMA Airlines (page does not exist)" display="https://en.wikipedia.org/w/index.php?title=SMA_Airlines&amp;action=edit&amp;redlink=1"/>
    <hyperlink ref="D3185" r:id="rId3221" tooltip="Skyline (Nigeria)" display="https://en.wikipedia.org/wiki/Skyline_(Nigeria)"/>
    <hyperlink ref="D3186" r:id="rId3222" tooltip="Savanah Airlines" display="https://en.wikipedia.org/wiki/Savanah_Airlines"/>
    <hyperlink ref="D3187" r:id="rId3223" tooltip="Space World Airline (page does not exist)" display="https://en.wikipedia.org/w/index.php?title=Space_World_Airline&amp;action=edit&amp;redlink=1"/>
    <hyperlink ref="D3188" r:id="rId3224" tooltip="Trans-Air Services (page does not exist)" display="https://en.wikipedia.org/w/index.php?title=Trans-Air_Services&amp;action=edit&amp;redlink=1"/>
    <hyperlink ref="D3189" r:id="rId3225" tooltip="Triple O Aviation (page does not exist)" display="https://en.wikipedia.org/w/index.php?title=Triple_O_Aviation&amp;action=edit&amp;redlink=1"/>
    <hyperlink ref="D3190" r:id="rId3226" tooltip="Trans Sahara Air (page does not exist)" display="https://en.wikipedia.org/w/index.php?title=Trans_Sahara_Air&amp;action=edit&amp;redlink=1"/>
    <hyperlink ref="D3191" r:id="rId3227" tooltip="Vision Airlines (SSI) (page does not exist)" display="https://en.wikipedia.org/w/index.php?title=Vision_Airlines_(SSI)&amp;action=edit&amp;redlink=1"/>
    <hyperlink ref="D3192" r:id="rId3228" tooltip="Nicon Airways" display="https://en.wikipedia.org/wiki/Nicon_Airways"/>
    <hyperlink ref="D3193" r:id="rId3229" tooltip="Air Nigeria" display="https://en.wikipedia.org/wiki/Air_Nigeria"/>
    <hyperlink ref="D3194" r:id="rId3230" tooltip="Skypower Express Airways" display="https://en.wikipedia.org/wiki/Skypower_Express_Airways"/>
    <hyperlink ref="D3195" r:id="rId3231" tooltip="Aero Contractors (Nigeria)" display="https://en.wikipedia.org/wiki/Aero_Contractors_(Nigeria)"/>
    <hyperlink ref="D3196" r:id="rId3232" tooltip="Bellview Airlines (Nigeria)" display="https://en.wikipedia.org/wiki/Bellview_Airlines_(Nigeria)"/>
    <hyperlink ref="D3197" r:id="rId3233" tooltip="Albarka Air" display="https://en.wikipedia.org/wiki/Albarka_Air"/>
    <hyperlink ref="D3198" r:id="rId3234" tooltip="Kabo Air" display="https://en.wikipedia.org/wiki/Kabo_Air"/>
    <hyperlink ref="D3199" r:id="rId3235" tooltip="Overland Airways" display="https://en.wikipedia.org/wiki/Overland_Airways"/>
    <hyperlink ref="D3200" r:id="rId3236" tooltip="Sosoliso Airlines" display="https://en.wikipedia.org/wiki/Sosoliso_Airlines"/>
    <hyperlink ref="D3201" r:id="rId3237" tooltip="Virgin Nigeria Airways" display="https://en.wikipedia.org/wiki/Virgin_Nigeria_Airways"/>
    <hyperlink ref="D3202" r:id="rId3238" tooltip="ADC Airlines" display="https://en.wikipedia.org/wiki/ADC_Airlines"/>
    <hyperlink ref="D3203" r:id="rId3239" tooltip="Norfolk Air" display="https://en.wikipedia.org/wiki/Norfolk_Air"/>
    <hyperlink ref="D3204" r:id="rId3240" tooltip="Avinor" display="https://en.wikipedia.org/wiki/Avinor"/>
    <hyperlink ref="D3205" r:id="rId3241" tooltip="Airwing" display="https://en.wikipedia.org/wiki/Airwing"/>
    <hyperlink ref="D3206" r:id="rId3242" tooltip="Bergen Air Transport" display="https://en.wikipedia.org/wiki/Bergen_Air_Transport"/>
    <hyperlink ref="D3207" r:id="rId3243" tooltip="Benair" display="https://en.wikipedia.org/wiki/Benair"/>
    <hyperlink ref="D3208" r:id="rId3244" tooltip="Blom Geomatics (page does not exist)" display="https://en.wikipedia.org/w/index.php?title=Blom_Geomatics&amp;action=edit&amp;redlink=1"/>
    <hyperlink ref="D3209" r:id="rId3245" tooltip="CHC Helikopter Service" display="https://en.wikipedia.org/wiki/CHC_Helikopter_Service"/>
    <hyperlink ref="D3210" r:id="rId3246" tooltip="Fonnafly (page does not exist)" display="https://en.wikipedia.org/w/index.php?title=Fonnafly&amp;action=edit&amp;redlink=1"/>
    <hyperlink ref="D3211" r:id="rId3247" tooltip="Guard Systems (page does not exist)" display="https://en.wikipedia.org/w/index.php?title=Guard_Systems&amp;action=edit&amp;redlink=1"/>
    <hyperlink ref="D3212" r:id="rId3248" tooltip="Helikopterdrift (page does not exist)" display="https://en.wikipedia.org/w/index.php?title=Helikopterdrift&amp;action=edit&amp;redlink=1"/>
    <hyperlink ref="D3213" r:id="rId3249" tooltip="Kato Airline" display="https://en.wikipedia.org/wiki/Kato_Airline"/>
    <hyperlink ref="D3214" r:id="rId3250" tooltip="Nor Aviation (page does not exist)" display="https://en.wikipedia.org/w/index.php?title=Nor_Aviation&amp;action=edit&amp;redlink=1"/>
    <hyperlink ref="D3215" r:id="rId3251" tooltip="Norcopter (page does not exist)" display="https://en.wikipedia.org/w/index.php?title=Norcopter&amp;action=edit&amp;redlink=1"/>
    <hyperlink ref="D3216" r:id="rId3252" tooltip="Norsk Flytjeneste" display="https://en.wikipedia.org/wiki/Norsk_Flytjeneste"/>
    <hyperlink ref="D3217" r:id="rId3253" tooltip="Norsk Helikopter" display="https://en.wikipedia.org/wiki/Norsk_Helikopter"/>
    <hyperlink ref="D3218" r:id="rId3254" tooltip="Norsk Luftambulanse" display="https://en.wikipedia.org/wiki/Norsk_Luftambulanse"/>
    <hyperlink ref="D3219" r:id="rId3255" tooltip="North Atlantic Cargo (page does not exist)" display="https://en.wikipedia.org/w/index.php?title=North_Atlantic_Cargo&amp;action=edit&amp;redlink=1"/>
    <hyperlink ref="D3220" r:id="rId3256" tooltip="Norwegian aviation college" display="https://en.wikipedia.org/wiki/Norwegian_aviation_college"/>
    <hyperlink ref="D3222" r:id="rId3257" tooltip="Pegasus Helicopters (page does not exist)" display="https://en.wikipedia.org/w/index.php?title=Pegasus_Helicopters&amp;action=edit&amp;redlink=1"/>
    <hyperlink ref="D3223" r:id="rId3258" tooltip="Royal Norwegian Air Force" display="https://en.wikipedia.org/wiki/Royal_Norwegian_Air_Force"/>
    <hyperlink ref="D3224" r:id="rId3259" tooltip="Sundt Air" display="https://en.wikipedia.org/wiki/Sundt_Air"/>
    <hyperlink ref="D3225" r:id="rId3260" tooltip="University of Tromsø School of Aviation (page does not exist)" display="https://en.wikipedia.org/w/index.php?title=University_of_Troms%C3%B8_School_of_Aviation&amp;action=edit&amp;redlink=1"/>
    <hyperlink ref="D3226" r:id="rId3261" tooltip="Helitrans" display="https://en.wikipedia.org/wiki/Helitrans"/>
    <hyperlink ref="D3227" r:id="rId3262" tooltip="Coast Air" display="https://en.wikipedia.org/wiki/Coast_Air"/>
    <hyperlink ref="D3228" r:id="rId3263" tooltip="Norwegian Air International (Norway) (page does not exist)" display="https://en.wikipedia.org/w/index.php?title=Norwegian_Air_International_(Norway)&amp;action=edit&amp;redlink=1"/>
    <hyperlink ref="D3229" r:id="rId3264" tooltip="Norwegian Air Norway" display="https://en.wikipedia.org/wiki/Norwegian_Air_Norway"/>
    <hyperlink ref="D3230" r:id="rId3265" tooltip="Norwegian Long Haul" display="https://en.wikipedia.org/wiki/Norwegian_Long_Haul"/>
    <hyperlink ref="D3231" r:id="rId3266" tooltip="Norwegian Air Shuttle" display="https://en.wikipedia.org/wiki/Norwegian_Air_Shuttle"/>
    <hyperlink ref="D3232" r:id="rId3267" tooltip="Lufttransport" display="https://en.wikipedia.org/wiki/Lufttransport"/>
    <hyperlink ref="D3233" r:id="rId3268" tooltip="SAS Braathens" display="https://en.wikipedia.org/wiki/SAS_Braathens"/>
    <hyperlink ref="D3234" r:id="rId3269" tooltip="FlyViking" display="https://en.wikipedia.org/wiki/FlyViking"/>
    <hyperlink ref="F3234" r:id="rId3270" tooltip="Norway" display="https://en.wikipedia.org/wiki/Norway"/>
    <hyperlink ref="D3235" r:id="rId3271" tooltip="Widerøe" display="https://en.wikipedia.org/wiki/Wider%C3%B8e"/>
    <hyperlink ref="D3236" r:id="rId3272" tooltip="OSM Aviation Academy (page does not exist)" display="https://en.wikipedia.org/w/index.php?title=OSM_Aviation_Academy&amp;action=edit&amp;redlink=1"/>
    <hyperlink ref="D3237" r:id="rId3273" tooltip="Cargoman (page does not exist)" display="https://en.wikipedia.org/w/index.php?title=Cargoman&amp;action=edit&amp;redlink=1"/>
    <hyperlink ref="D3238" r:id="rId3274" tooltip="Oman Royal Flight (page does not exist)" display="https://en.wikipedia.org/w/index.php?title=Oman_Royal_Flight&amp;action=edit&amp;redlink=1"/>
    <hyperlink ref="D3239" r:id="rId3275" tooltip="Royal Oman Police" display="https://en.wikipedia.org/wiki/Royal_Oman_Police"/>
    <hyperlink ref="D3240" r:id="rId3276" tooltip="SalamAir" display="https://en.wikipedia.org/wiki/SalamAir"/>
    <hyperlink ref="D3241" r:id="rId3277" tooltip="Royal Air Force of Oman" display="https://en.wikipedia.org/wiki/Royal_Air_Force_of_Oman"/>
    <hyperlink ref="D3242" r:id="rId3278" tooltip="Oman Air" display="https://en.wikipedia.org/wiki/Oman_Air"/>
    <hyperlink ref="D3243" r:id="rId3279" tooltip="AHS Air International (page does not exist)" display="https://en.wikipedia.org/w/index.php?title=AHS_Air_International&amp;action=edit&amp;redlink=1"/>
    <hyperlink ref="D3244" r:id="rId3280" tooltip="Aeroworld Pakistan (page does not exist)" display="https://en.wikipedia.org/w/index.php?title=Aeroworld_Pakistan&amp;action=edit&amp;redlink=1"/>
    <hyperlink ref="D3245" r:id="rId3281" tooltip="Air Falcon (page does not exist)" display="https://en.wikipedia.org/w/index.php?title=Air_Falcon&amp;action=edit&amp;redlink=1"/>
    <hyperlink ref="D3247" r:id="rId3282" tooltip="Aircraft Sales and Services (page does not exist)" display="https://en.wikipedia.org/w/index.php?title=Aircraft_Sales_and_Services&amp;action=edit&amp;redlink=1"/>
    <hyperlink ref="D3248" r:id="rId3283" tooltip="Bhoja Airlines" display="https://en.wikipedia.org/wiki/Bhoja_Airlines"/>
    <hyperlink ref="D3249" r:id="rId3284" tooltip="Chemech Aviation (page does not exist)" display="https://en.wikipedia.org/w/index.php?title=Chemech_Aviation&amp;action=edit&amp;redlink=1"/>
    <hyperlink ref="D3250" r:id="rId3285" tooltip="Gerry's Dnata (page does not exist)" display="https://en.wikipedia.org/w/index.php?title=Gerry%27s_Dnata&amp;action=edit&amp;redlink=1"/>
    <hyperlink ref="D3252" r:id="rId3286" tooltip="Iconair (page does not exist)" display="https://en.wikipedia.org/w/index.php?title=Iconair&amp;action=edit&amp;redlink=1"/>
    <hyperlink ref="D3253" r:id="rId3287" tooltip="JS Air (page does not exist)" display="https://en.wikipedia.org/w/index.php?title=JS_Air&amp;action=edit&amp;redlink=1"/>
    <hyperlink ref="D3254" r:id="rId3288" tooltip="Lynx Aviation (Pakistan) (page does not exist)" display="https://en.wikipedia.org/w/index.php?title=Lynx_Aviation_(Pakistan)&amp;action=edit&amp;redlink=1"/>
    <hyperlink ref="D3255" r:id="rId3289" tooltip="Orient Airways" display="https://en.wikipedia.org/wiki/Orient_Airways"/>
    <hyperlink ref="D3257" r:id="rId3290" tooltip="Pioneers Limited (page does not exist)" display="https://en.wikipedia.org/w/index.php?title=Pioneers_Limited&amp;action=edit&amp;redlink=1"/>
    <hyperlink ref="D3259" r:id="rId3291" tooltip="Providence Aviation Services (page does not exist)" display="https://en.wikipedia.org/w/index.php?title=Providence_Aviation_Services&amp;action=edit&amp;redlink=1"/>
    <hyperlink ref="D3260" r:id="rId3292" tooltip="Raji Airlines (page does not exist)" display="https://en.wikipedia.org/w/index.php?title=Raji_Airlines&amp;action=edit&amp;redlink=1"/>
    <hyperlink ref="D3261" r:id="rId3293" tooltip="Star Air Aviation (page does not exist)" display="https://en.wikipedia.org/w/index.php?title=Star_Air_Aviation&amp;action=edit&amp;redlink=1"/>
    <hyperlink ref="D3262" r:id="rId3294" tooltip="Shaheen Air Cargo (page does not exist)" display="https://en.wikipedia.org/w/index.php?title=Shaheen_Air_Cargo&amp;action=edit&amp;redlink=1"/>
    <hyperlink ref="D3263" r:id="rId3295" tooltip="Safe Air" display="https://en.wikipedia.org/wiki/Safe_Air"/>
    <hyperlink ref="D3264" r:id="rId3296" tooltip="Shaheen Airport Services" display="https://en.wikipedia.org/wiki/Shaheen_Airport_Services"/>
    <hyperlink ref="D3265" r:id="rId3297" tooltip="Sky Link Aviation (page does not exist)" display="https://en.wikipedia.org/w/index.php?title=Sky_Link_Aviation&amp;action=edit&amp;redlink=1"/>
    <hyperlink ref="D3266" r:id="rId3298" tooltip="Volant Aviation International (page does not exist)" display="https://en.wikipedia.org/w/index.php?title=Volant_Aviation_International&amp;action=edit&amp;redlink=1"/>
    <hyperlink ref="D3267" r:id="rId3299" tooltip="Worldwide Aviation Services (page does not exist)" display="https://en.wikipedia.org/w/index.php?title=Worldwide_Aviation_Services&amp;action=edit&amp;redlink=1"/>
    <hyperlink ref="D3268" r:id="rId3300" tooltip="Askari Aviation" display="https://en.wikipedia.org/wiki/Askari_Aviation"/>
    <hyperlink ref="D3269" r:id="rId3301" tooltip="Aero Asia International" display="https://en.wikipedia.org/wiki/Aero_Asia_International"/>
    <hyperlink ref="D3270" r:id="rId3302" tooltip="Airblue" display="https://en.wikipedia.org/wiki/Airblue"/>
    <hyperlink ref="D3271" r:id="rId3303" tooltip="Shaheen Air" display="https://en.wikipedia.org/wiki/Shaheen_Air"/>
    <hyperlink ref="D3272" r:id="rId3304" tooltip="Pakistan International Airlines" display="https://en.wikipedia.org/wiki/Pakistan_International_Airlines"/>
    <hyperlink ref="D3273" r:id="rId3305" tooltip="Royal Airlines (page does not exist)" display="https://en.wikipedia.org/w/index.php?title=Royal_Airlines&amp;action=edit&amp;redlink=1"/>
    <hyperlink ref="D3274" r:id="rId3306" tooltip="Palau Asia Pacific Airlines (page does not exist)" display="https://en.wikipedia.org/w/index.php?title=Palau_Asia_Pacific_Airlines&amp;action=edit&amp;redlink=1"/>
    <hyperlink ref="D3275" r:id="rId3307" tooltip="Palau National Airlines (page does not exist)" display="https://en.wikipedia.org/w/index.php?title=Palau_National_Airlines&amp;action=edit&amp;redlink=1"/>
    <hyperlink ref="G3275" r:id="rId3308" location="cite_note-faa7340-2e_p-40" display="https://en.wikipedia.org/wiki/List_of_airline_codes - cite_note-faa7340-2e_p-40"/>
    <hyperlink ref="D3276" r:id="rId3309" tooltip="Palau Trans Pacific Airlines" display="https://en.wikipedia.org/wiki/Palau_Trans_Pacific_Airlines"/>
    <hyperlink ref="D3277" r:id="rId3310" tooltip="Aerolíneas Pacífico Atlántico, S.A. (Apair) (page does not exist)" display="https://en.wikipedia.org/w/index.php?title=Aerol%C3%ADneas_Pac%C3%ADfico_Atl%C3%A1ntico,_S.A._(Apair)&amp;action=edit&amp;redlink=1"/>
    <hyperlink ref="D3278" r:id="rId3311" tooltip="Arrow Panama (page does not exist)" display="https://en.wikipedia.org/w/index.php?title=Arrow_Panama&amp;action=edit&amp;redlink=1"/>
    <hyperlink ref="D3279" r:id="rId3312" tooltip="Cargo Three (page does not exist)" display="https://en.wikipedia.org/w/index.php?title=Cargo_Three&amp;action=edit&amp;redlink=1"/>
    <hyperlink ref="D3280" r:id="rId3313" tooltip="DHL Aero Expreso" display="https://en.wikipedia.org/wiki/DHL_Aero_Expreso"/>
    <hyperlink ref="D3281" r:id="rId3314" tooltip="Panavia" display="https://en.wikipedia.org/wiki/Panavia"/>
    <hyperlink ref="D3282" r:id="rId3315" tooltip="Air Panama" display="https://en.wikipedia.org/wiki/Air_Panama"/>
    <hyperlink ref="D3283" r:id="rId3316" tooltip="Helix-Craft Aviation (page does not exist)" display="https://en.wikipedia.org/w/index.php?title=Helix-Craft_Aviation&amp;action=edit&amp;redlink=1"/>
    <hyperlink ref="G3283" r:id="rId3317" location="cite_note-faa7340-2e_h-26" display="https://en.wikipedia.org/wiki/List_of_airline_codes - cite_note-faa7340-2e_h-26"/>
    <hyperlink ref="D3284" r:id="rId3318" tooltip="Panama Aircraft Rental and Sales (page does not exist)" display="https://en.wikipedia.org/w/index.php?title=Panama_Aircraft_Rental_and_Sales&amp;action=edit&amp;redlink=1"/>
    <hyperlink ref="G3284" r:id="rId3319" location="cite_note-faa7340-2e_p-40" display="https://en.wikipedia.org/wiki/List_of_airline_codes - cite_note-faa7340-2e_p-40"/>
    <hyperlink ref="D3285" r:id="rId3320" tooltip="Uniworld Air Cargo (page does not exist)" display="https://en.wikipedia.org/w/index.php?title=Uniworld_Air_Cargo&amp;action=edit&amp;redlink=1"/>
    <hyperlink ref="G3285" r:id="rId3321" location="cite_note-faa7340-2e_u-54" display="https://en.wikipedia.org/wiki/List_of_airline_codes - cite_note-faa7340-2e_u-54"/>
    <hyperlink ref="D3286" r:id="rId3322" tooltip="Copa Airlines" display="https://en.wikipedia.org/wiki/Copa_Airlines"/>
    <hyperlink ref="D3287" r:id="rId3323" tooltip="Lynden Air Cargo (PNG) (page does not exist)" display="https://en.wikipedia.org/w/index.php?title=Lynden_Air_Cargo_(PNG)&amp;action=edit&amp;redlink=1"/>
    <hyperlink ref="D3288" r:id="rId3324" tooltip="Talair" display="https://en.wikipedia.org/wiki/Talair"/>
    <hyperlink ref="D3289" r:id="rId3325" tooltip="Airlines PNG" display="https://en.wikipedia.org/wiki/Airlines_PNG"/>
    <hyperlink ref="D3290" r:id="rId3326" tooltip="Islands Nationair" display="https://en.wikipedia.org/wiki/Islands_Nationair"/>
    <hyperlink ref="D3291" r:id="rId3327" tooltip="North Coast Aviation (page does not exist)" display="https://en.wikipedia.org/w/index.php?title=North_Coast_Aviation&amp;action=edit&amp;redlink=1"/>
    <hyperlink ref="D3292" r:id="rId3328" tooltip="Air Niugini" display="https://en.wikipedia.org/wiki/Air_Niugini"/>
    <hyperlink ref="D3293" r:id="rId3329" tooltip="Aerosur Paraguay" display="https://en.wikipedia.org/wiki/Aerosur_Paraguay"/>
    <hyperlink ref="D3294" r:id="rId3330" tooltip="Corporacion Paraguaya De Aeronautica (page does not exist)" display="https://en.wikipedia.org/w/index.php?title=Corporacion_Paraguaya_De_Aeronautica&amp;action=edit&amp;redlink=1"/>
    <hyperlink ref="D3295" r:id="rId3331" tooltip="Regional Paraguaya" display="https://en.wikipedia.org/wiki/Regional_Paraguaya"/>
    <hyperlink ref="D3296" r:id="rId3332" tooltip="Sol del Paraguay" display="https://en.wikipedia.org/wiki/Sol_del_Paraguay"/>
    <hyperlink ref="D3297" r:id="rId3333" tooltip="LATAM Paraguay" display="https://en.wikipedia.org/wiki/LATAM_Paraguay"/>
    <hyperlink ref="D3298" r:id="rId3334" tooltip="TAM Mercosur" display="https://en.wikipedia.org/wiki/TAM_Mercosur"/>
    <hyperlink ref="D3299" r:id="rId3335" tooltip="Amaszonas Paraguay" display="https://en.wikipedia.org/wiki/Amaszonas_Paraguay"/>
    <hyperlink ref="D3300" r:id="rId3336" tooltip="Aero Transporte S.A. (ATSA) (page does not exist)" display="https://en.wikipedia.org/w/index.php?title=Aero_Transporte_S.A._(ATSA)&amp;action=edit&amp;redlink=1"/>
    <hyperlink ref="D3301" r:id="rId3337" tooltip="Air Max Africa" display="https://en.wikipedia.org/wiki/Air_Max_Africa"/>
    <hyperlink ref="D3302" r:id="rId3338" tooltip="LC Busre" display="https://en.wikipedia.org/wiki/LC_Busre"/>
    <hyperlink ref="D3303" r:id="rId3339" tooltip="Peruvian Navy" display="https://en.wikipedia.org/wiki/Peruvian_Navy"/>
    <hyperlink ref="D3304" r:id="rId3340" tooltip="South American Airlines (page does not exist)" display="https://en.wikipedia.org/w/index.php?title=South_American_Airlines&amp;action=edit&amp;redlink=1"/>
    <hyperlink ref="D3305" r:id="rId3341" tooltip="Star Up" display="https://en.wikipedia.org/wiki/Star_Up"/>
    <hyperlink ref="D3306" r:id="rId3342" tooltip="Trans American Airlines (page does not exist)" display="https://en.wikipedia.org/w/index.php?title=Trans_American_Airlines&amp;action=edit&amp;redlink=1"/>
    <hyperlink ref="D3307" r:id="rId3343" tooltip="Transportes Aéreos Nacionales De Selva Tans (page does not exist)" display="https://en.wikipedia.org/w/index.php?title=Transportes_A%C3%A9reos_Nacionales_De_Selva_Tans&amp;action=edit&amp;redlink=1"/>
    <hyperlink ref="D3308" r:id="rId3344" tooltip="Wayraperú" display="https://en.wikipedia.org/wiki/Wayraper%C3%BA"/>
    <hyperlink ref="D3309" r:id="rId3345" tooltip="Peruvian Air Force" display="https://en.wikipedia.org/wiki/Peruvian_Air_Force"/>
    <hyperlink ref="D3310" r:id="rId3346" tooltip="Cielos Airlines" display="https://en.wikipedia.org/wiki/Cielos_Airlines"/>
    <hyperlink ref="D3311" r:id="rId3347" tooltip="Servicios Aéreos de los Andes" display="https://en.wikipedia.org/wiki/Servicios_A%C3%A9reos_de_los_Andes"/>
    <hyperlink ref="G3311" r:id="rId3348" location="cite_note-faa7340-2e_s-45" display="https://en.wikipedia.org/wiki/List_of_airline_codes - cite_note-faa7340-2e_s-45"/>
    <hyperlink ref="D3312" r:id="rId3349" tooltip="LATAM Peru" display="https://en.wikipedia.org/wiki/LATAM_Peru"/>
    <hyperlink ref="D3313" r:id="rId3350" tooltip="Nuevo Continente" display="https://en.wikipedia.org/wiki/Nuevo_Continente"/>
    <hyperlink ref="D3314" r:id="rId3351" tooltip="Peruvian Airlines" display="https://en.wikipedia.org/wiki/Peruvian_Airlines"/>
    <hyperlink ref="D3315" r:id="rId3352" tooltip="Aeroperú" display="https://en.wikipedia.org/wiki/Aeroper%C3%BA"/>
    <hyperlink ref="D3316" r:id="rId3353" tooltip="Aero Condor Peru" display="https://en.wikipedia.org/wiki/Aero_Condor_Peru"/>
    <hyperlink ref="D3317" r:id="rId3354" tooltip="AirSwift (page does not exist)" display="https://en.wikipedia.org/w/index.php?title=AirSwift&amp;action=edit&amp;redlink=1"/>
    <hyperlink ref="D3318" r:id="rId3355" tooltip="Cards Air Services (page does not exist)" display="https://en.wikipedia.org/w/index.php?title=Cards_Air_Services&amp;action=edit&amp;redlink=1"/>
    <hyperlink ref="D3319" r:id="rId3356" tooltip="Interisland Airlines" display="https://en.wikipedia.org/wiki/Interisland_Airlines"/>
    <hyperlink ref="D3321" r:id="rId3357" tooltip="Magnum Air (page does not exist)" display="https://en.wikipedia.org/w/index.php?title=Magnum_Air&amp;action=edit&amp;redlink=1"/>
    <hyperlink ref="D3322" r:id="rId3358" tooltip="Mosphil Aero" display="https://en.wikipedia.org/wiki/Mosphil_Aero"/>
    <hyperlink ref="D3323" r:id="rId3359" tooltip="Pacific Pearl Airways" display="https://en.wikipedia.org/wiki/Pacific_Pearl_Airways"/>
    <hyperlink ref="D3324" r:id="rId3360" tooltip="South West Air Corporation (page does not exist)" display="https://en.wikipedia.org/w/index.php?title=South_West_Air_Corporation&amp;action=edit&amp;redlink=1"/>
    <hyperlink ref="D3325" r:id="rId3361" tooltip="Transglobal Airways Corporation (page does not exist)" display="https://en.wikipedia.org/w/index.php?title=Transglobal_Airways_Corporation&amp;action=edit&amp;redlink=1"/>
    <hyperlink ref="D3326" r:id="rId3362" tooltip="Tair Airways (page does not exist)" display="https://en.wikipedia.org/w/index.php?title=Tair_Airways&amp;action=edit&amp;redlink=1"/>
    <hyperlink ref="D3327" r:id="rId3363" tooltip="Trans-Pacific Orient Airways (page does not exist)" display="https://en.wikipedia.org/w/index.php?title=Trans-Pacific_Orient_Airways&amp;action=edit&amp;redlink=1"/>
    <hyperlink ref="D3328" r:id="rId3364" tooltip="Zest Airways" display="https://en.wikipedia.org/wiki/Zest_Airways"/>
    <hyperlink ref="D3329" r:id="rId3365" tooltip="Astro Air International (page does not exist)" display="https://en.wikipedia.org/w/index.php?title=Astro_Air_International&amp;action=edit&amp;redlink=1"/>
    <hyperlink ref="D3330" r:id="rId3366" tooltip="South East Asian Airlines" display="https://en.wikipedia.org/wiki/South_East_Asian_Airlines"/>
    <hyperlink ref="D3331" r:id="rId3367" tooltip="Aboitiz Air" display="https://en.wikipedia.org/wiki/Aboitiz_Air"/>
    <hyperlink ref="D3332" r:id="rId3368" tooltip="Air Philippines" display="https://en.wikipedia.org/wiki/Air_Philippines"/>
    <hyperlink ref="D3333" r:id="rId3369" tooltip="Cebu Pacific" display="https://en.wikipedia.org/wiki/Cebu_Pacific"/>
    <hyperlink ref="D3334" r:id="rId3370" tooltip="Asian Spirit" display="https://en.wikipedia.org/wiki/Asian_Spirit"/>
    <hyperlink ref="D3335" r:id="rId3371" tooltip="Cebgo" display="https://en.wikipedia.org/wiki/Cebgo"/>
    <hyperlink ref="D3336" r:id="rId3372" tooltip="Pacificair" display="https://en.wikipedia.org/wiki/Pacificair"/>
    <hyperlink ref="D3337" r:id="rId3373" tooltip="Laoag International Airlines" display="https://en.wikipedia.org/wiki/Laoag_International_Airlines"/>
    <hyperlink ref="D3338" r:id="rId3374" tooltip="Asia Overnight Express (page does not exist)" display="https://en.wikipedia.org/w/index.php?title=Asia_Overnight_Express&amp;action=edit&amp;redlink=1"/>
    <hyperlink ref="D3339" r:id="rId3375" tooltip="Philippine Airlines" display="https://en.wikipedia.org/wiki/Philippine_Airlines"/>
    <hyperlink ref="D3340" r:id="rId3376" tooltip="Pacific East Asia Cargo Airlines" display="https://en.wikipedia.org/wiki/Pacific_East_Asia_Cargo_Airlines"/>
    <hyperlink ref="D3341" r:id="rId3377" tooltip="Philippines AirAsia" display="https://en.wikipedia.org/wiki/Philippines_AirAsia"/>
    <hyperlink ref="D3342" r:id="rId3378" tooltip="Aircraft Management and Consulting (page does not exist)" display="https://en.wikipedia.org/w/index.php?title=Aircraft_Management_and_Consulting&amp;action=edit&amp;redlink=1"/>
    <hyperlink ref="D3343" r:id="rId3379" tooltip="Air Italy Polska" display="https://en.wikipedia.org/wiki/Air_Italy_Polska"/>
    <hyperlink ref="D3344" r:id="rId3380" tooltip="AD Astra Executive Charter (page does not exist)" display="https://en.wikipedia.org/w/index.php?title=AD_Astra_Executive_Charter&amp;action=edit&amp;redlink=1"/>
    <hyperlink ref="D3345" r:id="rId3381" tooltip="Blue Jet Charters (page does not exist)" display="https://en.wikipedia.org/w/index.php?title=Blue_Jet_Charters&amp;action=edit&amp;redlink=1"/>
    <hyperlink ref="D3346" r:id="rId3382" tooltip="Centralwings" display="https://en.wikipedia.org/wiki/Centralwings"/>
    <hyperlink ref="D3347" r:id="rId3383" tooltip="Exin" display="https://en.wikipedia.org/wiki/Exin"/>
    <hyperlink ref="D3348" r:id="rId3384" tooltip="Fischer Air Polska" display="https://en.wikipedia.org/wiki/Fischer_Air_Polska"/>
    <hyperlink ref="D3349" r:id="rId3385" tooltip="Flight Dispatch Services (page does not exist)" display="https://en.wikipedia.org/w/index.php?title=Flight_Dispatch_Services&amp;action=edit&amp;redlink=1"/>
    <hyperlink ref="D3350" r:id="rId3386" tooltip="General Aviation" display="https://en.wikipedia.org/wiki/General_Aviation"/>
    <hyperlink ref="D3351" r:id="rId3387" tooltip="Polish Air Force" display="https://en.wikipedia.org/wiki/Polish_Air_Force"/>
    <hyperlink ref="D3352" r:id="rId3388" tooltip="Polish Navy" display="https://en.wikipedia.org/wiki/Polish_Navy"/>
    <hyperlink ref="D3353" r:id="rId3389" tooltip="White Eagle Aviation" display="https://en.wikipedia.org/wiki/White_Eagle_Aviation"/>
    <hyperlink ref="D3354" r:id="rId3390" tooltip="Direct Fly" display="https://en.wikipedia.org/wiki/Direct_Fly"/>
    <hyperlink ref="D3356" r:id="rId3391" tooltip="Jet Story (page does not exist)" display="https://en.wikipedia.org/w/index.php?title=Jet_Story&amp;action=edit&amp;redlink=1"/>
    <hyperlink ref="D3357" r:id="rId3392" tooltip="SALTAVIATION (page does not exist)" display="https://en.wikipedia.org/w/index.php?title=SALTAVIATION&amp;action=edit&amp;redlink=1"/>
    <hyperlink ref="G3357" r:id="rId3393"/>
    <hyperlink ref="D3358" r:id="rId3394" tooltip="Eurolot" display="https://en.wikipedia.org/wiki/Eurolot"/>
    <hyperlink ref="D3359" r:id="rId3395" tooltip="LOT Polish Airlines" display="https://en.wikipedia.org/wiki/LOT_Polish_Airlines"/>
    <hyperlink ref="D3360" r:id="rId3396" tooltip="OLT Express" display="https://en.wikipedia.org/wiki/OLT_Express"/>
    <hyperlink ref="D3361" r:id="rId3397" tooltip="Enter Air" display="https://en.wikipedia.org/wiki/Enter_Air"/>
    <hyperlink ref="D3362" r:id="rId3398" tooltip="Buzz (Ryanair)" display="https://en.wikipedia.org/wiki/Buzz_(Ryanair)"/>
    <hyperlink ref="D3363" r:id="rId3399" tooltip="Skytaxi" display="https://en.wikipedia.org/wiki/Skytaxi"/>
    <hyperlink ref="D3364" r:id="rId3400" tooltip="Air Jetsul (page does not exist)" display="https://en.wikipedia.org/w/index.php?title=Air_Jetsul&amp;action=edit&amp;redlink=1"/>
    <hyperlink ref="D3365" r:id="rId3401" tooltip="Aeropiloto (page does not exist)" display="https://en.wikipedia.org/w/index.php?title=Aeropiloto&amp;action=edit&amp;redlink=1"/>
    <hyperlink ref="D3366" r:id="rId3402" tooltip="Aero Clube Do Algarve (page does not exist)" display="https://en.wikipedia.org/w/index.php?title=Aero_Clube_Do_Algarve&amp;action=edit&amp;redlink=1"/>
    <hyperlink ref="D3367" r:id="rId3403" tooltip="Aero Club De Portugal (page does not exist)" display="https://en.wikipedia.org/w/index.php?title=Aero_Club_De_Portugal&amp;action=edit&amp;redlink=1"/>
    <hyperlink ref="D3368" r:id="rId3404" tooltip="Aeronautical Academy of Europe (page does not exist)" display="https://en.wikipedia.org/w/index.php?title=Aeronautical_Academy_of_Europe&amp;action=edit&amp;redlink=1"/>
    <hyperlink ref="D3369" r:id="rId3405" tooltip="Agroar - Trabalhos Aéreos" display="https://en.wikipedia.org/wiki/Agroar_-_Trabalhos_A%C3%A9reos"/>
    <hyperlink ref="D3370" r:id="rId3406" tooltip="Air VIP (page does not exist)" display="https://en.wikipedia.org/w/index.php?title=Air_VIP&amp;action=edit&amp;redlink=1"/>
    <hyperlink ref="D3371" r:id="rId3407" tooltip="Erfoto (page does not exist)" display="https://en.wikipedia.org/w/index.php?title=Erfoto&amp;action=edit&amp;redlink=1"/>
    <hyperlink ref="D3372" r:id="rId3408" tooltip="Escola De Aviacao Aerocondor (page does not exist)" display="https://en.wikipedia.org/w/index.php?title=Escola_De_Aviacao_Aerocondor&amp;action=edit&amp;redlink=1"/>
    <hyperlink ref="D3374" r:id="rId3409" tooltip="HTA Helicopteros (page does not exist)" display="https://en.wikipedia.org/w/index.php?title=HTA_Helicopteros&amp;action=edit&amp;redlink=1"/>
    <hyperlink ref="D3375" r:id="rId3410" tooltip="Heliavia-Transporte Aéreo (page does not exist)" display="https://en.wikipedia.org/w/index.php?title=Heliavia-Transporte_A%C3%A9reo&amp;action=edit&amp;redlink=1"/>
    <hyperlink ref="D3376" r:id="rId3411" tooltip="Helibravo Aviacao (page does not exist)" display="https://en.wikipedia.org/w/index.php?title=Helibravo_Aviacao&amp;action=edit&amp;redlink=1"/>
    <hyperlink ref="D3377" r:id="rId3412" tooltip="Heliportugal (page does not exist)" display="https://en.wikipedia.org/w/index.php?title=Heliportugal&amp;action=edit&amp;redlink=1"/>
    <hyperlink ref="D3378" r:id="rId3413" tooltip="Helisul (page does not exist)" display="https://en.wikipedia.org/w/index.php?title=Helisul&amp;action=edit&amp;redlink=1"/>
    <hyperlink ref="D3379" r:id="rId3414" tooltip="Imaer (page does not exist)" display="https://en.wikipedia.org/w/index.php?title=Imaer&amp;action=edit&amp;redlink=1"/>
    <hyperlink ref="D3380" r:id="rId3415" tooltip="Lease Fly (page does not exist)" display="https://en.wikipedia.org/w/index.php?title=Lease_Fly&amp;action=edit&amp;redlink=1"/>
    <hyperlink ref="D3381" r:id="rId3416" tooltip="Lowlevel (page does not exist)" display="https://en.wikipedia.org/w/index.php?title=Lowlevel&amp;action=edit&amp;redlink=1"/>
    <hyperlink ref="D3382" r:id="rId3417" tooltip="Luzair" display="https://en.wikipedia.org/wiki/Luzair"/>
    <hyperlink ref="D3383" r:id="rId3418" tooltip="Masterjet (page does not exist)" display="https://en.wikipedia.org/w/index.php?title=Masterjet&amp;action=edit&amp;redlink=1"/>
    <hyperlink ref="D3384" r:id="rId3419" tooltip="Navegacao Aérea De Portugal (page does not exist)" display="https://en.wikipedia.org/w/index.php?title=Navegacao_A%C3%A9rea_De_Portugal&amp;action=edit&amp;redlink=1"/>
    <hyperlink ref="D3385" r:id="rId3420" tooltip="Nortavia (page does not exist)" display="https://en.wikipedia.org/w/index.php?title=Nortavia&amp;action=edit&amp;redlink=1"/>
    <hyperlink ref="D3386" r:id="rId3421" tooltip="Omni - Aviacao e Tecnologia" display="https://en.wikipedia.org/wiki/Omni_-_Aviacao_e_Tecnologia"/>
    <hyperlink ref="D3387" r:id="rId3422" tooltip="Portuguese Air Force" display="https://en.wikipedia.org/wiki/Portuguese_Air_Force"/>
    <hyperlink ref="D3388" r:id="rId3423" tooltip="Portuguese Army" display="https://en.wikipedia.org/wiki/Portuguese_Army"/>
    <hyperlink ref="D3389" r:id="rId3424" tooltip="Portuguese Navy" display="https://en.wikipedia.org/wiki/Portuguese_Navy"/>
    <hyperlink ref="D3391" r:id="rId3425" tooltip="Valair Aviação Lda (page does not exist)" display="https://en.wikipedia.org/w/index.php?title=Valair_Avia%C3%A7%C3%A3o_Lda&amp;action=edit&amp;redlink=1"/>
    <hyperlink ref="D3392" r:id="rId3426" tooltip="Vinair Aeroserviços (page does not exist)" display="https://en.wikipedia.org/w/index.php?title=Vinair_Aeroservi%C3%A7os&amp;action=edit&amp;redlink=1"/>
    <hyperlink ref="D3393" r:id="rId3427" tooltip="White (airline)" display="https://en.wikipedia.org/wiki/White_(airline)"/>
    <hyperlink ref="D3394" r:id="rId3428" tooltip="Aero Vilamoura (page does not exist)" display="https://en.wikipedia.org/w/index.php?title=Aero_Vilamoura&amp;action=edit&amp;redlink=1"/>
    <hyperlink ref="D3395" r:id="rId3429" tooltip="Aero Algarve (page does not exist)" display="https://en.wikipedia.org/w/index.php?title=Aero_Algarve&amp;action=edit&amp;redlink=1"/>
    <hyperlink ref="D3396" r:id="rId3430" tooltip="Aeronorte" display="https://en.wikipedia.org/wiki/Aeronorte"/>
    <hyperlink ref="D3397" r:id="rId3431" tooltip="Publivoo (page does not exist)" display="https://en.wikipedia.org/w/index.php?title=Publivoo&amp;action=edit&amp;redlink=1"/>
    <hyperlink ref="D3398" r:id="rId3432" tooltip="ACEF" display="https://en.wikipedia.org/wiki/ACEF"/>
    <hyperlink ref="D3399" r:id="rId3433" tooltip="NetJets Europe" display="https://en.wikipedia.org/wiki/NetJets_Europe"/>
    <hyperlink ref="D3400" r:id="rId3434" tooltip="Hi Fly (airline)" display="https://en.wikipedia.org/wiki/Hi_Fly_(airline)"/>
    <hyperlink ref="D3401" r:id="rId3435" tooltip="Air Luxor" display="https://en.wikipedia.org/wiki/Air_Luxor"/>
    <hyperlink ref="D3402" r:id="rId3436" tooltip="EuroAtlantic Airways" display="https://en.wikipedia.org/wiki/EuroAtlantic_Airways"/>
    <hyperlink ref="D3403" r:id="rId3437" tooltip="Portugalia" display="https://en.wikipedia.org/wiki/Portugalia"/>
    <hyperlink ref="D3404" r:id="rId3438" tooltip="SATA International" display="https://en.wikipedia.org/wiki/SATA_International"/>
    <hyperlink ref="D3405" r:id="rId3439" tooltip="SATA Air Acores" display="https://en.wikipedia.org/wiki/SATA_Air_Acores"/>
    <hyperlink ref="D3406" r:id="rId3440" tooltip="TAP Portugal" display="https://en.wikipedia.org/wiki/TAP_Portugal"/>
    <hyperlink ref="D3407" r:id="rId3441" tooltip="Qatar Executive" display="https://en.wikipedia.org/wiki/Qatar_Executive"/>
    <hyperlink ref="D3408" r:id="rId3442" tooltip="Qatar Air Cargo" display="https://en.wikipedia.org/wiki/Qatar_Air_Cargo"/>
    <hyperlink ref="D3409" r:id="rId3443" tooltip="Qatar Amiri Flight" display="https://en.wikipedia.org/wiki/Qatar_Amiri_Flight"/>
    <hyperlink ref="D3410" r:id="rId3444" tooltip="Qatar Airways" display="https://en.wikipedia.org/wiki/Qatar_Airways"/>
    <hyperlink ref="D3411" r:id="rId3445" tooltip="Air Korea Co. Ltd. (page does not exist)" display="https://en.wikipedia.org/w/index.php?title=Air_Korea_Co._Ltd.&amp;action=edit&amp;redlink=1"/>
    <hyperlink ref="D3412" r:id="rId3446" tooltip="Hansung Airlines" display="https://en.wikipedia.org/wiki/Hansung_Airlines"/>
    <hyperlink ref="D3413" r:id="rId3447" tooltip="Asia Aero Survey and Consulting Engineers (page does not exist)" display="https://en.wikipedia.org/w/index.php?title=Asia_Aero_Survey_and_Consulting_Engineers&amp;action=edit&amp;redlink=1"/>
    <hyperlink ref="D3414" r:id="rId3448" tooltip="Jeju Air" display="https://en.wikipedia.org/wiki/Jeju_Air"/>
    <hyperlink ref="D3415" r:id="rId3449" tooltip="Air Busan" display="https://en.wikipedia.org/wiki/Air_Busan"/>
    <hyperlink ref="D3416" r:id="rId3450" tooltip="Asiana Airlines" display="https://en.wikipedia.org/wiki/Asiana_Airlines"/>
    <hyperlink ref="D3417" r:id="rId3451" tooltip="T'way Air" display="https://en.wikipedia.org/wiki/T%27way_Air"/>
    <hyperlink ref="E3417" r:id="rId3452" tooltip="TWAYAIR (page does not exist)" display="https://en.wikipedia.org/w/index.php?title=TWAYAIR&amp;action=edit&amp;redlink=1"/>
    <hyperlink ref="F3417" r:id="rId3453" tooltip="Republic of Korea" display="https://en.wikipedia.org/wiki/Republic_of_Korea"/>
    <hyperlink ref="D3418" r:id="rId3454" tooltip="Equaflight Service" display="https://en.wikipedia.org/wiki/Equaflight_Service"/>
    <hyperlink ref="D3419" r:id="rId3455" tooltip="Linacongo" display="https://en.wikipedia.org/wiki/Linacongo"/>
    <hyperlink ref="D3420" r:id="rId3456" tooltip="Trans-Air-Congo (page does not exist)" display="https://en.wikipedia.org/w/index.php?title=Trans-Air-Congo&amp;action=edit&amp;redlink=1"/>
    <hyperlink ref="D3421" r:id="rId3457" tooltip="Finalair Congo (page does not exist)" display="https://en.wikipedia.org/w/index.php?title=Finalair_Congo&amp;action=edit&amp;redlink=1"/>
    <hyperlink ref="D3422" r:id="rId3458" tooltip="Aéro-Service" display="https://en.wikipedia.org/wiki/A%C3%A9ro-Service"/>
    <hyperlink ref="D3423" r:id="rId3459" tooltip="Air Bourbon" display="https://en.wikipedia.org/wiki/Air_Bourbon"/>
    <hyperlink ref="D3424" r:id="rId3460" tooltip="Eurojet Romania" display="https://en.wikipedia.org/wiki/Eurojet_Romania"/>
    <hyperlink ref="D3425" r:id="rId3461" tooltip="Interaviation Charter (page does not exist)" display="https://en.wikipedia.org/w/index.php?title=Interaviation_Charter&amp;action=edit&amp;redlink=1"/>
    <hyperlink ref="D3426" r:id="rId3462" tooltip="Jetran Air" display="https://en.wikipedia.org/wiki/Jetran_Air"/>
    <hyperlink ref="D3427" r:id="rId3463" tooltip="MIA Airlines (page does not exist)" display="https://en.wikipedia.org/w/index.php?title=MIA_Airlines&amp;action=edit&amp;redlink=1"/>
    <hyperlink ref="D3428" r:id="rId3464" tooltip="Romanian Air Force" display="https://en.wikipedia.org/wiki/Romanian_Air_Force"/>
    <hyperlink ref="D3429" r:id="rId3465" tooltip="Romavia" display="https://en.wikipedia.org/wiki/Romavia"/>
    <hyperlink ref="D3430" r:id="rId3466" tooltip="Scoala Superioara De Aviatie Civila (page does not exist)" display="https://en.wikipedia.org/w/index.php?title=Scoala_Superioara_De_Aviatie_Civila&amp;action=edit&amp;redlink=1"/>
    <hyperlink ref="D3431" r:id="rId3467" tooltip="S C Ion Tiriac (page does not exist)" display="https://en.wikipedia.org/w/index.php?title=S_C_Ion_Tiriac&amp;action=edit&amp;redlink=1"/>
    <hyperlink ref="D3432" r:id="rId3468" tooltip="Transilvania Express (page does not exist)" display="https://en.wikipedia.org/w/index.php?title=Transilvania_Express&amp;action=edit&amp;redlink=1"/>
    <hyperlink ref="D3433" r:id="rId3469" tooltip="United European Airlines (page does not exist)" display="https://en.wikipedia.org/w/index.php?title=United_European_Airlines&amp;action=edit&amp;redlink=1"/>
    <hyperlink ref="G3433" r:id="rId3470" location="cite_note-faa7340-2e_u-54" display="https://en.wikipedia.org/wiki/List_of_airline_codes - cite_note-faa7340-2e_u-54"/>
    <hyperlink ref="D3434" r:id="rId3471" tooltip="Acvila Air" display="https://en.wikipedia.org/wiki/Acvila_Air"/>
    <hyperlink ref="D3435" r:id="rId3472" tooltip="Carpatair Flight Service (page does not exist)" display="https://en.wikipedia.org/w/index.php?title=Carpatair_Flight_Service&amp;action=edit&amp;redlink=1"/>
    <hyperlink ref="D3436" r:id="rId3473" tooltip="Blue Air" display="https://en.wikipedia.org/wiki/Blue_Air"/>
    <hyperlink ref="D3437" r:id="rId3474" tooltip="Star East Airline" display="https://en.wikipedia.org/wiki/Star_East_Airline"/>
    <hyperlink ref="D3438" r:id="rId3475" tooltip="Tarom" display="https://en.wikipedia.org/wiki/Tarom"/>
    <hyperlink ref="D3439" r:id="rId3476" tooltip="Carpatair" display="https://en.wikipedia.org/wiki/Carpatair"/>
    <hyperlink ref="D3440" r:id="rId3477" tooltip="Air and Sea Transport (page does not exist)" display="https://en.wikipedia.org/w/index.php?title=Air_and_Sea_Transport&amp;action=edit&amp;redlink=1"/>
    <hyperlink ref="D3441" r:id="rId3478" tooltip="Abakan-Avia" display="https://en.wikipedia.org/wiki/Abakan-Avia"/>
    <hyperlink ref="D3442" r:id="rId3479" tooltip="Angara Airlines" display="https://en.wikipedia.org/wiki/Angara_Airlines"/>
    <hyperlink ref="D3443" r:id="rId3480" tooltip="AeroBratsk" display="https://en.wikipedia.org/wiki/AeroBratsk"/>
    <hyperlink ref="D3444" r:id="rId3481" tooltip="Aircompany Barcol (page does not exist)" display="https://en.wikipedia.org/w/index.php?title=Aircompany_Barcol&amp;action=edit&amp;redlink=1"/>
    <hyperlink ref="D3445" r:id="rId3482" tooltip="Airline Alania (page does not exist)" display="https://en.wikipedia.org/w/index.php?title=Airline_Alania&amp;action=edit&amp;redlink=1"/>
    <hyperlink ref="D3446" r:id="rId3483" tooltip="Avialesookhrana" display="https://en.wikipedia.org/wiki/Avialesookhrana"/>
    <hyperlink ref="D3447" r:id="rId3484" tooltip="Aviastar-Tu (page does not exist)" display="https://en.wikipedia.org/w/index.php?title=Aviastar-Tu&amp;action=edit&amp;redlink=1"/>
    <hyperlink ref="D3448" r:id="rId3485" tooltip="Avia Business Group (page does not exist)" display="https://en.wikipedia.org/w/index.php?title=Avia_Business_Group&amp;action=edit&amp;redlink=1"/>
    <hyperlink ref="D3449" r:id="rId3486" tooltip="Auo Airclub AIST-M (page does not exist)" display="https://en.wikipedia.org/w/index.php?title=Auo_Airclub_AIST-M&amp;action=edit&amp;redlink=1"/>
    <hyperlink ref="D3450" r:id="rId3487" tooltip="Aviacon Zitotrans Air Company (page does not exist)" display="https://en.wikipedia.org/w/index.php?title=Aviacon_Zitotrans_Air_Company&amp;action=edit&amp;redlink=1"/>
    <hyperlink ref="D3451" r:id="rId3488" tooltip="Airtrans Ltd (page does not exist)" display="https://en.wikipedia.org/w/index.php?title=Airtrans_Ltd&amp;action=edit&amp;redlink=1"/>
    <hyperlink ref="D3452" r:id="rId3489" tooltip="Avialift Vladivostok (page does not exist)" display="https://en.wikipedia.org/w/index.php?title=Avialift_Vladivostok&amp;action=edit&amp;redlink=1"/>
    <hyperlink ref="D3453" r:id="rId3490" tooltip="Airlines 400" display="https://en.wikipedia.org/wiki/Airlines_400"/>
    <hyperlink ref="D3454" r:id="rId3491" tooltip="Aviaprom Enterprises (page does not exist)" display="https://en.wikipedia.org/w/index.php?title=Aviaprom_Enterprises&amp;action=edit&amp;redlink=1"/>
    <hyperlink ref="D3455" r:id="rId3492" tooltip="AMS Group (page does not exist)" display="https://en.wikipedia.org/w/index.php?title=AMS_Group&amp;action=edit&amp;redlink=1"/>
    <hyperlink ref="D3456" r:id="rId3493" tooltip="Aerotrans (page does not exist)" display="https://en.wikipedia.org/w/index.php?title=Aerotrans&amp;action=edit&amp;redlink=1"/>
    <hyperlink ref="D3457" r:id="rId3494" tooltip="Airline Skol (page does not exist)" display="https://en.wikipedia.org/w/index.php?title=Airline_Skol&amp;action=edit&amp;redlink=1"/>
    <hyperlink ref="D3458" r:id="rId3495" tooltip="Aerofreight Airlines" display="https://en.wikipedia.org/wiki/Aerofreight_Airlines"/>
    <hyperlink ref="D3459" r:id="rId3496" tooltip="Aviainvest (page does not exist)" display="https://en.wikipedia.org/w/index.php?title=Aviainvest&amp;action=edit&amp;redlink=1"/>
    <hyperlink ref="D3460" r:id="rId3497" tooltip="Alrosa-Avia" display="https://en.wikipedia.org/wiki/Alrosa-Avia"/>
    <hyperlink ref="D3461" r:id="rId3498" tooltip="Aviation Company Meridian (page does not exist)" display="https://en.wikipedia.org/w/index.php?title=Aviation_Company_Meridian&amp;action=edit&amp;redlink=1"/>
    <hyperlink ref="D3462" r:id="rId3499" tooltip="Aero-Kamov" display="https://en.wikipedia.org/wiki/Aero-Kamov"/>
    <hyperlink ref="D3463" r:id="rId3500" tooltip="Aerokuzbass (page does not exist)" display="https://en.wikipedia.org/w/index.php?title=Aerokuzbass&amp;action=edit&amp;redlink=1"/>
    <hyperlink ref="D3464" r:id="rId3501" tooltip="Avial NV" display="https://en.wikipedia.org/wiki/Avial_NV"/>
    <hyperlink ref="D3465" r:id="rId3502" tooltip="Arkhangelsk 2 Aviation Division (page does not exist)" display="https://en.wikipedia.org/w/index.php?title=Arkhangelsk_2_Aviation_Division&amp;action=edit&amp;redlink=1"/>
    <hyperlink ref="D3466" r:id="rId3503" tooltip="Aviapartner Limited Company (page does not exist)" display="https://en.wikipedia.org/w/index.php?title=Aviapartner_Limited_Company&amp;action=edit&amp;redlink=1"/>
    <hyperlink ref="D3467" r:id="rId3504" tooltip="Aeroflot-Cargo" display="https://en.wikipedia.org/wiki/Aeroflot-Cargo"/>
    <hyperlink ref="D3468" r:id="rId3505" tooltip="Aerocredo (page does not exist)" display="https://en.wikipedia.org/w/index.php?title=Aerocredo&amp;action=edit&amp;redlink=1"/>
    <hyperlink ref="D3469" r:id="rId3506" tooltip="Aeroflot-Plus" display="https://en.wikipedia.org/wiki/Aeroflot-Plus"/>
    <hyperlink ref="D3470" r:id="rId3507" tooltip="Aerolimousine" display="https://en.wikipedia.org/wiki/Aerolimousine"/>
    <hyperlink ref="D3471" r:id="rId3508" tooltip="Aerologic (Russia) (page does not exist)" display="https://en.wikipedia.org/w/index.php?title=Aerologic_(Russia)&amp;action=edit&amp;redlink=1"/>
    <hyperlink ref="D3472" r:id="rId3509" tooltip="Best Aero Handling Ltd (page does not exist)" display="https://en.wikipedia.org/w/index.php?title=Best_Aero_Handling_Ltd&amp;action=edit&amp;redlink=1"/>
    <hyperlink ref="D3473" r:id="rId3510" tooltip="Belgorod Aviation Enterprise (page does not exist)" display="https://en.wikipedia.org/w/index.php?title=Belgorod_Aviation_Enterprise&amp;action=edit&amp;redlink=1"/>
    <hyperlink ref="D3474" r:id="rId3511" tooltip="Bugulma Air Enterprise" display="https://en.wikipedia.org/wiki/Bugulma_Air_Enterprise"/>
    <hyperlink ref="D3475" r:id="rId3512" tooltip="Baltic Airlines (page does not exist)" display="https://en.wikipedia.org/w/index.php?title=Baltic_Airlines&amp;action=edit&amp;redlink=1"/>
    <hyperlink ref="D3476" r:id="rId3513" tooltip="Briansk State Air Enterprise (page does not exist)" display="https://en.wikipedia.org/w/index.php?title=Briansk_State_Air_Enterprise&amp;action=edit&amp;redlink=1"/>
    <hyperlink ref="D3477" r:id="rId3514" tooltip="Bylina" display="https://en.wikipedia.org/wiki/Bylina"/>
    <hyperlink ref="D3478" r:id="rId3515" tooltip="Bel Limited (page does not exist)" display="https://en.wikipedia.org/w/index.php?title=Bel_Limited&amp;action=edit&amp;redlink=1"/>
    <hyperlink ref="D3479" r:id="rId3516" tooltip="Center-South" display="https://en.wikipedia.org/wiki/Center-South"/>
    <hyperlink ref="D3480" r:id="rId3517" tooltip="Centre of Applied Geodynamica (page does not exist)" display="https://en.wikipedia.org/w/index.php?title=Centre_of_Applied_Geodynamica&amp;action=edit&amp;redlink=1"/>
    <hyperlink ref="D3481" r:id="rId3518" tooltip="Cheboksary Airenterprise" display="https://en.wikipedia.org/wiki/Cheboksary_Airenterprise"/>
    <hyperlink ref="D3482" r:id="rId3519" tooltip="Cherline (page does not exist)" display="https://en.wikipedia.org/w/index.php?title=Cherline&amp;action=edit&amp;redlink=1"/>
    <hyperlink ref="D3483" r:id="rId3520" tooltip="Chernomor-Avia" display="https://en.wikipedia.org/wiki/Chernomor-Avia"/>
    <hyperlink ref="D3484" r:id="rId3521" tooltip="Elbrus-Avia" display="https://en.wikipedia.org/wiki/Elbrus-Avia"/>
    <hyperlink ref="D3485" r:id="rId3522" tooltip="Flight Inspections and Systems" display="https://en.wikipedia.org/wiki/Flight_Inspections_and_Systems"/>
    <hyperlink ref="D3486" r:id="rId3523" tooltip="Flying-Research Aerogeophysical Center (page does not exist)" display="https://en.wikipedia.org/w/index.php?title=Flying-Research_Aerogeophysical_Center&amp;action=edit&amp;redlink=1"/>
    <hyperlink ref="D3487" r:id="rId3524" tooltip="Global Avia Handling (page does not exist)" display="https://en.wikipedia.org/w/index.php?title=Global_Avia_Handling&amp;action=edit&amp;redlink=1"/>
    <hyperlink ref="D3488" r:id="rId3525" tooltip="Grizodubova Air Company (page does not exist)" display="https://en.wikipedia.org/w/index.php?title=Grizodubova_Air_Company&amp;action=edit&amp;redlink=1"/>
    <hyperlink ref="D3489" r:id="rId3526" tooltip="IVV Femida (page does not exist)" display="https://en.wikipedia.org/w/index.php?title=IVV_Femida&amp;action=edit&amp;redlink=1"/>
    <hyperlink ref="D3490" r:id="rId3527" tooltip="Il-Avia (page does not exist)" display="https://en.wikipedia.org/w/index.php?title=Il-Avia&amp;action=edit&amp;redlink=1"/>
    <hyperlink ref="D3491" r:id="rId3528" tooltip="Izhavia" display="https://en.wikipedia.org/wiki/Izhavia"/>
    <hyperlink ref="D3492" r:id="rId3529" tooltip="Jet-2000" display="https://en.wikipedia.org/wiki/Jet-2000"/>
    <hyperlink ref="D3493" r:id="rId3530" tooltip="Katekavia" display="https://en.wikipedia.org/wiki/Katekavia"/>
    <hyperlink ref="D3494" r:id="rId3531" tooltip="Kazan Aviation Production Association (page does not exist)" display="https://en.wikipedia.org/w/index.php?title=Kazan_Aviation_Production_Association&amp;action=edit&amp;redlink=1"/>
    <hyperlink ref="D3495" r:id="rId3532" tooltip="Kazan Helicopters" display="https://en.wikipedia.org/wiki/Kazan_Helicopters"/>
    <hyperlink ref="D3496" r:id="rId3533" tooltip="Kirov Air Enterprise" display="https://en.wikipedia.org/wiki/Kirov_Air_Enterprise"/>
    <hyperlink ref="D3497" r:id="rId3534" tooltip="Komiaviatrans State Air Enterprise" display="https://en.wikipedia.org/wiki/Komiaviatrans_State_Air_Enterprise"/>
    <hyperlink ref="D3498" r:id="rId3535" tooltip="Komsomolsk-on-Amur Air Enterprise (page does not exist)" display="https://en.wikipedia.org/w/index.php?title=Komsomolsk-on-Amur_Air_Enterprise&amp;action=edit&amp;redlink=1"/>
    <hyperlink ref="D3499" r:id="rId3536" tooltip="Kosmos Airlines" display="https://en.wikipedia.org/wiki/Kosmos_Airlines"/>
    <hyperlink ref="D3500" r:id="rId3537" tooltip="Kurzemes Avio (page does not exist)" display="https://en.wikipedia.org/w/index.php?title=Kurzemes_Avio&amp;action=edit&amp;redlink=1"/>
    <hyperlink ref="D3501" r:id="rId3538" tooltip="LUKoil-Avia" display="https://en.wikipedia.org/wiki/LUKoil-Avia"/>
    <hyperlink ref="D3502" r:id="rId3539" tooltip="MBK-S (page does not exist)" display="https://en.wikipedia.org/w/index.php?title=MBK-S&amp;action=edit&amp;redlink=1"/>
    <hyperlink ref="D3503" r:id="rId3540" tooltip="Malaya Aviatsia Dona (page does not exist)" display="https://en.wikipedia.org/w/index.php?title=Malaya_Aviatsia_Dona&amp;action=edit&amp;redlink=1"/>
    <hyperlink ref="D3504" r:id="rId3541" tooltip="Mimino" display="https://en.wikipedia.org/wiki/Mimino"/>
    <hyperlink ref="D3505" r:id="rId3542" tooltip="Murmansk Aircompany (page does not exist)" display="https://en.wikipedia.org/w/index.php?title=Murmansk_Aircompany&amp;action=edit&amp;redlink=1"/>
    <hyperlink ref="D3506" r:id="rId3543" tooltip="Nefteyugansk Aviation Division (page does not exist)" display="https://en.wikipedia.org/w/index.php?title=Nefteyugansk_Aviation_Division&amp;action=edit&amp;redlink=1"/>
    <hyperlink ref="D3507" r:id="rId3544" tooltip="Nizhnevartovskavia (page does not exist)" display="https://en.wikipedia.org/w/index.php?title=Nizhnevartovskavia&amp;action=edit&amp;redlink=1"/>
    <hyperlink ref="D3508" r:id="rId3545" tooltip="North-West Air Transport Company - Vyborg (page does not exist)" display="https://en.wikipedia.org/w/index.php?title=North-West_Air_Transport_Company_-_Vyborg&amp;action=edit&amp;redlink=1"/>
    <hyperlink ref="D3509" r:id="rId3546" tooltip="Novogorod Air Enterprise (page does not exist)" display="https://en.wikipedia.org/w/index.php?title=Novogorod_Air_Enterprise&amp;action=edit&amp;redlink=1"/>
    <hyperlink ref="D3510" r:id="rId3547" tooltip="Novosibirsk Aircraft Repairing Plant (page does not exist)" display="https://en.wikipedia.org/w/index.php?title=Novosibirsk_Aircraft_Repairing_Plant&amp;action=edit&amp;redlink=1"/>
    <hyperlink ref="D3511" r:id="rId3548" tooltip="Novosibirsk Aviaenterprise (page does not exist)" display="https://en.wikipedia.org/w/index.php?title=Novosibirsk_Aviaenterprise&amp;action=edit&amp;redlink=1"/>
    <hyperlink ref="D3512" r:id="rId3549" tooltip="Novosibirsk Aviation Production Association" display="https://en.wikipedia.org/wiki/Novosibirsk_Aviation_Production_Association"/>
    <hyperlink ref="D3513" r:id="rId3550" tooltip="Orel State Air Enterprise (page does not exist)" display="https://en.wikipedia.org/w/index.php?title=Orel_State_Air_Enterprise&amp;action=edit&amp;redlink=1"/>
    <hyperlink ref="D3514" r:id="rId3551" tooltip="Orion-x (page does not exist)" display="https://en.wikipedia.org/w/index.php?title=Orion-x&amp;action=edit&amp;redlink=1"/>
    <hyperlink ref="D3515" r:id="rId3552" tooltip="Panh (page does not exist)" display="https://en.wikipedia.org/w/index.php?title=Panh&amp;action=edit&amp;redlink=1"/>
    <hyperlink ref="D3516" r:id="rId3553" tooltip="Petropavlovsk-Kamchatsk Air Enterprise" display="https://en.wikipedia.org/wiki/Petropavlovsk-Kamchatsk_Air_Enterprise"/>
    <hyperlink ref="D3517" r:id="rId3554" tooltip="Polet Airlines" display="https://en.wikipedia.org/wiki/Polet_Airlines"/>
    <hyperlink ref="D3518" r:id="rId3555" tooltip="Pskovavia" display="https://en.wikipedia.org/wiki/Pskovavia"/>
    <hyperlink ref="D3519" r:id="rId3556" tooltip="Pulkovo Aircraft Services (page does not exist)" display="https://en.wikipedia.org/w/index.php?title=Pulkovo_Aircraft_Services&amp;action=edit&amp;redlink=1"/>
    <hyperlink ref="D3520" r:id="rId3557" tooltip="Rosneft-Baltika" display="https://en.wikipedia.org/wiki/Rosneft-Baltika"/>
    <hyperlink ref="D3521" r:id="rId3558" tooltip="Rusaero (page does not exist)" display="https://en.wikipedia.org/w/index.php?title=Rusaero&amp;action=edit&amp;redlink=1"/>
    <hyperlink ref="D3522" r:id="rId3559" tooltip="Rusair" display="https://en.wikipedia.org/wiki/Rusair"/>
    <hyperlink ref="D3523" r:id="rId3560" tooltip="Rusich-T (page does not exist)" display="https://en.wikipedia.org/w/index.php?title=Rusich-T&amp;action=edit&amp;redlink=1"/>
    <hyperlink ref="D3524" r:id="rId3561" tooltip="Rusline (page does not exist)" display="https://en.wikipedia.org/w/index.php?title=Rusline&amp;action=edit&amp;redlink=1"/>
    <hyperlink ref="D3525" r:id="rId3562" tooltip="Russian Aircraft Corporation-MiG" display="https://en.wikipedia.org/wiki/Russian_Aircraft_Corporation-MiG"/>
    <hyperlink ref="D3526" r:id="rId3563" tooltip="Russian Federation Air Force" display="https://en.wikipedia.org/wiki/Russian_Federation_Air_Force"/>
    <hyperlink ref="D3527" r:id="rId3564" tooltip="Rusuertol (page does not exist)" display="https://en.wikipedia.org/w/index.php?title=Rusuertol&amp;action=edit&amp;redlink=1"/>
    <hyperlink ref="D3528" r:id="rId3565" tooltip="Ryazan State Air Enterprise (page does not exist)" display="https://en.wikipedia.org/w/index.php?title=Ryazan_State_Air_Enterprise&amp;action=edit&amp;redlink=1"/>
    <hyperlink ref="D3529" r:id="rId3566" tooltip="Sparc Avia" display="https://en.wikipedia.org/wiki/Sparc_Avia"/>
    <hyperlink ref="D3530" r:id="rId3567" tooltip="Sibia (Airline)" display="https://en.wikipedia.org/wiki/Sibia_(Airline)"/>
    <hyperlink ref="D3531" r:id="rId3568" tooltip="Sukhoi Design Bureau Company" display="https://en.wikipedia.org/wiki/Sukhoi_Design_Bureau_Company"/>
    <hyperlink ref="D3532" r:id="rId3569" tooltip="Sheremetyevo-Cargo (page does not exist)" display="https://en.wikipedia.org/w/index.php?title=Sheremetyevo-Cargo&amp;action=edit&amp;redlink=1"/>
    <hyperlink ref="D3533" r:id="rId3570" tooltip="Sirair (page does not exist)" display="https://en.wikipedia.org/w/index.php?title=Sirair&amp;action=edit&amp;redlink=1"/>
    <hyperlink ref="D3534" r:id="rId3571" tooltip="Streamline Ops (page does not exist)" display="https://en.wikipedia.org/w/index.php?title=Streamline_Ops&amp;action=edit&amp;redlink=1"/>
    <hyperlink ref="D3535" r:id="rId3572" tooltip="State Unitary Air Enterprise" display="https://en.wikipedia.org/wiki/State_Unitary_Air_Enterprise"/>
    <hyperlink ref="D3536" r:id="rId3573" tooltip="Specavia Air Company" display="https://en.wikipedia.org/wiki/Specavia_Air_Company"/>
    <hyperlink ref="D3537" r:id="rId3574" tooltip="Sirius-Aero" display="https://en.wikipedia.org/wiki/Sirius-Aero"/>
    <hyperlink ref="D3538" r:id="rId3575" tooltip="Sokol (airline) (page does not exist)" display="https://en.wikipedia.org/w/index.php?title=Sokol_(airline)&amp;action=edit&amp;redlink=1"/>
    <hyperlink ref="D3539" r:id="rId3576" tooltip="S-Air (page does not exist)" display="https://en.wikipedia.org/w/index.php?title=S-Air&amp;action=edit&amp;redlink=1"/>
    <hyperlink ref="D3540" r:id="rId3577" tooltip="Shans Air (page does not exist)" display="https://en.wikipedia.org/w/index.php?title=Shans_Air&amp;action=edit&amp;redlink=1"/>
    <hyperlink ref="D3541" r:id="rId3578" tooltip="Southern Cargo Air Lines (page does not exist)" display="https://en.wikipedia.org/w/index.php?title=Southern_Cargo_Air_Lines&amp;action=edit&amp;redlink=1"/>
    <hyperlink ref="D3542" r:id="rId3579" tooltip="Shar Ink" display="https://en.wikipedia.org/wiki/Shar_Ink"/>
    <hyperlink ref="D3543" r:id="rId3580" tooltip="Second Sverdlovsk Air Enterprise" display="https://en.wikipedia.org/wiki/Second_Sverdlovsk_Air_Enterprise"/>
    <hyperlink ref="D3544" r:id="rId3581" tooltip="Tesis" display="https://en.wikipedia.org/wiki/Tesis"/>
    <hyperlink ref="D3545" r:id="rId3582" tooltip="Tulpar Air" display="https://en.wikipedia.org/wiki/Tulpar_Air"/>
    <hyperlink ref="D3546" r:id="rId3583" tooltip="Tyumenspecavia" display="https://en.wikipedia.org/wiki/Tyumenspecavia"/>
    <hyperlink ref="D3547" r:id="rId3584" tooltip="Transair-Gyraintiee" display="https://en.wikipedia.org/wiki/Transair-Gyraintiee"/>
    <hyperlink ref="D3548" r:id="rId3585" tooltip="TSSKB-Progress" display="https://en.wikipedia.org/wiki/TSSKB-Progress"/>
    <hyperlink ref="D3549" r:id="rId3586" tooltip="Ulyanovsk Higher Civil Aviation School" display="https://en.wikipedia.org/wiki/Ulyanovsk_Higher_Civil_Aviation_School"/>
    <hyperlink ref="D3550" r:id="rId3587" tooltip="Uraiavia" display="https://en.wikipedia.org/wiki/Uraiavia"/>
    <hyperlink ref="D3551" r:id="rId3588" tooltip="VIM-Aviaservice (page does not exist)" display="https://en.wikipedia.org/w/index.php?title=VIM-Aviaservice&amp;action=edit&amp;redlink=1"/>
    <hyperlink ref="D3552" r:id="rId3589" tooltip="Vologda State Air Enterprise" display="https://en.wikipedia.org/wiki/Vologda_State_Air_Enterprise"/>
    <hyperlink ref="D3553" r:id="rId3590" tooltip="Vertical-T Air Company (page does not exist)" display="https://en.wikipedia.org/w/index.php?title=Vertical-T_Air_Company&amp;action=edit&amp;redlink=1"/>
    <hyperlink ref="D3554" r:id="rId3591" tooltip="Vipport (page does not exist)" display="https://en.wikipedia.org/w/index.php?title=Vipport&amp;action=edit&amp;redlink=1"/>
    <hyperlink ref="D3555" r:id="rId3592" tooltip="Voronezh Aircraft Manufacturing Society (page does not exist)" display="https://en.wikipedia.org/w/index.php?title=Voronezh_Aircraft_Manufacturing_Society&amp;action=edit&amp;redlink=1"/>
    <hyperlink ref="D3556" r:id="rId3593" tooltip="Vostok Airlines" display="https://en.wikipedia.org/wiki/Vostok_Airlines"/>
    <hyperlink ref="D3557" r:id="rId3594" tooltip="Vzlyet (page does not exist)" display="https://en.wikipedia.org/w/index.php?title=Vzlyet&amp;action=edit&amp;redlink=1"/>
    <hyperlink ref="D3558" r:id="rId3595" tooltip="Yak-Service" display="https://en.wikipedia.org/wiki/Yak-Service"/>
    <hyperlink ref="D3559" r:id="rId3596" tooltip="Zapolyarye Airline Company (page does not exist)" display="https://en.wikipedia.org/w/index.php?title=Zapolyarye_Airline_Company&amp;action=edit&amp;redlink=1"/>
    <hyperlink ref="D3560" r:id="rId3597" tooltip="Rusaero (page does not exist)" display="https://en.wikipedia.org/w/index.php?title=Rusaero&amp;action=edit&amp;redlink=1"/>
    <hyperlink ref="D3561" r:id="rId3598" tooltip="Aerotrans Airlines" display="https://en.wikipedia.org/wiki/Aerotrans_Airlines"/>
    <hyperlink ref="D3562" r:id="rId3599" tooltip="Aero Rent" display="https://en.wikipedia.org/wiki/Aero_Rent"/>
    <hyperlink ref="D3563" r:id="rId3600" tooltip="Air Bashkortostan" display="https://en.wikipedia.org/wiki/Air_Bashkortostan"/>
    <hyperlink ref="D3564" r:id="rId3601" tooltip="Aviast Air" display="https://en.wikipedia.org/wiki/Aviast_Air"/>
    <hyperlink ref="D3565" r:id="rId3602" tooltip="Aviaprad" display="https://en.wikipedia.org/wiki/Aviaprad"/>
    <hyperlink ref="D3566" r:id="rId3603" tooltip="Avianergo" display="https://en.wikipedia.org/wiki/Avianergo"/>
    <hyperlink ref="D3567" r:id="rId3604" tooltip="AC Insat-Aero (page does not exist)" display="https://en.wikipedia.org/w/index.php?title=AC_Insat-Aero&amp;action=edit&amp;redlink=1"/>
    <hyperlink ref="D3568" r:id="rId3605" tooltip="Aerobusinessservice (page does not exist)" display="https://en.wikipedia.org/w/index.php?title=Aerobusinessservice&amp;action=edit&amp;redlink=1"/>
    <hyperlink ref="D3569" r:id="rId3606" tooltip="Adygeya Airlines" display="https://en.wikipedia.org/wiki/Adygeya_Airlines"/>
    <hyperlink ref="D3570" r:id="rId3607" tooltip="Airtransservice (page does not exist)" display="https://en.wikipedia.org/w/index.php?title=Airtransservice&amp;action=edit&amp;redlink=1"/>
    <hyperlink ref="D3571" r:id="rId3608" tooltip="Dobrolet (low-cost airline)" display="https://en.wikipedia.org/wiki/Dobrolet_(low-cost_airline)"/>
    <hyperlink ref="D3572" r:id="rId3609" tooltip="Jet Air Group (page does not exist)" display="https://en.wikipedia.org/w/index.php?title=Jet_Air_Group&amp;action=edit&amp;redlink=1"/>
    <hyperlink ref="D3573" r:id="rId3610" tooltip="213 Flight Unit (page does not exist)" display="https://en.wikipedia.org/w/index.php?title=213_Flight_Unit&amp;action=edit&amp;redlink=1"/>
    <hyperlink ref="D3574" r:id="rId3611" tooltip="223rd Flight Unit" display="https://en.wikipedia.org/wiki/223rd_Flight_Unit"/>
    <hyperlink ref="D3575" r:id="rId3612" tooltip="224th Flight Unit" display="https://en.wikipedia.org/wiki/224th_Flight_Unit"/>
    <hyperlink ref="D3576" r:id="rId3613" tooltip="Yakolev" display="https://en.wikipedia.org/wiki/Yakolev"/>
    <hyperlink ref="D3577" r:id="rId3614" tooltip="Yakolev" display="https://en.wikipedia.org/wiki/Yakolev"/>
    <hyperlink ref="D3578" r:id="rId3615" tooltip="Siren-Travel (page does not exist)" display="https://en.wikipedia.org/w/index.php?title=Siren-Travel&amp;action=edit&amp;redlink=1"/>
    <hyperlink ref="D3580" r:id="rId3616" tooltip="JSC Transport Automated Information Systems (page does not exist)" display="https://en.wikipedia.org/w/index.php?title=JSC_Transport_Automated_Information_Systems&amp;action=edit&amp;redlink=1"/>
    <hyperlink ref="D3582" r:id="rId3617" tooltip="Sirena (airline) (page does not exist)" display="https://en.wikipedia.org/w/index.php?title=Sirena_(airline)&amp;action=edit&amp;redlink=1"/>
    <hyperlink ref="D3583" r:id="rId3618" tooltip="Polyot Sirena (page does not exist)" display="https://en.wikipedia.org/w/index.php?title=Polyot_Sirena&amp;action=edit&amp;redlink=1"/>
    <hyperlink ref="D3584" r:id="rId3619" tooltip="Atlant-Soyuz Airlines" display="https://en.wikipedia.org/wiki/Atlant-Soyuz_Airlines"/>
    <hyperlink ref="D3585" r:id="rId3620" tooltip="Moskovia Airlines" display="https://en.wikipedia.org/wiki/Moskovia_Airlines"/>
    <hyperlink ref="D3586" r:id="rId3621" tooltip="Gazpromavia" display="https://en.wikipedia.org/wiki/Gazpromavia"/>
    <hyperlink ref="D3587" r:id="rId3622" tooltip="Sibaviatrans" display="https://en.wikipedia.org/wiki/Sibaviatrans"/>
    <hyperlink ref="D3588" r:id="rId3623" tooltip="Nordavia" display="https://en.wikipedia.org/wiki/Nordavia"/>
    <hyperlink ref="D3589" r:id="rId3624" tooltip="Alrosa Air Company" display="https://en.wikipedia.org/wiki/Alrosa_Air_Company"/>
    <hyperlink ref="D3590" r:id="rId3625" tooltip="Saravia" display="https://en.wikipedia.org/wiki/Saravia"/>
    <hyperlink ref="D3591" r:id="rId3626" tooltip="Krasnojarsky Airlines" display="https://en.wikipedia.org/wiki/Krasnojarsky_Airlines"/>
    <hyperlink ref="D3592" r:id="rId3627" tooltip="Kogalymavia Air Company" display="https://en.wikipedia.org/wiki/Kogalymavia_Air_Company"/>
    <hyperlink ref="D3593" r:id="rId3628" tooltip="Komiinteravia" display="https://en.wikipedia.org/wiki/Komiinteravia"/>
    <hyperlink ref="D3594" r:id="rId3629" tooltip="Buryat Airlines Aircompany (page does not exist)" display="https://en.wikipedia.org/w/index.php?title=Buryat_Airlines_Aircompany&amp;action=edit&amp;redlink=1"/>
    <hyperlink ref="D3595" r:id="rId3630" tooltip="Severstal Air Company" display="https://en.wikipedia.org/wiki/Severstal_Air_Company"/>
    <hyperlink ref="D3596" r:id="rId3631" tooltip="Donavia" display="https://en.wikipedia.org/wiki/Donavia"/>
    <hyperlink ref="D3597" r:id="rId3632" tooltip="Domodedovo Airlines" display="https://en.wikipedia.org/wiki/Domodedovo_Airlines"/>
    <hyperlink ref="D3598" r:id="rId3633" tooltip="Samara Airlines" display="https://en.wikipedia.org/wiki/Samara_Airlines"/>
    <hyperlink ref="D3599" r:id="rId3634" tooltip="Rossiya (airline)" display="https://en.wikipedia.org/wiki/Rossiya_(airline)"/>
    <hyperlink ref="G3599" r:id="rId3635" tooltip="Pulkovo Aviation Enterprise" display="https://en.wikipedia.org/wiki/Pulkovo_Aviation_Enterprise"/>
    <hyperlink ref="D3600" r:id="rId3636" tooltip="Pulkovo Aviation Enterprise" display="https://en.wikipedia.org/wiki/Pulkovo_Aviation_Enterprise"/>
    <hyperlink ref="G3600" r:id="rId3637" tooltip="Rossiya (airline)" display="https://en.wikipedia.org/wiki/Rossiya_(airline)"/>
    <hyperlink ref="D3601" r:id="rId3638" tooltip="Air Volga" display="https://en.wikipedia.org/wiki/Air_Volga"/>
    <hyperlink ref="D3602" r:id="rId3639" tooltip="Enkor" display="https://en.wikipedia.org/wiki/Enkor"/>
    <hyperlink ref="D3603" r:id="rId3640" tooltip="Globus Airlines" display="https://en.wikipedia.org/wiki/Globus_Airlines"/>
    <hyperlink ref="D3604" r:id="rId3641" tooltip="Kuban Airlines" display="https://en.wikipedia.org/wiki/Kuban_Airlines"/>
    <hyperlink ref="D3605" r:id="rId3642" tooltip="Mavial Magadan Airlines" display="https://en.wikipedia.org/wiki/Mavial_Magadan_Airlines"/>
    <hyperlink ref="D3606" r:id="rId3643" tooltip="Dalavia" display="https://en.wikipedia.org/wiki/Dalavia"/>
    <hyperlink ref="D3607" r:id="rId3644" tooltip="Sakhalinskie Aviatrassy" display="https://en.wikipedia.org/wiki/Sakhalinskie_Aviatrassy"/>
    <hyperlink ref="D3608" r:id="rId3645" tooltip="AVCOM" display="https://en.wikipedia.org/wiki/AVCOM"/>
    <hyperlink ref="D3609" r:id="rId3646" tooltip="Centre-Avia" display="https://en.wikipedia.org/wiki/Centre-Avia"/>
    <hyperlink ref="D3610" r:id="rId3647" tooltip="Krylo Airlines" display="https://en.wikipedia.org/wiki/Krylo_Airlines"/>
    <hyperlink ref="D3611" r:id="rId3648" tooltip="KD Avia" display="https://en.wikipedia.org/wiki/KD_Avia"/>
    <hyperlink ref="D3612" r:id="rId3649" tooltip="Kavminvodyavia" display="https://en.wikipedia.org/wiki/Kavminvodyavia"/>
    <hyperlink ref="D3613" r:id="rId3650" tooltip="Dagestan Airlines" display="https://en.wikipedia.org/wiki/Dagestan_Airlines"/>
    <hyperlink ref="D3614" r:id="rId3651" tooltip="Nordwind Airlines" display="https://en.wikipedia.org/wiki/Nordwind_Airlines"/>
    <hyperlink ref="D3615" r:id="rId3652" tooltip="VIM Airlines" display="https://en.wikipedia.org/wiki/VIM_Airlines"/>
    <hyperlink ref="D3616" r:id="rId3653" tooltip="Astrakhan Airlines" display="https://en.wikipedia.org/wiki/Astrakhan_Airlines"/>
    <hyperlink ref="D3617" r:id="rId3654" tooltip="Russian Sky Airlines" display="https://en.wikipedia.org/wiki/Russian_Sky_Airlines"/>
    <hyperlink ref="D3618" r:id="rId3655" tooltip="Perm Airlines" display="https://en.wikipedia.org/wiki/Perm_Airlines"/>
    <hyperlink ref="D3619" r:id="rId3656" tooltip="Airstars" display="https://en.wikipedia.org/wiki/Airstars"/>
    <hyperlink ref="D3620" r:id="rId3657" tooltip="Orenburg Airlines" display="https://en.wikipedia.org/wiki/Orenburg_Airlines"/>
    <hyperlink ref="D3621" r:id="rId3658" tooltip="Aircompany Yakutia" display="https://en.wikipedia.org/wiki/Aircompany_Yakutia"/>
    <hyperlink ref="D3622" r:id="rId3659" tooltip="Yakutia Airlines" display="https://en.wikipedia.org/wiki/Yakutia_Airlines"/>
    <hyperlink ref="D3623" r:id="rId3660" tooltip="UVT Aero" display="https://en.wikipedia.org/wiki/UVT_Aero"/>
    <hyperlink ref="D3624" r:id="rId3661" tooltip="AirBridge Cargo" display="https://en.wikipedia.org/wiki/AirBridge_Cargo"/>
    <hyperlink ref="D3625" r:id="rId3662" tooltip="S7 Airlines" display="https://en.wikipedia.org/wiki/S7_Airlines"/>
    <hyperlink ref="D3626" r:id="rId3663" tooltip="Aeroflot Russian Airlines" display="https://en.wikipedia.org/wiki/Aeroflot_Russian_Airlines"/>
    <hyperlink ref="D3627" r:id="rId3664" tooltip="Ural Airlines" display="https://en.wikipedia.org/wiki/Ural_Airlines"/>
    <hyperlink ref="D3628" r:id="rId3665" tooltip="Transeuropean Airlines" display="https://en.wikipedia.org/wiki/Transeuropean_Airlines"/>
    <hyperlink ref="D3629" r:id="rId3666" tooltip="Transaero Airlines" display="https://en.wikipedia.org/wiki/Transaero_Airlines"/>
    <hyperlink ref="D3630" r:id="rId3667" tooltip="UTair Aviation" display="https://en.wikipedia.org/wiki/UTair_Aviation"/>
    <hyperlink ref="D3631" r:id="rId3668" tooltip="Karat (airline)" display="https://en.wikipedia.org/wiki/Karat_(airline)"/>
    <hyperlink ref="D3632" r:id="rId3669" tooltip="BAL Bashkirian Airlines" display="https://en.wikipedia.org/wiki/BAL_Bashkirian_Airlines"/>
    <hyperlink ref="D3633" r:id="rId3670" tooltip="Volga-Dnepr Airlines" display="https://en.wikipedia.org/wiki/Volga-Dnepr_Airlines"/>
    <hyperlink ref="D3634" r:id="rId3671" tooltip="Chitaavia" display="https://en.wikipedia.org/wiki/Chitaavia"/>
    <hyperlink ref="D3635" r:id="rId3672" tooltip="Vladivostok Air" display="https://en.wikipedia.org/wiki/Vladivostok_Air"/>
    <hyperlink ref="D3636" r:id="rId3673" tooltip="NordStar" display="https://en.wikipedia.org/wiki/NordStar"/>
    <hyperlink ref="D3637" r:id="rId3674" tooltip="Yamal Airlines" display="https://en.wikipedia.org/wiki/Yamal_Airlines"/>
    <hyperlink ref="D3638" r:id="rId3675" tooltip="Interavia Airlines" display="https://en.wikipedia.org/wiki/Interavia_Airlines"/>
    <hyperlink ref="D3639" r:id="rId3676" tooltip="Aviation Ministry of the Interior of the Russian Federation (page does not exist)" display="https://en.wikipedia.org/w/index.php?title=Aviation_Ministry_of_the_Interior_of_the_Russian_Federation&amp;action=edit&amp;redlink=1"/>
    <hyperlink ref="D3640" r:id="rId3677" tooltip="Abakan Air (page does not exist)" display="https://en.wikipedia.org/w/index.php?title=Abakan_Air&amp;action=edit&amp;redlink=1"/>
    <hyperlink ref="G3640" r:id="rId3678" location="cite_note-faa7340-2e_a-2" display="https://en.wikipedia.org/wiki/List_of_airline_codes - cite_note-faa7340-2e_a-2"/>
    <hyperlink ref="G3641" r:id="rId3679" location="cite_note-faa7340-2e_u-54" display="https://en.wikipedia.org/wiki/List_of_airline_codes - cite_note-faa7340-2e_u-54"/>
    <hyperlink ref="D3642" r:id="rId3680" tooltip="Astair" display="https://en.wikipedia.org/wiki/Astair"/>
    <hyperlink ref="G3642" r:id="rId3681" tooltip="Interavia Airlines" display="https://en.wikipedia.org/wiki/Interavia_Airlines"/>
    <hyperlink ref="D3643" r:id="rId3682" tooltip="Ikar (airline)" display="https://en.wikipedia.org/wiki/Ikar_(airline)"/>
    <hyperlink ref="D3644" r:id="rId3683" tooltip="ATRAN Cargo Airlines" display="https://en.wikipedia.org/wiki/ATRAN_Cargo_Airlines"/>
    <hyperlink ref="D3645" r:id="rId3684" tooltip="Alliance Express Rwanda" display="https://en.wikipedia.org/wiki/Alliance_Express_Rwanda"/>
    <hyperlink ref="D3646" r:id="rId3685" tooltip="Royal Rwanda Airlines (page does not exist)" display="https://en.wikipedia.org/w/index.php?title=Royal_Rwanda_Airlines&amp;action=edit&amp;redlink=1"/>
    <hyperlink ref="D3647" r:id="rId3686" tooltip="Rwanda Airlines (page does not exist)" display="https://en.wikipedia.org/w/index.php?title=Rwanda_Airlines&amp;action=edit&amp;redlink=1"/>
    <hyperlink ref="D3648" r:id="rId3687" tooltip="Rwanda Airways (page does not exist)" display="https://en.wikipedia.org/w/index.php?title=Rwanda_Airways&amp;action=edit&amp;redlink=1"/>
    <hyperlink ref="D3649" r:id="rId3688" tooltip="Silverback Cargo Freighters" display="https://en.wikipedia.org/wiki/Silverback_Cargo_Freighters"/>
    <hyperlink ref="D3650" r:id="rId3689" tooltip="Rwandair Express" display="https://en.wikipedia.org/wiki/Rwandair_Express"/>
    <hyperlink ref="D3651" r:id="rId3690" tooltip="Tropical International Airways (page does not exist)" display="https://en.wikipedia.org/w/index.php?title=Tropical_International_Airways&amp;action=edit&amp;redlink=1"/>
    <hyperlink ref="D3652" r:id="rId3691" tooltip="Helenair Corporation (page does not exist)" display="https://en.wikipedia.org/w/index.php?title=Helenair_Corporation&amp;action=edit&amp;redlink=1"/>
    <hyperlink ref="D3653" r:id="rId3692" tooltip="Winlink" display="https://en.wikipedia.org/wiki/Winlink"/>
    <hyperlink ref="D3654" r:id="rId3693" tooltip="St. Vincent Grenadines Air (1990) (page does not exist)" display="https://en.wikipedia.org/w/index.php?title=St._Vincent_Grenadines_Air_(1990)&amp;action=edit&amp;redlink=1"/>
    <hyperlink ref="D3655" r:id="rId3694" tooltip="Samoa Air" display="https://en.wikipedia.org/wiki/Samoa_Air"/>
    <hyperlink ref="D3656" r:id="rId3695" tooltip="Polynesian Airlines" display="https://en.wikipedia.org/wiki/Polynesian_Airlines"/>
    <hyperlink ref="D3657" r:id="rId3696" tooltip="TJS San Marino S.r.L. (page does not exist)" display="https://en.wikipedia.org/w/index.php?title=TJS_San_Marino_S.r.L.&amp;action=edit&amp;redlink=1"/>
    <hyperlink ref="D3658" r:id="rId3697" tooltip="Air Luxor STP (page does not exist)" display="https://en.wikipedia.org/w/index.php?title=Air_Luxor_STP&amp;action=edit&amp;redlink=1"/>
    <hyperlink ref="D3659" r:id="rId3698" tooltip="Atlantic Airfreight Aviation (page does not exist)" display="https://en.wikipedia.org/w/index.php?title=Atlantic_Airfreight_Aviation&amp;action=edit&amp;redlink=1"/>
    <hyperlink ref="D3660" r:id="rId3699" tooltip="Air Cargo Center (page does not exist)" display="https://en.wikipedia.org/w/index.php?title=Air_Cargo_Center&amp;action=edit&amp;redlink=1"/>
    <hyperlink ref="D3661" r:id="rId3700" tooltip="British Gulf International" display="https://en.wikipedia.org/wiki/British_Gulf_International"/>
    <hyperlink ref="D3662" r:id="rId3701" tooltip="Cal Gulf Aviation (page does not exist)" display="https://en.wikipedia.org/w/index.php?title=Cal_Gulf_Aviation&amp;action=edit&amp;redlink=1"/>
    <hyperlink ref="D3663" r:id="rId3702" tooltip="Express International Cargo (page does not exist)" display="https://en.wikipedia.org/w/index.php?title=Express_International_Cargo&amp;action=edit&amp;redlink=1"/>
    <hyperlink ref="D3664" r:id="rId3703" tooltip="Goliaf Air (page does not exist)" display="https://en.wikipedia.org/w/index.php?title=Goliaf_Air&amp;action=edit&amp;redlink=1"/>
    <hyperlink ref="D3665" r:id="rId3704" tooltip="LASTP (page does not exist)" display="https://en.wikipedia.org/w/index.php?title=LASTP&amp;action=edit&amp;redlink=1"/>
    <hyperlink ref="D3666" r:id="rId3705" tooltip="Linhas Aéreas Santomenses (page does not exist)" display="https://en.wikipedia.org/w/index.php?title=Linhas_A%C3%A9reas_Santomenses&amp;action=edit&amp;redlink=1"/>
    <hyperlink ref="D3667" r:id="rId3706" tooltip="Natalco Air Lines (page does not exist)" display="https://en.wikipedia.org/w/index.php?title=Natalco_Air_Lines&amp;action=edit&amp;redlink=1"/>
    <hyperlink ref="D3668" r:id="rId3707" tooltip="Transafrik International" display="https://en.wikipedia.org/wiki/Transafrik_International"/>
    <hyperlink ref="D3669" r:id="rId3708" tooltip="Air São Tomé and Príncipe" display="https://en.wikipedia.org/wiki/Air_S%C3%A3o_Tom%C3%A9_and_Pr%C3%ADncipe"/>
    <hyperlink ref="D3670" r:id="rId3709" tooltip="Alpha Star Charter (page does not exist)" display="https://en.wikipedia.org/w/index.php?title=Alpha_Star_Charter&amp;action=edit&amp;redlink=1"/>
    <hyperlink ref="D3671" r:id="rId3710" tooltip="Arabasco Air Services (page does not exist)" display="https://en.wikipedia.org/w/index.php?title=Arabasco_Air_Services&amp;action=edit&amp;redlink=1"/>
    <hyperlink ref="D3672" r:id="rId3711" tooltip="Nas Air (Saudi Arabia)" display="https://en.wikipedia.org/wiki/Nas_Air_(Saudi_Arabia)"/>
    <hyperlink ref="D3673" r:id="rId3712" tooltip="Royal Saudi Air Force" display="https://en.wikipedia.org/wiki/Royal_Saudi_Air_Force"/>
    <hyperlink ref="D3674" r:id="rId3713" tooltip="SNAS Aviation" display="https://en.wikipedia.org/wiki/SNAS_Aviation"/>
    <hyperlink ref="D3675" r:id="rId3714" tooltip="Saudia" display="https://en.wikipedia.org/wiki/Saudia"/>
    <hyperlink ref="D3676" r:id="rId3715" tooltip="Sama Airlines" display="https://en.wikipedia.org/wiki/Sama_Airlines"/>
    <hyperlink ref="D3677" r:id="rId3716" tooltip="Air Fret Senegal (page does not exist)" display="https://en.wikipedia.org/w/index.php?title=Air_Fret_Senegal&amp;action=edit&amp;redlink=1"/>
    <hyperlink ref="D3678" r:id="rId3717" tooltip="Africa West Airlines" display="https://en.wikipedia.org/wiki/Africa_West_Airlines"/>
    <hyperlink ref="D3679" r:id="rId3718" tooltip="Africair Service (page does not exist)" display="https://en.wikipedia.org/w/index.php?title=Africair_Service&amp;action=edit&amp;redlink=1"/>
    <hyperlink ref="D3680" r:id="rId3719" tooltip="Afrique CArgo Service Senegal (page does not exist)" display="https://en.wikipedia.org/w/index.php?title=Afrique_CArgo_Service_Senegal&amp;action=edit&amp;redlink=1"/>
    <hyperlink ref="D3681" r:id="rId3720" tooltip="Air Saint Louis (page does not exist)" display="https://en.wikipedia.org/w/index.php?title=Air_Saint_Louis&amp;action=edit&amp;redlink=1"/>
    <hyperlink ref="D3682" r:id="rId3721" tooltip="Eagle International (page does not exist)" display="https://en.wikipedia.org/w/index.php?title=Eagle_International&amp;action=edit&amp;redlink=1"/>
    <hyperlink ref="D3683" r:id="rId3722" tooltip="Georgian Cargo Airlines Africa" display="https://en.wikipedia.org/wiki/Georgian_Cargo_Airlines_Africa"/>
    <hyperlink ref="D3684" r:id="rId3723" tooltip="Sunu Air (page does not exist)" display="https://en.wikipedia.org/w/index.php?title=Sunu_Air&amp;action=edit&amp;redlink=1"/>
    <hyperlink ref="D3685" r:id="rId3724" tooltip="Senair Services (page does not exist)" display="https://en.wikipedia.org/w/index.php?title=Senair_Services&amp;action=edit&amp;redlink=1"/>
    <hyperlink ref="D3686" r:id="rId3725" tooltip="Turbot Air Cargo (page does not exist)" display="https://en.wikipedia.org/w/index.php?title=Turbot_Air_Cargo&amp;action=edit&amp;redlink=1"/>
    <hyperlink ref="D3687" r:id="rId3726" tooltip="West African Air Transport (page does not exist)" display="https://en.wikipedia.org/w/index.php?title=West_African_Air_Transport&amp;action=edit&amp;redlink=1"/>
    <hyperlink ref="D3688" r:id="rId3727" tooltip="Air Senegal" display="https://en.wikipedia.org/wiki/Air_Senegal"/>
    <hyperlink ref="D3689" r:id="rId3728" tooltip="Air Senegal International" display="https://en.wikipedia.org/wiki/Air_Senegal_International"/>
    <hyperlink ref="D3690" r:id="rId3729" tooltip="Avio Sluzba (page does not exist)" display="https://en.wikipedia.org/w/index.php?title=Avio_Sluzba&amp;action=edit&amp;redlink=1"/>
    <hyperlink ref="D3691" r:id="rId3730" tooltip="Avalair (page does not exist)" display="https://en.wikipedia.org/w/index.php?title=Avalair&amp;action=edit&amp;redlink=1"/>
    <hyperlink ref="D3692" r:id="rId3731" tooltip="Air Tomisko" display="https://en.wikipedia.org/wiki/Air_Tomisko"/>
    <hyperlink ref="D3693" r:id="rId3732" tooltip="Air Pink" display="https://en.wikipedia.org/wiki/Air_Pink"/>
    <hyperlink ref="D3694" r:id="rId3733" tooltip="Di Air" display="https://en.wikipedia.org/wiki/Di_Air"/>
    <hyperlink ref="D3695" r:id="rId3734" tooltip="Kosmas Air" display="https://en.wikipedia.org/wiki/Kosmas_Air"/>
    <hyperlink ref="D3696" r:id="rId3735" tooltip="Kosova Airlines" display="https://en.wikipedia.org/wiki/Kosova_Airlines"/>
    <hyperlink ref="D3697" r:id="rId3736" tooltip="Master Airways" display="https://en.wikipedia.org/wiki/Master_Airways"/>
    <hyperlink ref="D3698" r:id="rId3737" tooltip="Prince Aviation" display="https://en.wikipedia.org/wiki/Prince_Aviation"/>
    <hyperlink ref="D3699" r:id="rId3738" tooltip="Eagle Express (page does not exist)" display="https://en.wikipedia.org/w/index.php?title=Eagle_Express&amp;action=edit&amp;redlink=1"/>
    <hyperlink ref="G3699" r:id="rId3739" location="cite_note-faa7340-2e_e-17" display="https://en.wikipedia.org/wiki/List_of_airline_codes - cite_note-faa7340-2e_e-17"/>
    <hyperlink ref="D3700" r:id="rId3740" tooltip="Aeroput" display="https://en.wikipedia.org/wiki/Aeroput"/>
    <hyperlink ref="D3701" r:id="rId3741" tooltip="Air Yugoslavia" display="https://en.wikipedia.org/wiki/Air_Yugoslavia"/>
    <hyperlink ref="G3701" r:id="rId3742" tooltip="Jat Airways" display="https://en.wikipedia.org/wiki/Jat_Airways"/>
    <hyperlink ref="D3702" r:id="rId3743" tooltip="Aviogenex" display="https://en.wikipedia.org/wiki/Aviogenex"/>
    <hyperlink ref="D3703" r:id="rId3744" tooltip="Air Serbia" display="https://en.wikipedia.org/wiki/Air_Serbia"/>
    <hyperlink ref="D3704" r:id="rId3745" tooltip="Seychelles Airlines (page does not exist)" display="https://en.wikipedia.org/w/index.php?title=Seychelles_Airlines&amp;action=edit&amp;redlink=1"/>
    <hyperlink ref="D3705" r:id="rId3746" tooltip="Zil Air (page does not exist)" display="https://en.wikipedia.org/w/index.php?title=Zil_Air&amp;action=edit&amp;redlink=1"/>
    <hyperlink ref="D3706" r:id="rId3747" tooltip="Air Seychelles" display="https://en.wikipedia.org/wiki/Air_Seychelles"/>
    <hyperlink ref="D3707" r:id="rId3748" tooltip="Africa Air Links (page does not exist)" display="https://en.wikipedia.org/w/index.php?title=Africa_Air_Links&amp;action=edit&amp;redlink=1"/>
    <hyperlink ref="D3708" r:id="rId3749" tooltip="Air Leone" display="https://en.wikipedia.org/wiki/Air_Leone"/>
    <hyperlink ref="D3709" r:id="rId3750" tooltip="Air Rum" display="https://en.wikipedia.org/wiki/Air_Rum"/>
    <hyperlink ref="D3710" r:id="rId3751" tooltip="Air Sultan (page does not exist)" display="https://en.wikipedia.org/w/index.php?title=Air_Sultan&amp;action=edit&amp;redlink=1"/>
    <hyperlink ref="D3711" r:id="rId3752" tooltip="Bellview Airlines (Sierra Leone)" display="https://en.wikipedia.org/wiki/Bellview_Airlines_(Sierra_Leone)"/>
    <hyperlink ref="D3712" r:id="rId3753" tooltip="Central Airways (page does not exist)" display="https://en.wikipedia.org/w/index.php?title=Central_Airways&amp;action=edit&amp;redlink=1"/>
    <hyperlink ref="D3713" r:id="rId3754" tooltip="Destiny Air Services (page does not exist)" display="https://en.wikipedia.org/w/index.php?title=Destiny_Air_Services&amp;action=edit&amp;redlink=1"/>
    <hyperlink ref="D3714" r:id="rId3755" tooltip="Eagle Air (Sierra Leone)" display="https://en.wikipedia.org/wiki/Eagle_Air_(Sierra_Leone)"/>
    <hyperlink ref="D3715" r:id="rId3756" tooltip="First Line Air (page does not exist)" display="https://en.wikipedia.org/w/index.php?title=First_Line_Air&amp;action=edit&amp;redlink=1"/>
    <hyperlink ref="D3716" r:id="rId3757" tooltip="Inter Tropic Airlines (page does not exist)" display="https://en.wikipedia.org/w/index.php?title=Inter_Tropic_Airlines&amp;action=edit&amp;redlink=1"/>
    <hyperlink ref="D3717" r:id="rId3758" tooltip="Orange Air Services (page does not exist)" display="https://en.wikipedia.org/w/index.php?title=Orange_Air_Services&amp;action=edit&amp;redlink=1"/>
    <hyperlink ref="D3718" r:id="rId3759" tooltip="Orange Air Sierra Leone (page does not exist)" display="https://en.wikipedia.org/w/index.php?title=Orange_Air_Sierra_Leone&amp;action=edit&amp;redlink=1"/>
    <hyperlink ref="D3720" r:id="rId3760" tooltip="Paramount Airlines" display="https://en.wikipedia.org/wiki/Paramount_Airlines"/>
    <hyperlink ref="D3721" r:id="rId3761" tooltip="Star Air (Sierra Leone) (page does not exist)" display="https://en.wikipedia.org/w/index.php?title=Star_Air_(Sierra_Leone)&amp;action=edit&amp;redlink=1"/>
    <hyperlink ref="D3722" r:id="rId3762" tooltip="Sky Aviation (Sierra Leone)" display="https://en.wikipedia.org/wiki/Sky_Aviation_(Sierra_Leone)"/>
    <hyperlink ref="D3723" r:id="rId3763" tooltip="Teebah Airlines" display="https://en.wikipedia.org/wiki/Teebah_Airlines"/>
    <hyperlink ref="D3724" r:id="rId3764" tooltip="Transport Africa (page does not exist)" display="https://en.wikipedia.org/w/index.php?title=Transport_Africa&amp;action=edit&amp;redlink=1"/>
    <hyperlink ref="D3725" r:id="rId3765" tooltip="Trans Atlantic Airlines (page does not exist)" display="https://en.wikipedia.org/w/index.php?title=Trans_Atlantic_Airlines&amp;action=edit&amp;redlink=1"/>
    <hyperlink ref="D3726" r:id="rId3766" tooltip="West Coast Airways (page does not exist)" display="https://en.wikipedia.org/w/index.php?title=West_Coast_Airways&amp;action=edit&amp;redlink=1"/>
    <hyperlink ref="D3727" r:id="rId3767" tooltip="Air Universal" display="https://en.wikipedia.org/wiki/Air_Universal"/>
    <hyperlink ref="D3728" r:id="rId3768" tooltip="Aerolift Company (page does not exist)" display="https://en.wikipedia.org/w/index.php?title=Aerolift_Company&amp;action=edit&amp;redlink=1"/>
    <hyperlink ref="D3729" r:id="rId3769" tooltip="Air Salone (page does not exist)" display="https://en.wikipedia.org/w/index.php?title=Air_Salone&amp;action=edit&amp;redlink=1"/>
    <hyperlink ref="D3730" r:id="rId3770" tooltip="Sierra National Airlines" display="https://en.wikipedia.org/wiki/Sierra_National_Airlines"/>
    <hyperlink ref="D3731" r:id="rId3771" tooltip="Mountain Air Company (page does not exist)" display="https://en.wikipedia.org/w/index.php?title=Mountain_Air_Company&amp;action=edit&amp;redlink=1"/>
    <hyperlink ref="D3732" r:id="rId3772" tooltip="Pacific Flight Services (page does not exist)" display="https://en.wikipedia.org/w/index.php?title=Pacific_Flight_Services&amp;action=edit&amp;redlink=1"/>
    <hyperlink ref="D3733" r:id="rId3773" tooltip="Singapore Air Force" display="https://en.wikipedia.org/wiki/Singapore_Air_Force"/>
    <hyperlink ref="D3734" r:id="rId3774" tooltip="Abacus International (page does not exist)" display="https://en.wikipedia.org/w/index.php?title=Abacus_International&amp;action=edit&amp;redlink=1"/>
    <hyperlink ref="D3735" r:id="rId3775" tooltip="Jetstar Asia Airways" display="https://en.wikipedia.org/wiki/Jetstar_Asia_Airways"/>
    <hyperlink ref="D3736" r:id="rId3776" tooltip="Jett8 Airlines Cargo" display="https://en.wikipedia.org/wiki/Jett8_Airlines_Cargo"/>
    <hyperlink ref="D3737" r:id="rId3777" tooltip="SilkAir" display="https://en.wikipedia.org/wiki/SilkAir"/>
    <hyperlink ref="D3738" r:id="rId3778" tooltip="Singapore Airlines" display="https://en.wikipedia.org/wiki/Singapore_Airlines"/>
    <hyperlink ref="D3739" r:id="rId3779" tooltip="Singapore Airlines Cargo" display="https://en.wikipedia.org/wiki/Singapore_Airlines_Cargo"/>
    <hyperlink ref="D3740" r:id="rId3780" tooltip="Scoot" display="https://en.wikipedia.org/wiki/Scoot"/>
    <hyperlink ref="D3741" r:id="rId3781" tooltip="Tiger Airways" display="https://en.wikipedia.org/wiki/Tiger_Airways"/>
    <hyperlink ref="D3742" r:id="rId3782" tooltip="Valuair" display="https://en.wikipedia.org/wiki/Valuair"/>
    <hyperlink ref="G3742" r:id="rId3783" tooltip="Jetstar Asia Airways" display="https://en.wikipedia.org/wiki/Jetstar_Asia_Airways"/>
    <hyperlink ref="D3743" r:id="rId3784" tooltip="Agrolet-Mci (page does not exist)" display="https://en.wikipedia.org/w/index.php?title=Agrolet-Mci&amp;action=edit&amp;redlink=1"/>
    <hyperlink ref="D3744" r:id="rId3785" tooltip="Aero Slovakia" display="https://en.wikipedia.org/wiki/Aero_Slovakia"/>
    <hyperlink ref="D3745" r:id="rId3786" tooltip="Air Transport" display="https://en.wikipedia.org/wiki/Air_Transport"/>
    <hyperlink ref="D3746" r:id="rId3787" tooltip="Civil Aviation Authority (Slovak Republic) (page does not exist)" display="https://en.wikipedia.org/w/index.php?title=Civil_Aviation_Authority_(Slovak_Republic)&amp;action=edit&amp;redlink=1"/>
    <hyperlink ref="D3747" r:id="rId3788" tooltip="Slovak National Aeroclub (page does not exist)" display="https://en.wikipedia.org/w/index.php?title=Slovak_National_Aeroclub&amp;action=edit&amp;redlink=1"/>
    <hyperlink ref="D3748" r:id="rId3789" tooltip="Slovak Air Force" display="https://en.wikipedia.org/wiki/Slovak_Air_Force"/>
    <hyperlink ref="D3749" r:id="rId3790" tooltip="Slovak Government Flying Service" display="https://en.wikipedia.org/wiki/Slovak_Government_Flying_Service"/>
    <hyperlink ref="D3750" r:id="rId3791" tooltip="Seagle Air" display="https://en.wikipedia.org/wiki/Seagle_Air"/>
    <hyperlink ref="D3751" r:id="rId3792" tooltip="Sky Europe Airlines" display="https://en.wikipedia.org/wiki/Sky_Europe_Airlines"/>
    <hyperlink ref="D3752" r:id="rId3793" tooltip="Tech-Mont Helicopter Company (page does not exist)" display="https://en.wikipedia.org/w/index.php?title=Tech-Mont_Helicopter_Company&amp;action=edit&amp;redlink=1"/>
    <hyperlink ref="D3753" r:id="rId3794" tooltip="Alpha Jet, S.R.O. (page does not exist)" display="https://en.wikipedia.org/w/index.php?title=Alpha_Jet,_S.R.O.&amp;action=edit&amp;redlink=1"/>
    <hyperlink ref="G3753" r:id="rId3795" location="cite_note-faa7340-2e_a-2" display="https://en.wikipedia.org/wiki/List_of_airline_codes - cite_note-faa7340-2e_a-2"/>
    <hyperlink ref="D3754" r:id="rId3796" tooltip="Air East" display="https://en.wikipedia.org/wiki/Air_East"/>
    <hyperlink ref="D3755" r:id="rId3797" tooltip="Slovak Airlines" display="https://en.wikipedia.org/wiki/Slovak_Airlines"/>
    <hyperlink ref="D3756" r:id="rId3798" tooltip="Air Slovakia" display="https://en.wikipedia.org/wiki/Air_Slovakia"/>
    <hyperlink ref="D3757" r:id="rId3799" tooltip="SkyEurope" display="https://en.wikipedia.org/wiki/SkyEurope"/>
    <hyperlink ref="D3758" r:id="rId3800" tooltip="DanubeWings" display="https://en.wikipedia.org/wiki/DanubeWings"/>
    <hyperlink ref="D3759" r:id="rId3801" tooltip="Aero4m (page does not exist)" display="https://en.wikipedia.org/w/index.php?title=Aero4m&amp;action=edit&amp;redlink=1"/>
    <hyperlink ref="D3760" r:id="rId3802" tooltip="Express Airways" display="https://en.wikipedia.org/wiki/Express_Airways"/>
    <hyperlink ref="D3761" r:id="rId3803" tooltip="Falcon Air (Slovenia) (page does not exist)" display="https://en.wikipedia.org/w/index.php?title=Falcon_Air_(Slovenia)&amp;action=edit&amp;redlink=1"/>
    <hyperlink ref="D3762" r:id="rId3804" tooltip="Flycom (page does not exist)" display="https://en.wikipedia.org/w/index.php?title=Flycom&amp;action=edit&amp;redlink=1"/>
    <hyperlink ref="D3764" r:id="rId3805" tooltip="Siavia (page does not exist)" display="https://en.wikipedia.org/w/index.php?title=Siavia&amp;action=edit&amp;redlink=1"/>
    <hyperlink ref="D3765" r:id="rId3806" tooltip="Slovenian Armed Forces" display="https://en.wikipedia.org/wiki/Slovenian_Armed_Forces"/>
    <hyperlink ref="D3766" r:id="rId3807" tooltip="Solinair" display="https://en.wikipedia.org/wiki/Solinair"/>
    <hyperlink ref="D3767" r:id="rId3808" tooltip="Aurora Airlines" display="https://en.wikipedia.org/wiki/Aurora_Airlines"/>
    <hyperlink ref="D3768" r:id="rId3809" tooltip="Adria Airways" display="https://en.wikipedia.org/wiki/Adria_Airways"/>
    <hyperlink ref="D3769" r:id="rId3810" tooltip="Honiara Cargo Express (page does not exist)" display="https://en.wikipedia.org/w/index.php?title=Honiara_Cargo_Express&amp;action=edit&amp;redlink=1"/>
    <hyperlink ref="D3770" r:id="rId3811" tooltip="Western Pacific Airservice (page does not exist)" display="https://en.wikipedia.org/w/index.php?title=Western_Pacific_Airservice&amp;action=edit&amp;redlink=1"/>
    <hyperlink ref="D3771" r:id="rId3812" tooltip="Pacific Air Express" display="https://en.wikipedia.org/wiki/Pacific_Air_Express"/>
    <hyperlink ref="D3772" r:id="rId3813" tooltip="Solomon Airlines" display="https://en.wikipedia.org/wiki/Solomon_Airlines"/>
    <hyperlink ref="D3773" r:id="rId3814" tooltip="Air Somalia" display="https://en.wikipedia.org/wiki/Air_Somalia"/>
    <hyperlink ref="D3774" r:id="rId3815" tooltip="Mudan Airlines (page does not exist)" display="https://en.wikipedia.org/w/index.php?title=Mudan_Airlines&amp;action=edit&amp;redlink=1"/>
    <hyperlink ref="D3775" r:id="rId3816" tooltip="Star African Air (page does not exist)" display="https://en.wikipedia.org/w/index.php?title=Star_African_Air&amp;action=edit&amp;redlink=1"/>
    <hyperlink ref="D3776" r:id="rId3817" tooltip="Somali Airlines" display="https://en.wikipedia.org/wiki/Somali_Airlines"/>
    <hyperlink ref="D3777" r:id="rId3818" tooltip="Jubba Airways" display="https://en.wikipedia.org/wiki/Jubba_Airways"/>
    <hyperlink ref="D3778" r:id="rId3819" tooltip="43 Air School (page does not exist)" display="https://en.wikipedia.org/w/index.php?title=43_Air_School&amp;action=edit&amp;redlink=1"/>
    <hyperlink ref="D3779" r:id="rId3820" tooltip="Airteam Charter (page does not exist)" display="https://en.wikipedia.org/w/index.php?title=Airteam_Charter&amp;action=edit&amp;redlink=1"/>
    <hyperlink ref="D3780" r:id="rId3821" tooltip="Atair Pty Ltd. (page does not exist)" display="https://en.wikipedia.org/w/index.php?title=Atair_Pty_Ltd.&amp;action=edit&amp;redlink=1"/>
    <hyperlink ref="D3781" r:id="rId3822" tooltip="African Star Airways (PTY) Ltd. (page does not exist)" display="https://en.wikipedia.org/w/index.php?title=African_Star_Airways_(PTY)_Ltd.&amp;action=edit&amp;redlink=1"/>
    <hyperlink ref="D3782" r:id="rId3823" tooltip="Awesome Flight Services (PTY) Ltd. (page does not exist)" display="https://en.wikipedia.org/w/index.php?title=Awesome_Flight_Services_(PTY)_Ltd.&amp;action=edit&amp;redlink=1"/>
    <hyperlink ref="D3783" r:id="rId3824" tooltip="AV8 Helicopters (page does not exist)" display="https://en.wikipedia.org/w/index.php?title=AV8_Helicopters&amp;action=edit&amp;redlink=1"/>
    <hyperlink ref="D3784" r:id="rId3825" tooltip="Aviation at Work (page does not exist)" display="https://en.wikipedia.org/w/index.php?title=Aviation_at_Work&amp;action=edit&amp;redlink=1"/>
    <hyperlink ref="D3785" r:id="rId3826" tooltip="Ambulance Air Africa (page does not exist)" display="https://en.wikipedia.org/w/index.php?title=Ambulance_Air_Africa&amp;action=edit&amp;redlink=1"/>
    <hyperlink ref="D3786" r:id="rId3827" tooltip="Avstar Aviation (page does not exist)" display="https://en.wikipedia.org/w/index.php?title=Avstar_Aviation&amp;action=edit&amp;redlink=1"/>
    <hyperlink ref="D3787" r:id="rId3828" tooltip="Airlink" display="https://en.wikipedia.org/wiki/Airlink"/>
    <hyperlink ref="D3788" r:id="rId3829" tooltip="Alpine Aviation (page does not exist)" display="https://en.wikipedia.org/w/index.php?title=Alpine_Aviation&amp;action=edit&amp;redlink=1"/>
    <hyperlink ref="D3789" r:id="rId3830" tooltip="Aerosud Charter (page does not exist)" display="https://en.wikipedia.org/w/index.php?title=Aerosud_Charter&amp;action=edit&amp;redlink=1"/>
    <hyperlink ref="D3790" r:id="rId3831" tooltip="Airworld" display="https://en.wikipedia.org/wiki/Airworld"/>
    <hyperlink ref="D3791" r:id="rId3832" tooltip="Aerosud Aviation (page does not exist)" display="https://en.wikipedia.org/w/index.php?title=Aerosud_Aviation&amp;action=edit&amp;redlink=1"/>
    <hyperlink ref="D3792" r:id="rId3833" tooltip="Absolute Flight Services (page does not exist)" display="https://en.wikipedia.org/w/index.php?title=Absolute_Flight_Services&amp;action=edit&amp;redlink=1"/>
    <hyperlink ref="D3793" r:id="rId3834" tooltip="Balmoral Central Contracts (page does not exist)" display="https://en.wikipedia.org/w/index.php?title=Balmoral_Central_Contracts&amp;action=edit&amp;redlink=1"/>
    <hyperlink ref="D3794" r:id="rId3835" tooltip="Chief Rat Flight Services (page does not exist)" display="https://en.wikipedia.org/w/index.php?title=Chief_Rat_Flight_Services&amp;action=edit&amp;redlink=1"/>
    <hyperlink ref="D3795" r:id="rId3836" tooltip="Civair" display="https://en.wikipedia.org/wiki/Civair"/>
    <hyperlink ref="D3796" r:id="rId3837" tooltip="Cloud 9 Air Charters (page does not exist)" display="https://en.wikipedia.org/w/index.php?title=Cloud_9_Air_Charters&amp;action=edit&amp;redlink=1"/>
    <hyperlink ref="D3797" r:id="rId3838" tooltip="Comair Flight Services" display="https://en.wikipedia.org/wiki/Comair_Flight_Services"/>
    <hyperlink ref="D3798" r:id="rId3839" tooltip="Court Helicopters (page does not exist)" display="https://en.wikipedia.org/w/index.php?title=Court_Helicopters&amp;action=edit&amp;redlink=1"/>
    <hyperlink ref="D3799" r:id="rId3840" tooltip="DHL Aviation" display="https://en.wikipedia.org/wiki/DHL_Aviation"/>
    <hyperlink ref="D3800" r:id="rId3841" tooltip="East Coast Airways" display="https://en.wikipedia.org/wiki/East_Coast_Airways"/>
    <hyperlink ref="D3801" r:id="rId3842" tooltip="Executive Turbine Aviation (page does not exist)" display="https://en.wikipedia.org/w/index.php?title=Executive_Turbine_Aviation&amp;action=edit&amp;redlink=1"/>
    <hyperlink ref="D3802" r:id="rId3843" tooltip="Fly Jetstream Aviation (page does not exist)" display="https://en.wikipedia.org/w/index.php?title=Fly_Jetstream_Aviation&amp;action=edit&amp;redlink=1"/>
    <hyperlink ref="D3803" r:id="rId3844" tooltip="Fair Aviation (page does not exist)" display="https://en.wikipedia.org/w/index.php?title=Fair_Aviation&amp;action=edit&amp;redlink=1"/>
    <hyperlink ref="D3804" r:id="rId3845" tooltip="Federal Air" display="https://en.wikipedia.org/wiki/Federal_Air"/>
    <hyperlink ref="D3805" r:id="rId3846" tooltip="Fleetair (page does not exist)" display="https://en.wikipedia.org/w/index.php?title=Fleetair&amp;action=edit&amp;redlink=1"/>
    <hyperlink ref="D3806" r:id="rId3847" tooltip="G &amp; L Aviation (page does not exist)" display="https://en.wikipedia.org/w/index.php?title=G_%26_L_Aviation&amp;action=edit&amp;redlink=1"/>
    <hyperlink ref="D3807" r:id="rId3848" tooltip="Gauteng Air Cargo (page does not exist)" display="https://en.wikipedia.org/w/index.php?title=Gauteng_Air_Cargo&amp;action=edit&amp;redlink=1"/>
    <hyperlink ref="D3808" r:id="rId3849" tooltip="General Airways (page does not exist)" display="https://en.wikipedia.org/w/index.php?title=General_Airways&amp;action=edit&amp;redlink=1"/>
    <hyperlink ref="D3809" r:id="rId3850" tooltip="Global Aviation Operations" display="https://en.wikipedia.org/wiki/Global_Aviation_Operations"/>
    <hyperlink ref="D3810" r:id="rId3851" tooltip="Hydro Air Flight Operations (page does not exist)" display="https://en.wikipedia.org/w/index.php?title=Hydro_Air_Flight_Operations&amp;action=edit&amp;redlink=1"/>
    <hyperlink ref="D3811" r:id="rId3852" tooltip="Intensive Air (page does not exist)" display="https://en.wikipedia.org/w/index.php?title=Intensive_Air&amp;action=edit&amp;redlink=1"/>
    <hyperlink ref="D3812" r:id="rId3853" tooltip="Kwena Air (page does not exist)" display="https://en.wikipedia.org/w/index.php?title=Kwena_Air&amp;action=edit&amp;redlink=1"/>
    <hyperlink ref="D3813" r:id="rId3854" tooltip="Leo-Air (page does not exist)" display="https://en.wikipedia.org/w/index.php?title=Leo-Air&amp;action=edit&amp;redlink=1"/>
    <hyperlink ref="D3814" r:id="rId3855" tooltip="Luft Carago (page does not exist)" display="https://en.wikipedia.org/w/index.php?title=Luft_Carago&amp;action=edit&amp;redlink=1"/>
    <hyperlink ref="D3816" r:id="rId3856" tooltip="National Airlines (YJ)" display="https://en.wikipedia.org/wiki/National_Airlines_(YJ)"/>
    <hyperlink ref="D3817" r:id="rId3857" tooltip="National Airways Corporation (Helicopters) (page does not exist)" display="https://en.wikipedia.org/w/index.php?title=National_Airways_Corporation_(Helicopters)&amp;action=edit&amp;redlink=1"/>
    <hyperlink ref="D3818" r:id="rId3858" tooltip="Naturelink Charter" display="https://en.wikipedia.org/wiki/Naturelink_Charter"/>
    <hyperlink ref="D3819" r:id="rId3859" tooltip="Nelair Charters (page does not exist)" display="https://en.wikipedia.org/w/index.php?title=Nelair_Charters&amp;action=edit&amp;redlink=1"/>
    <hyperlink ref="D3820" r:id="rId3860" tooltip="New Heights 291 (page does not exist)" display="https://en.wikipedia.org/w/index.php?title=New_Heights_291&amp;action=edit&amp;redlink=1"/>
    <hyperlink ref="D3821" r:id="rId3861" tooltip="Norse Air Charter (page does not exist)" display="https://en.wikipedia.org/w/index.php?title=Norse_Air_Charter&amp;action=edit&amp;redlink=1"/>
    <hyperlink ref="D3822" r:id="rId3862" tooltip="Owenair (page does not exist)" display="https://en.wikipedia.org/w/index.php?title=Owenair&amp;action=edit&amp;redlink=1"/>
    <hyperlink ref="D3823" r:id="rId3863" tooltip="Orion Air Charter (page does not exist)" display="https://en.wikipedia.org/w/index.php?title=Orion_Air_Charter&amp;action=edit&amp;redlink=1"/>
    <hyperlink ref="D3824" r:id="rId3864" tooltip="Out Of The Blue Air Safaris (page does not exist)" display="https://en.wikipedia.org/w/index.php?title=Out_Of_The_Blue_Air_Safaris&amp;action=edit&amp;redlink=1"/>
    <hyperlink ref="D3825" r:id="rId3865" tooltip="P &amp; P Floss Pick Manufacturers (page does not exist)" display="https://en.wikipedia.org/w/index.php?title=P_%26_P_Floss_Pick_Manufacturers&amp;action=edit&amp;redlink=1"/>
    <hyperlink ref="D3826" r:id="rId3866" tooltip="Pelican Air Services" display="https://en.wikipedia.org/wiki/Pelican_Air_Services"/>
    <hyperlink ref="D3827" r:id="rId3867" tooltip="Phoebus Apollo Aviation" display="https://en.wikipedia.org/wiki/Phoebus_Apollo_Aviation"/>
    <hyperlink ref="D3828" r:id="rId3868" tooltip="Qwila Air (page does not exist)" display="https://en.wikipedia.org/w/index.php?title=Qwila_Air&amp;action=edit&amp;redlink=1"/>
    <hyperlink ref="D3829" r:id="rId3869" tooltip="River Ministries Air Charter (page does not exist)" display="https://en.wikipedia.org/w/index.php?title=River_Ministries_Air_Charter&amp;action=edit&amp;redlink=1"/>
    <hyperlink ref="D3830" r:id="rId3870" tooltip="Rossair (South Africa)" display="https://en.wikipedia.org/wiki/Rossair_(South_Africa)"/>
    <hyperlink ref="D3831" r:id="rId3871" tooltip="Rovos Air" display="https://en.wikipedia.org/wiki/Rovos_Air"/>
    <hyperlink ref="D3832" r:id="rId3872" tooltip="Royal Air Cargo (page does not exist)" display="https://en.wikipedia.org/w/index.php?title=Royal_Air_Cargo&amp;action=edit&amp;redlink=1"/>
    <hyperlink ref="D3833" r:id="rId3873" tooltip="Sky Messaging (page does not exist)" display="https://en.wikipedia.org/w/index.php?title=Sky_Messaging&amp;action=edit&amp;redlink=1"/>
    <hyperlink ref="D3834" r:id="rId3874" tooltip="South African Non Scheduled Airways (page does not exist)" display="https://en.wikipedia.org/w/index.php?title=South_African_Non_Scheduled_Airways&amp;action=edit&amp;redlink=1"/>
    <hyperlink ref="D3835" r:id="rId3875" tooltip="Southern Right Air Charter (page does not exist)" display="https://en.wikipedia.org/w/index.php?title=Southern_Right_Air_Charter&amp;action=edit&amp;redlink=1"/>
    <hyperlink ref="D3836" r:id="rId3876" tooltip="Sheltam Aviation (page does not exist)" display="https://en.wikipedia.org/w/index.php?title=Sheltam_Aviation&amp;action=edit&amp;redlink=1"/>
    <hyperlink ref="D3837" r:id="rId3877" tooltip="Sunair 2001 (page does not exist)" display="https://en.wikipedia.org/w/index.php?title=Sunair_2001&amp;action=edit&amp;redlink=1"/>
    <hyperlink ref="D3838" r:id="rId3878" tooltip="Strato Air Services (page does not exist)" display="https://en.wikipedia.org/w/index.php?title=Strato_Air_Services&amp;action=edit&amp;redlink=1"/>
    <hyperlink ref="D3839" r:id="rId3879" tooltip="Stars Away Aviation (page does not exist)" display="https://en.wikipedia.org/w/index.php?title=Stars_Away_Aviation&amp;action=edit&amp;redlink=1"/>
    <hyperlink ref="D3840" r:id="rId3880" tooltip="South African Historic Flight (page does not exist)" display="https://en.wikipedia.org/w/index.php?title=South_African_Historic_Flight&amp;action=edit&amp;redlink=1"/>
    <hyperlink ref="D3841" r:id="rId3881" tooltip="Spectrem Air (page does not exist)" display="https://en.wikipedia.org/w/index.php?title=Spectrem_Air&amp;action=edit&amp;redlink=1"/>
    <hyperlink ref="D3842" r:id="rId3882" tooltip="South African Express" display="https://en.wikipedia.org/wiki/South_African_Express"/>
    <hyperlink ref="D3843" r:id="rId3883" tooltip="South African Air Force" display="https://en.wikipedia.org/wiki/South_African_Air_Force"/>
    <hyperlink ref="D3844" r:id="rId3884" tooltip="Spurwing Airlines (page does not exist)" display="https://en.wikipedia.org/w/index.php?title=Spurwing_Airlines&amp;action=edit&amp;redlink=1"/>
    <hyperlink ref="D3845" r:id="rId3885" tooltip="SA Airlink Regional (page does not exist)" display="https://en.wikipedia.org/w/index.php?title=SA_Airlink_Regional&amp;action=edit&amp;redlink=1"/>
    <hyperlink ref="D3846" r:id="rId3886" tooltip="Skyscapes Air Charters (page does not exist)" display="https://en.wikipedia.org/w/index.php?title=Skyscapes_Air_Charters&amp;action=edit&amp;redlink=1"/>
    <hyperlink ref="D3847" r:id="rId3887" tooltip="Safair" display="https://en.wikipedia.org/wiki/Safair"/>
    <hyperlink ref="D3848" r:id="rId3888" tooltip="Springbok Classic Air (page does not exist)" display="https://en.wikipedia.org/w/index.php?title=Springbok_Classic_Air&amp;action=edit&amp;redlink=1"/>
    <hyperlink ref="D3849" r:id="rId3889" tooltip="Sapphire Executive Air (page does not exist)" display="https://en.wikipedia.org/w/index.php?title=Sapphire_Executive_Air&amp;action=edit&amp;redlink=1"/>
    <hyperlink ref="D3850" r:id="rId3890" tooltip="Starlite Aviation (page does not exist)" display="https://en.wikipedia.org/w/index.php?title=Starlite_Aviation&amp;action=edit&amp;redlink=1"/>
    <hyperlink ref="D3851" r:id="rId3891" tooltip="Skyrover CC (page does not exist)" display="https://en.wikipedia.org/w/index.php?title=Skyrover_CC&amp;action=edit&amp;redlink=1"/>
    <hyperlink ref="D3852" r:id="rId3892" tooltip="Tramon Air" display="https://en.wikipedia.org/wiki/Tramon_Air"/>
    <hyperlink ref="D3853" r:id="rId3893" tooltip="Utair South Africa (page does not exist)" display="https://en.wikipedia.org/w/index.php?title=Utair_South_Africa&amp;action=edit&amp;redlink=1"/>
    <hyperlink ref="D3854" r:id="rId3894" tooltip="Valan International Cargo Charter (page does not exist)" display="https://en.wikipedia.org/w/index.php?title=Valan_International_Cargo_Charter&amp;action=edit&amp;redlink=1"/>
    <hyperlink ref="D3855" r:id="rId3895" tooltip="Zenith Air (page does not exist)" display="https://en.wikipedia.org/w/index.php?title=Zenith_Air&amp;action=edit&amp;redlink=1"/>
    <hyperlink ref="D3856" r:id="rId3896" tooltip="AirQuarius Aviation" display="https://en.wikipedia.org/wiki/AirQuarius_Aviation"/>
    <hyperlink ref="D3857" r:id="rId3897" tooltip="Charlan Air Charter" display="https://en.wikipedia.org/wiki/Charlan_Air_Charter"/>
    <hyperlink ref="D3858" r:id="rId3898" tooltip="Airquarius Air Charter (page does not exist)" display="https://en.wikipedia.org/w/index.php?title=Airquarius_Air_Charter&amp;action=edit&amp;redlink=1"/>
    <hyperlink ref="D3860" r:id="rId3899" tooltip="Emoyeni Air Charter (page does not exist)" display="https://en.wikipedia.org/w/index.php?title=Emoyeni_Air_Charter&amp;action=edit&amp;redlink=1"/>
    <hyperlink ref="D3861" r:id="rId3900" tooltip="Ultimate Air (page does not exist)" display="https://en.wikipedia.org/w/index.php?title=Ultimate_Air&amp;action=edit&amp;redlink=1"/>
    <hyperlink ref="D3862" r:id="rId3901" tooltip="Ultimate HELI (page does not exist)" display="https://en.wikipedia.org/w/index.php?title=Ultimate_HELI&amp;action=edit&amp;redlink=1"/>
    <hyperlink ref="D3864" r:id="rId3902" tooltip="Nationwide Airlines (South Africa)" display="https://en.wikipedia.org/wiki/Nationwide_Airlines_(South_Africa)"/>
    <hyperlink ref="D3865" r:id="rId3903" tooltip="Interair South Africa" display="https://en.wikipedia.org/wiki/Interair_South_Africa"/>
    <hyperlink ref="D3866" r:id="rId3904" tooltip="Safair" display="https://en.wikipedia.org/wiki/Safair"/>
    <hyperlink ref="D3867" r:id="rId3905" tooltip="Interlink Airlines" display="https://en.wikipedia.org/wiki/Interlink_Airlines"/>
    <hyperlink ref="D3868" r:id="rId3906" tooltip="Mango (airline)" display="https://en.wikipedia.org/wiki/Mango_(airline)"/>
    <hyperlink ref="D3869" r:id="rId3907" tooltip="Comair (South Africa)" display="https://en.wikipedia.org/wiki/Comair_(South_Africa)"/>
    <hyperlink ref="D3870" r:id="rId3908" tooltip="Skywise Airlines" display="https://en.wikipedia.org/wiki/Skywise_Airlines"/>
    <hyperlink ref="D3871" r:id="rId3909" tooltip="South African Airways" display="https://en.wikipedia.org/wiki/South_African_Airways"/>
    <hyperlink ref="D3872" r:id="rId3910" tooltip="Air Incheon" display="https://en.wikipedia.org/wiki/Air_Incheon"/>
    <hyperlink ref="D3873" r:id="rId3911" tooltip="Ace Air" display="https://en.wikipedia.org/wiki/Ace_Air"/>
    <hyperlink ref="D3874" r:id="rId3912" tooltip="Blue Air Lines (page does not exist)" display="https://en.wikipedia.org/w/index.php?title=Blue_Air_Lines&amp;action=edit&amp;redlink=1"/>
    <hyperlink ref="D3875" r:id="rId3913" tooltip="Korean Air" display="https://en.wikipedia.org/wiki/Korean_Air"/>
    <hyperlink ref="D3876" r:id="rId3914" tooltip="Jin Air" display="https://en.wikipedia.org/wiki/Jin_Air"/>
    <hyperlink ref="D3877" r:id="rId3915" tooltip="Air Seoul" display="https://en.wikipedia.org/wiki/Air_Seoul"/>
    <hyperlink ref="D3878" r:id="rId3916" tooltip="Eastar Jet" display="https://en.wikipedia.org/wiki/Eastar_Jet"/>
    <hyperlink ref="D3879" r:id="rId3917" tooltip="Aerosky (page does not exist)" display="https://en.wikipedia.org/w/index.php?title=Aerosky&amp;action=edit&amp;redlink=1"/>
    <hyperlink ref="D3880" r:id="rId3918" tooltip="Aero Albatros (Spanish airline) (page does not exist)" display="https://en.wikipedia.org/w/index.php?title=Aero_Albatros_(Spanish_airline)&amp;action=edit&amp;redlink=1"/>
    <hyperlink ref="D3881" r:id="rId3919" tooltip="Air Valencia (page does not exist)" display="https://en.wikipedia.org/w/index.php?title=Air_Valencia&amp;action=edit&amp;redlink=1"/>
    <hyperlink ref="D3882" r:id="rId3920" tooltip="Air Sureste (page does not exist)" display="https://en.wikipedia.org/w/index.php?title=Air_Sureste&amp;action=edit&amp;redlink=1"/>
    <hyperlink ref="D3883" r:id="rId3921" tooltip="Aerocenter, Escuela de Formación de Pilotos Privados de Avión (page does not exist)" display="https://en.wikipedia.org/w/index.php?title=Aerocenter,_Escuela_de_Formaci%C3%B3n_de_Pilotos_Privados_de_Avi%C3%B3n&amp;action=edit&amp;redlink=1"/>
    <hyperlink ref="D3884" r:id="rId3922" tooltip="Aerea Flying Training Organization (page does not exist)" display="https://en.wikipedia.org/w/index.php?title=Aerea_Flying_Training_Organization&amp;action=edit&amp;redlink=1"/>
    <hyperlink ref="D3885" r:id="rId3923" tooltip="Audeli Air" display="https://en.wikipedia.org/wiki/Audeli_Air"/>
    <hyperlink ref="D3886" r:id="rId3924" tooltip="Aero Madrid (page does not exist)" display="https://en.wikipedia.org/w/index.php?title=Aero_Madrid&amp;action=edit&amp;redlink=1"/>
    <hyperlink ref="D3887" r:id="rId3925" tooltip="Aerotec Escuela de Pilotos (page does not exist)" display="https://en.wikipedia.org/w/index.php?title=Aerotec_Escuela_de_Pilotos&amp;action=edit&amp;redlink=1"/>
    <hyperlink ref="D3888" r:id="rId3926" tooltip="Alicante Internacional Airlines (page does not exist)" display="https://en.wikipedia.org/w/index.php?title=Alicante_Internacional_Airlines&amp;action=edit&amp;redlink=1"/>
    <hyperlink ref="D3889" r:id="rId3927" tooltip="Aero Link Air Services S.L. (page does not exist)" display="https://en.wikipedia.org/w/index.php?title=Aero_Link_Air_Services_S.L.&amp;action=edit&amp;redlink=1"/>
    <hyperlink ref="D3890" r:id="rId3928" tooltip="Avialsa T-35 (page does not exist)" display="https://en.wikipedia.org/w/index.php?title=Avialsa_T-35&amp;action=edit&amp;redlink=1"/>
    <hyperlink ref="D3891" r:id="rId3929" tooltip="Aeroway, S.L. (page does not exist)" display="https://en.wikipedia.org/w/index.php?title=Aeroway,_S.L.&amp;action=edit&amp;redlink=1"/>
    <hyperlink ref="D3892" r:id="rId3930" tooltip="Aeromax (page does not exist)" display="https://en.wikipedia.org/w/index.php?title=Aeromax&amp;action=edit&amp;redlink=1"/>
    <hyperlink ref="D3893" r:id="rId3931" tooltip="Airman, S.L. (page does not exist)" display="https://en.wikipedia.org/w/index.php?title=Airman,_S.L.&amp;action=edit&amp;redlink=1"/>
    <hyperlink ref="D3894" r:id="rId3932" tooltip="Azimut, S.A. (page does not exist)" display="https://en.wikipedia.org/w/index.php?title=Azimut,_S.A.&amp;action=edit&amp;redlink=1"/>
    <hyperlink ref="D3895" r:id="rId3933" tooltip="Aero Nova (page does not exist)" display="https://en.wikipedia.org/w/index.php?title=Aero_Nova&amp;action=edit&amp;redlink=1"/>
    <hyperlink ref="D3896" r:id="rId3934" tooltip="Air Pullmantur" display="https://en.wikipedia.org/wiki/Air_Pullmantur"/>
    <hyperlink ref="D3897" r:id="rId3935" tooltip="Aero Taxi Los Valles (page does not exist)" display="https://en.wikipedia.org/w/index.php?title=Aero_Taxi_Los_Valles&amp;action=edit&amp;redlink=1"/>
    <hyperlink ref="D3898" r:id="rId3936" tooltip="Aerofan" display="https://en.wikipedia.org/wiki/Aerofan"/>
    <hyperlink ref="D3899" r:id="rId3937" tooltip="Air Consul (page does not exist)" display="https://en.wikipedia.org/w/index.php?title=Air_Consul&amp;action=edit&amp;redlink=1"/>
    <hyperlink ref="D3900" r:id="rId3938" tooltip="Aerodynamics Málaga (page does not exist)" display="https://en.wikipedia.org/w/index.php?title=Aerodynamics_M%C3%A1laga&amp;action=edit&amp;redlink=1"/>
    <hyperlink ref="D3901" r:id="rId3939" tooltip="Aeronáutica Castellana (page does not exist)" display="https://en.wikipedia.org/w/index.php?title=Aeron%C3%A1utica_Castellana&amp;action=edit&amp;redlink=1"/>
    <hyperlink ref="D3902" r:id="rId3940" tooltip="Air Este (page does not exist)" display="https://en.wikipedia.org/w/index.php?title=Air_Este&amp;action=edit&amp;redlink=1"/>
    <hyperlink ref="D3903" r:id="rId3941" tooltip="Aeronaves Del Noroeste (page does not exist)" display="https://en.wikipedia.org/w/index.php?title=Aeronaves_Del_Noroeste&amp;action=edit&amp;redlink=1"/>
    <hyperlink ref="D3904" r:id="rId3942" tooltip="Aeroflota Del Noroeste (page does not exist)" display="https://en.wikipedia.org/w/index.php?title=Aeroflota_Del_Noroeste&amp;action=edit&amp;redlink=1"/>
    <hyperlink ref="D3905" r:id="rId3943" tooltip="Aeronor (page does not exist)" display="https://en.wikipedia.org/w/index.php?title=Aeronor&amp;action=edit&amp;redlink=1"/>
    <hyperlink ref="D3906" r:id="rId3944" tooltip="Airpull Aviation (page does not exist)" display="https://en.wikipedia.org/w/index.php?title=Airpull_Aviation&amp;action=edit&amp;redlink=1"/>
    <hyperlink ref="D3907" r:id="rId3945" tooltip="Air Executive (page does not exist)" display="https://en.wikipedia.org/w/index.php?title=Air_Executive&amp;action=edit&amp;redlink=1"/>
    <hyperlink ref="D3908" r:id="rId3946" tooltip="Airlink Solutions (page does not exist)" display="https://en.wikipedia.org/w/index.php?title=Airlink_Solutions&amp;action=edit&amp;redlink=1"/>
    <hyperlink ref="D3909" r:id="rId3947" tooltip="Aeródromo De La Mancha (page does not exist)" display="https://en.wikipedia.org/w/index.php?title=Aer%C3%B3dromo_De_La_Mancha&amp;action=edit&amp;redlink=1"/>
    <hyperlink ref="D3910" r:id="rId3948" tooltip="Air Pack Express (page does not exist)" display="https://en.wikipedia.org/w/index.php?title=Air_Pack_Express&amp;action=edit&amp;redlink=1"/>
    <hyperlink ref="D3911" r:id="rId3949" tooltip="Atlantic S.L. (page does not exist)" display="https://en.wikipedia.org/w/index.php?title=Atlantic_S.L.&amp;action=edit&amp;redlink=1"/>
    <hyperlink ref="D3912" r:id="rId3950" tooltip="Aeris Gestión (page does not exist)" display="https://en.wikipedia.org/w/index.php?title=Aeris_Gesti%C3%B3n&amp;action=edit&amp;redlink=1"/>
    <hyperlink ref="D3913" r:id="rId3951" tooltip="Ade, Aviación Deportiva (page does not exist)" display="https://en.wikipedia.org/w/index.php?title=Ade,_Aviaci%C3%B3n_Deportiva&amp;action=edit&amp;redlink=1"/>
    <hyperlink ref="D3914" r:id="rId3952" tooltip="Adventia (page does not exist)" display="https://en.wikipedia.org/w/index.php?title=Adventia&amp;action=edit&amp;redlink=1"/>
    <hyperlink ref="D3915" r:id="rId3953" tooltip="Aerea" display="https://en.wikipedia.org/wiki/Aerea"/>
    <hyperlink ref="D3916" r:id="rId3954" tooltip="Aero Club de Castellon (page does not exist)" display="https://en.wikipedia.org/w/index.php?title=Aero_Club_de_Castellon&amp;action=edit&amp;redlink=1"/>
    <hyperlink ref="D3917" r:id="rId3955" tooltip="Aeroaljarafe (page does not exist)" display="https://en.wikipedia.org/w/index.php?title=Aeroaljarafe&amp;action=edit&amp;redlink=1"/>
    <hyperlink ref="D3918" r:id="rId3956" tooltip="Aeroclub Barcelona-Sabadell (page does not exist)" display="https://en.wikipedia.org/w/index.php?title=Aeroclub_Barcelona-Sabadell&amp;action=edit&amp;redlink=1"/>
    <hyperlink ref="D3919" r:id="rId3957" tooltip="Aeroclub de Albacete (page does not exist)" display="https://en.wikipedia.org/w/index.php?title=Aeroclub_de_Albacete&amp;action=edit&amp;redlink=1"/>
    <hyperlink ref="D3920" r:id="rId3958" tooltip="Aeroclub de Alicante (page does not exist)" display="https://en.wikipedia.org/w/index.php?title=Aeroclub_de_Alicante&amp;action=edit&amp;redlink=1"/>
    <hyperlink ref="D3921" r:id="rId3959" tooltip="Aeroclub de Mallorca (page does not exist)" display="https://en.wikipedia.org/w/index.php?title=Aeroclub_de_Mallorca&amp;action=edit&amp;redlink=1"/>
    <hyperlink ref="D3922" r:id="rId3960" tooltip="Aeroclub de Vitoria (page does not exist)" display="https://en.wikipedia.org/w/index.php?title=Aeroclub_de_Vitoria&amp;action=edit&amp;redlink=1"/>
    <hyperlink ref="D3923" r:id="rId3961" tooltip="Aeronautic de Los Pirineos (page does not exist)" display="https://en.wikipedia.org/w/index.php?title=Aeronautic_de_Los_Pirineos&amp;action=edit&amp;redlink=1"/>
    <hyperlink ref="D3924" r:id="rId3962" tooltip="Álamo Aviación, S.L. (page does not exist)" display="https://en.wikipedia.org/w/index.php?title=%C3%81lamo_Aviaci%C3%B3n,_S.L.&amp;action=edit&amp;redlink=1"/>
    <hyperlink ref="D3925" r:id="rId3963" tooltip="Bravo Airlines" display="https://en.wikipedia.org/wiki/Bravo_Airlines"/>
    <hyperlink ref="D3926" r:id="rId3964" tooltip="Balear Express (page does not exist)" display="https://en.wikipedia.org/w/index.php?title=Balear_Express&amp;action=edit&amp;redlink=1"/>
    <hyperlink ref="D3927" r:id="rId3965" tooltip="Blue Jet (page does not exist)" display="https://en.wikipedia.org/w/index.php?title=Blue_Jet&amp;action=edit&amp;redlink=1"/>
    <hyperlink ref="D3928" r:id="rId3966" tooltip="BKS Air (page does not exist)" display="https://en.wikipedia.org/w/index.php?title=BKS_Air&amp;action=edit&amp;redlink=1"/>
    <hyperlink ref="D3929" r:id="rId3967" tooltip="C N Air (page does not exist)" display="https://en.wikipedia.org/w/index.php?title=C_N_Air&amp;action=edit&amp;redlink=1"/>
    <hyperlink ref="D3930" r:id="rId3968" tooltip="Campania Helicopteros De Transporte (page does not exist)" display="https://en.wikipedia.org/w/index.php?title=Campania_Helicopteros_De_Transporte&amp;action=edit&amp;redlink=1"/>
    <hyperlink ref="D3931" r:id="rId3969" tooltip="Club Aerocelta de Vuelo Con Motor (page does not exist)" display="https://en.wikipedia.org/w/index.php?title=Club_Aerocelta_de_Vuelo_Con_Motor&amp;action=edit&amp;redlink=1"/>
    <hyperlink ref="D3932" r:id="rId3970" tooltip="Center Vol (page does not exist)" display="https://en.wikipedia.org/w/index.php?title=Center_Vol&amp;action=edit&amp;redlink=1"/>
    <hyperlink ref="D3933" r:id="rId3971" tooltip="Centro de Formación Aeronáutica de Canarias (page does not exist)" display="https://en.wikipedia.org/w/index.php?title=Centro_de_Formaci%C3%B3n_Aeron%C3%A1utica_de_Canarias&amp;action=edit&amp;redlink=1"/>
    <hyperlink ref="D3934" r:id="rId3972" tooltip="Compañía Aérea de Valencia (page does not exist)" display="https://en.wikipedia.org/w/index.php?title=Compa%C3%B1%C3%ADa_A%C3%A9rea_de_Valencia&amp;action=edit&amp;redlink=1"/>
    <hyperlink ref="D3935" r:id="rId3973" tooltip="Compañía Aerotécnicas Fotográficas (page does not exist)" display="https://en.wikipedia.org/w/index.php?title=Compa%C3%B1%C3%ADa_Aerot%C3%A9cnicas_Fotogr%C3%A1ficas&amp;action=edit&amp;redlink=1"/>
    <hyperlink ref="D3936" r:id="rId3974" tooltip="Compañía De Actividades Y Servicios De Aviación (page does not exist)" display="https://en.wikipedia.org/w/index.php?title=Compa%C3%B1%C3%ADa_De_Actividades_Y_Servicios_De_Aviaci%C3%B3n&amp;action=edit&amp;redlink=1"/>
    <hyperlink ref="D3937" r:id="rId3975" tooltip="Compania Helicopteros Del Sureste (page does not exist)" display="https://en.wikipedia.org/w/index.php?title=Compania_Helicopteros_Del_Sureste&amp;action=edit&amp;redlink=1"/>
    <hyperlink ref="D3938" r:id="rId3976" tooltip="Compañía Transportes Aéreos Del Sur (page does not exist)" display="https://en.wikipedia.org/w/index.php?title=Compa%C3%B1%C3%ADa_Transportes_A%C3%A9reos_Del_Sur&amp;action=edit&amp;redlink=1"/>
    <hyperlink ref="D3939" r:id="rId3977" tooltip="Compañía de Servicios Aéreos Tavisa (page does not exist)" display="https://en.wikipedia.org/w/index.php?title=Compa%C3%B1%C3%ADa_de_Servicios_A%C3%A9reos_Tavisa&amp;action=edit&amp;redlink=1"/>
    <hyperlink ref="D3940" r:id="rId3978" tooltip="Gestair Cargo" display="https://en.wikipedia.org/wiki/Gestair_Cargo"/>
    <hyperlink ref="D3941" r:id="rId3979" tooltip="Dream Flyers Training Center (page does not exist)" display="https://en.wikipedia.org/w/index.php?title=Dream_Flyers_Training_Center&amp;action=edit&amp;redlink=1"/>
    <hyperlink ref="D3942" r:id="rId3980" tooltip="Generalitat de Catalunya" display="https://en.wikipedia.org/wiki/Generalitat_de_Catalunya"/>
    <hyperlink ref="D3943" r:id="rId3981" tooltip="Dirección General de Aviación Civil y Telecomunicasciones (page does not exist)" display="https://en.wikipedia.org/w/index.php?title=Direcci%C3%B3n_General_de_Aviaci%C3%B3n_Civil_y_Telecomunicasciones&amp;action=edit&amp;redlink=1"/>
    <hyperlink ref="D3944" r:id="rId3982" tooltip="Dominguez Toledo (page does not exist)" display="https://en.wikipedia.org/w/index.php?title=Dominguez_Toledo&amp;action=edit&amp;redlink=1"/>
    <hyperlink ref="D3945" r:id="rId3983" tooltip="Escuela De Pilotos Are Aviación (page does not exist)" display="https://en.wikipedia.org/w/index.php?title=Escuela_De_Pilotos_Are_Aviaci%C3%B3n&amp;action=edit&amp;redlink=1"/>
    <hyperlink ref="D3946" r:id="rId3984" tooltip="Euro Continental AIE (page does not exist)" display="https://en.wikipedia.org/w/index.php?title=Euro_Continental_AIE&amp;action=edit&amp;redlink=1"/>
    <hyperlink ref="D3947" r:id="rId3985" tooltip="Evelop Airlines" display="https://en.wikipedia.org/wiki/Evelop_Airlines"/>
    <hyperlink ref="D3949" r:id="rId3986" tooltip="Feria Aviación (page does not exist)" display="https://en.wikipedia.org/w/index.php?title=Feria_Aviaci%C3%B3n&amp;action=edit&amp;redlink=1"/>
    <hyperlink ref="D3950" r:id="rId3987" tooltip="Flight Training Europe (page does not exist)" display="https://en.wikipedia.org/w/index.php?title=Flight_Training_Europe&amp;action=edit&amp;redlink=1"/>
    <hyperlink ref="D3951" r:id="rId3988" tooltip="Flightline" display="https://en.wikipedia.org/wiki/Flightline"/>
    <hyperlink ref="D3952" r:id="rId3989" tooltip="Fly Line (page does not exist)" display="https://en.wikipedia.org/w/index.php?title=Fly_Line&amp;action=edit&amp;redlink=1"/>
    <hyperlink ref="D3953" r:id="rId3990" tooltip="Flycolumbia (page does not exist)" display="https://en.wikipedia.org/w/index.php?title=Flycolumbia&amp;action=edit&amp;redlink=1"/>
    <hyperlink ref="D3954" r:id="rId3991" tooltip="Flylink Express (page does not exist)" display="https://en.wikipedia.org/w/index.php?title=Flylink_Express&amp;action=edit&amp;redlink=1"/>
    <hyperlink ref="D3955" r:id="rId3992" tooltip="Fotografia F3 (page does not exist)" display="https://en.wikipedia.org/w/index.php?title=Fotografia_F3&amp;action=edit&amp;redlink=1"/>
    <hyperlink ref="D3956" r:id="rId3993" tooltip="Fumigación Aérea Andaluza (page does not exist)" display="https://en.wikipedia.org/w/index.php?title=Fumigaci%C3%B3n_A%C3%A9rea_Andaluza&amp;action=edit&amp;redlink=1"/>
    <hyperlink ref="D3957" r:id="rId3994" tooltip="FundaciÃ³ Rego (page does not exist)" display="https://en.wikipedia.org/w/index.php?title=Fundaci%C3%83%C2%B3_Rego&amp;action=edit&amp;redlink=1"/>
    <hyperlink ref="D3958" r:id="rId3995" tooltip="Gamisa Aviación (page does not exist)" display="https://en.wikipedia.org/w/index.php?title=Gamisa_Aviaci%C3%B3n&amp;action=edit&amp;redlink=1"/>
    <hyperlink ref="D3960" r:id="rId3996" tooltip="Gestair" display="https://en.wikipedia.org/wiki/Gestair"/>
    <hyperlink ref="D3961" r:id="rId3997" tooltip="Gestión Aérea Ejecutiva (page does not exist)" display="https://en.wikipedia.org/w/index.php?title=Gesti%C3%B3n_A%C3%A9rea_Ejecutiva&amp;action=edit&amp;redlink=1"/>
    <hyperlink ref="D3962" r:id="rId3998" tooltip="Granada Aviación (page does not exist)" display="https://en.wikipedia.org/w/index.php?title=Granada_Aviaci%C3%B3n&amp;action=edit&amp;redlink=1"/>
    <hyperlink ref="D3963" r:id="rId3999" tooltip="Grup Air-Med (page does not exist)" display="https://en.wikipedia.org/w/index.php?title=Grup_Air-Med&amp;action=edit&amp;redlink=1"/>
    <hyperlink ref="D3964" r:id="rId4000" tooltip="Grupo Vuelos Mediterraneo (page does not exist)" display="https://en.wikipedia.org/w/index.php?title=Grupo_Vuelos_Mediterraneo&amp;action=edit&amp;redlink=1"/>
    <hyperlink ref="D3965" r:id="rId4001" tooltip="Helcopteros De Cataluna (page does not exist)" display="https://en.wikipedia.org/w/index.php?title=Helcopteros_De_Cataluna&amp;action=edit&amp;redlink=1"/>
    <hyperlink ref="D3966" r:id="rId4002" tooltip="Heli-Iberica (page does not exist)" display="https://en.wikipedia.org/w/index.php?title=Heli-Iberica&amp;action=edit&amp;redlink=1"/>
    <hyperlink ref="D3967" r:id="rId4003" tooltip="Heli-Iberica Fotogrametria (page does not exist)" display="https://en.wikipedia.org/w/index.php?title=Heli-Iberica_Fotogrametria&amp;action=edit&amp;redlink=1"/>
    <hyperlink ref="D3968" r:id="rId4004" tooltip="Helicsa (page does not exist)" display="https://en.wikipedia.org/w/index.php?title=Helicsa&amp;action=edit&amp;redlink=1"/>
    <hyperlink ref="D3969" r:id="rId4005" tooltip="Helipistas (page does not exist)" display="https://en.wikipedia.org/w/index.php?title=Helipistas&amp;action=edit&amp;redlink=1"/>
    <hyperlink ref="D3970" r:id="rId4006" tooltip="Hispánica de Aviación (page does not exist)" display="https://en.wikipedia.org/w/index.php?title=Hisp%C3%A1nica_de_Aviaci%C3%B3n&amp;action=edit&amp;redlink=1"/>
    <hyperlink ref="D3971" r:id="rId4007" tooltip="Ibertour Servicios Aéreos (page does not exist)" display="https://en.wikipedia.org/w/index.php?title=Ibertour_Servicios_A%C3%A9reos&amp;action=edit&amp;redlink=1"/>
    <hyperlink ref="D3972" r:id="rId4008" tooltip="Ibertrans Aérea" display="https://en.wikipedia.org/wiki/Ibertrans_A%C3%A9rea"/>
    <hyperlink ref="D3973" r:id="rId4009" tooltip="Ibicenca Air (page does not exist)" display="https://en.wikipedia.org/w/index.php?title=Ibicenca_Air&amp;action=edit&amp;redlink=1"/>
    <hyperlink ref="D3974" r:id="rId4010" tooltip="Industrias Titan (page does not exist)" display="https://en.wikipedia.org/w/index.php?title=Industrias_Titan&amp;action=edit&amp;redlink=1"/>
    <hyperlink ref="D3975" r:id="rId4011" tooltip="Infinit Air (page does not exist)" display="https://en.wikipedia.org/w/index.php?title=Infinit_Air&amp;action=edit&amp;redlink=1"/>
    <hyperlink ref="D3976" r:id="rId4012" tooltip="Institut Cartogràfic de Catalunya (page does not exist)" display="https://en.wikipedia.org/w/index.php?title=Institut_Cartogr%C3%A0fic_de_Catalunya&amp;action=edit&amp;redlink=1"/>
    <hyperlink ref="D3977" r:id="rId4013" tooltip="Intercopters (page does not exist)" display="https://en.wikipedia.org/w/index.php?title=Intercopters&amp;action=edit&amp;redlink=1"/>
    <hyperlink ref="D3978" r:id="rId4014" tooltip="Jet Center Flight Training (page does not exist)" display="https://en.wikipedia.org/w/index.php?title=Jet_Center_Flight_Training&amp;action=edit&amp;redlink=1"/>
    <hyperlink ref="D3979" r:id="rId4015" tooltip="Jetnova de Aviación Ejecutiva (page does not exist)" display="https://en.wikipedia.org/w/index.php?title=Jetnova_de_Aviaci%C3%B3n_Ejecutiva&amp;action=edit&amp;redlink=1"/>
    <hyperlink ref="D3980" r:id="rId4016" tooltip="Jets Personales (page does not exist)" display="https://en.wikipedia.org/w/index.php?title=Jets_Personales&amp;action=edit&amp;redlink=1"/>
    <hyperlink ref="D3981" r:id="rId4017" tooltip="Koanda Avacion (page does not exist)" display="https://en.wikipedia.org/w/index.php?title=Koanda_Avacion&amp;action=edit&amp;redlink=1"/>
    <hyperlink ref="D3982" r:id="rId4018" tooltip="Laminar Air (page does not exist)" display="https://en.wikipedia.org/w/index.php?title=Laminar_Air&amp;action=edit&amp;redlink=1"/>
    <hyperlink ref="D3983" r:id="rId4019" tooltip="Lanza Air (page does not exist)" display="https://en.wikipedia.org/w/index.php?title=Lanza_Air&amp;action=edit&amp;redlink=1"/>
    <hyperlink ref="D3984" r:id="rId4020" tooltip="Lanzarote Aerocargo (page does not exist)" display="https://en.wikipedia.org/w/index.php?title=Lanzarote_Aerocargo&amp;action=edit&amp;redlink=1"/>
    <hyperlink ref="D3985" r:id="rId4021" tooltip="Leonsa De Aviación (page does not exist)" display="https://en.wikipedia.org/w/index.php?title=Leonsa_De_Aviaci%C3%B3n&amp;action=edit&amp;redlink=1"/>
    <hyperlink ref="D3986" r:id="rId4022" tooltip="Líneas Aéreas Alaire S.L. (page does not exist)" display="https://en.wikipedia.org/w/index.php?title=L%C3%ADneas_A%C3%A9reas_Alaire_S.L.&amp;action=edit&amp;redlink=1"/>
    <hyperlink ref="D3987" r:id="rId4023" tooltip="Lnair Air Services (page does not exist)" display="https://en.wikipedia.org/w/index.php?title=Lnair_Air_Services&amp;action=edit&amp;redlink=1"/>
    <hyperlink ref="D3988" r:id="rId4024" tooltip="MAC Fotografica (page does not exist)" display="https://en.wikipedia.org/w/index.php?title=MAC_Fotografica&amp;action=edit&amp;redlink=1"/>
    <hyperlink ref="D3989" r:id="rId4025" tooltip="MG Aviación (page does not exist)" display="https://en.wikipedia.org/w/index.php?title=MG_Aviaci%C3%B3n&amp;action=edit&amp;redlink=1"/>
    <hyperlink ref="D3990" r:id="rId4026" tooltip="Mac Aviation (page does not exist)" display="https://en.wikipedia.org/w/index.php?title=Mac_Aviation&amp;action=edit&amp;redlink=1"/>
    <hyperlink ref="D3991" r:id="rId4027" tooltip="Mint Airways" display="https://en.wikipedia.org/wiki/Mint_Airways"/>
    <hyperlink ref="D3992" r:id="rId4028" tooltip="Missionair (page does not exist)" display="https://en.wikipedia.org/w/index.php?title=Missionair&amp;action=edit&amp;redlink=1"/>
    <hyperlink ref="D3993" r:id="rId4029" tooltip="Navegación Servicios Aéreos Canarios S.A. (page does not exist)" display="https://en.wikipedia.org/w/index.php?title=Navegaci%C3%B3n_Servicios_A%C3%A9reos_Canarios_S.A.&amp;action=edit&amp;redlink=1"/>
    <hyperlink ref="D3994" r:id="rId4030" tooltip="Norestair (page does not exist)" display="https://en.wikipedia.org/w/index.php?title=Norestair&amp;action=edit&amp;redlink=1"/>
    <hyperlink ref="D3995" r:id="rId4031" tooltip="ONE AIR (page does not exist)" display="https://en.wikipedia.org/w/index.php?title=ONE_AIR&amp;action=edit&amp;redlink=1"/>
    <hyperlink ref="D3996" r:id="rId4032" tooltip="PRT Aviation (page does not exist)" display="https://en.wikipedia.org/w/index.php?title=PRT_Aviation&amp;action=edit&amp;redlink=1"/>
    <hyperlink ref="D3997" r:id="rId4033" tooltip="Paisajes Españoles (page does not exist)" display="https://en.wikipedia.org/w/index.php?title=Paisajes_Espa%C3%B1oles&amp;action=edit&amp;redlink=1"/>
    <hyperlink ref="D3998" r:id="rId4034" tooltip="Panamedia (page does not exist)" display="https://en.wikipedia.org/w/index.php?title=Panamedia&amp;action=edit&amp;redlink=1"/>
    <hyperlink ref="D3999" r:id="rId4035" tooltip="Panorama" display="https://en.wikipedia.org/wiki/Panorama"/>
    <hyperlink ref="D4000" r:id="rId4036" tooltip="Penya De L'Aire (page does not exist)" display="https://en.wikipedia.org/w/index.php?title=Penya_De_L%27Aire&amp;action=edit&amp;redlink=1"/>
    <hyperlink ref="D4001" r:id="rId4037" tooltip="Pirinair Express (page does not exist)" display="https://en.wikipedia.org/w/index.php?title=Pirinair_Express&amp;action=edit&amp;redlink=1"/>
    <hyperlink ref="D4002" r:id="rId4038" tooltip="Punto Fa (page does not exist)" display="https://en.wikipedia.org/w/index.php?title=Punto_Fa&amp;action=edit&amp;redlink=1"/>
    <hyperlink ref="D4003" r:id="rId4039" tooltip="Real Aero Club de Vizcaya (page does not exist)" display="https://en.wikipedia.org/w/index.php?title=Real_Aero_Club_de_Vizcaya&amp;action=edit&amp;redlink=1"/>
    <hyperlink ref="D4004" r:id="rId4040" tooltip="Real Aero Club De Baleares (page does not exist)" display="https://en.wikipedia.org/w/index.php?title=Real_Aero_Club_De_Baleares&amp;action=edit&amp;redlink=1"/>
    <hyperlink ref="D4005" r:id="rId4041" tooltip="Real Aero Club de Reus-Costa Dorado (page does not exist)" display="https://en.wikipedia.org/w/index.php?title=Real_Aero_Club_de_Reus-Costa_Dorado&amp;action=edit&amp;redlink=1"/>
    <hyperlink ref="D4006" r:id="rId4042" tooltip="Real Aeroclub De Ternerife (page does not exist)" display="https://en.wikipedia.org/w/index.php?title=Real_Aeroclub_De_Ternerife&amp;action=edit&amp;redlink=1"/>
    <hyperlink ref="D4007" r:id="rId4043" tooltip="Regional Geodata Air (page does not exist)" display="https://en.wikipedia.org/w/index.php?title=Regional_Geodata_Air&amp;action=edit&amp;redlink=1"/>
    <hyperlink ref="D4008" r:id="rId4044" tooltip="Spanish Air Force" display="https://en.wikipedia.org/wiki/Spanish_Air_Force"/>
    <hyperlink ref="D4009" r:id="rId4045" tooltip="Servicio De Helicopteros (page does not exist)" display="https://en.wikipedia.org/w/index.php?title=Servicio_De_Helicopteros&amp;action=edit&amp;redlink=1"/>
    <hyperlink ref="D4010" r:id="rId4046" tooltip="Serair Transworld Press (page does not exist)" display="https://en.wikipedia.org/w/index.php?title=Serair_Transworld_Press&amp;action=edit&amp;redlink=1"/>
    <hyperlink ref="D4011" r:id="rId4047" tooltip="Sagolair Transportes Ejecutivos (page does not exist)" display="https://en.wikipedia.org/w/index.php?title=Sagolair_Transportes_Ejecutivos&amp;action=edit&amp;redlink=1"/>
    <hyperlink ref="D4012" r:id="rId4048" tooltip="SPASA (page does not exist)" display="https://en.wikipedia.org/w/index.php?title=SPASA&amp;action=edit&amp;redlink=1"/>
    <hyperlink ref="D4013" r:id="rId4049" tooltip="SAESA (page does not exist)" display="https://en.wikipedia.org/w/index.php?title=SAESA&amp;action=edit&amp;redlink=1"/>
    <hyperlink ref="D4014" r:id="rId4050" tooltip="Swiftair" display="https://en.wikipedia.org/wiki/Swiftair"/>
    <hyperlink ref="D4015" r:id="rId4051" tooltip="Servicios Aéreos Elite (page does not exist)" display="https://en.wikipedia.org/w/index.php?title=Servicios_A%C3%A9reos_Elite&amp;action=edit&amp;redlink=1"/>
    <hyperlink ref="D4016" r:id="rId4052" tooltip="Sky Helicopteros (page does not exist)" display="https://en.wikipedia.org/w/index.php?title=Sky_Helicopteros&amp;action=edit&amp;redlink=1"/>
    <hyperlink ref="D4017" r:id="rId4053" tooltip="Soko Aviation (page does not exist)" display="https://en.wikipedia.org/w/index.php?title=Soko_Aviation&amp;action=edit&amp;redlink=1"/>
    <hyperlink ref="D4018" r:id="rId4054" tooltip="Flyant" display="https://en.wikipedia.org/wiki/Flyant"/>
    <hyperlink ref="D4019" r:id="rId4055" tooltip="Tecnicas Fotograficas (page does not exist)" display="https://en.wikipedia.org/w/index.php?title=Tecnicas_Fotograficas&amp;action=edit&amp;redlink=1"/>
    <hyperlink ref="D4020" r:id="rId4056" tooltip="Trabajos Aéreos Murcianos (page does not exist)" display="https://en.wikipedia.org/w/index.php?title=Trabajos_A%C3%A9reos_Murcianos&amp;action=edit&amp;redlink=1"/>
    <hyperlink ref="D4021" r:id="rId4057" tooltip="Trabajos Aéreos (page does not exist)" display="https://en.wikipedia.org/w/index.php?title=Trabajos_A%C3%A9reos&amp;action=edit&amp;redlink=1"/>
    <hyperlink ref="D4022" r:id="rId4058" tooltip="TAG Aviation Espana (page does not exist)" display="https://en.wikipedia.org/w/index.php?title=TAG_Aviation_Espana&amp;action=edit&amp;redlink=1"/>
    <hyperlink ref="D4023" r:id="rId4059" tooltip="Top Fly" display="https://en.wikipedia.org/wiki/Top_Fly"/>
    <hyperlink ref="D4024" r:id="rId4060" tooltip="TRAGSA (Medios Aéreos) (page does not exist)" display="https://en.wikipedia.org/w/index.php?title=TRAGSA_(Medios_A%C3%A9reos)&amp;action=edit&amp;redlink=1"/>
    <hyperlink ref="D4025" r:id="rId4061" tooltip="Trabajos Aéreos Vascongados (page does not exist)" display="https://en.wikipedia.org/w/index.php?title=Trabajos_A%C3%A9reos_Vascongados&amp;action=edit&amp;redlink=1"/>
    <hyperlink ref="D4026" r:id="rId4062" tooltip="TAF Helicopters (page does not exist)" display="https://en.wikipedia.org/w/index.php?title=TAF_Helicopters&amp;action=edit&amp;redlink=1"/>
    <hyperlink ref="D4027" r:id="rId4063" tooltip="United Aviation Services (page does not exist)" display="https://en.wikipedia.org/w/index.php?title=United_Aviation_Services&amp;action=edit&amp;redlink=1"/>
    <hyperlink ref="D4028" r:id="rId4064" tooltip="Ucoaviacion (page does not exist)" display="https://en.wikipedia.org/w/index.php?title=Ucoaviacion&amp;action=edit&amp;redlink=1"/>
    <hyperlink ref="D4029" r:id="rId4065" tooltip="Urgemer Canarias (page does not exist)" display="https://en.wikipedia.org/w/index.php?title=Urgemer_Canarias&amp;action=edit&amp;redlink=1"/>
    <hyperlink ref="D4030" r:id="rId4066" tooltip="Universal Jet (page does not exist)" display="https://en.wikipedia.org/w/index.php?title=Universal_Jet&amp;action=edit&amp;redlink=1"/>
    <hyperlink ref="D4031" r:id="rId4067" tooltip="Victor Echo (page does not exist)" display="https://en.wikipedia.org/w/index.php?title=Victor_Echo&amp;action=edit&amp;redlink=1"/>
    <hyperlink ref="D4032" r:id="rId4068" tooltip="Wondair on Demand Aviation (page does not exist)" display="https://en.wikipedia.org/w/index.php?title=Wondair_on_Demand_Aviation&amp;action=edit&amp;redlink=1"/>
    <hyperlink ref="D4033" r:id="rId4069" tooltip="Zorex (page does not exist)" display="https://en.wikipedia.org/w/index.php?title=Zorex&amp;action=edit&amp;redlink=1"/>
    <hyperlink ref="D4034" r:id="rId4070" tooltip="Zorex (page does not exist)" display="https://en.wikipedia.org/w/index.php?title=Zorex&amp;action=edit&amp;redlink=1"/>
    <hyperlink ref="D4035" r:id="rId4071" tooltip="Tadair" display="https://en.wikipedia.org/wiki/Tadair"/>
    <hyperlink ref="D4036" r:id="rId4072" tooltip="Aero-Palma (page does not exist)" display="https://en.wikipedia.org/w/index.php?title=Aero-Palma&amp;action=edit&amp;redlink=1"/>
    <hyperlink ref="D4037" r:id="rId4073" tooltip="Aeromarket Express (page does not exist)" display="https://en.wikipedia.org/w/index.php?title=Aeromarket_Express&amp;action=edit&amp;redlink=1"/>
    <hyperlink ref="D4038" r:id="rId4074" tooltip="Aeroclub Flaps (page does not exist)" display="https://en.wikipedia.org/w/index.php?title=Aeroclub_Flaps&amp;action=edit&amp;redlink=1"/>
    <hyperlink ref="D4039" r:id="rId4075" tooltip="Andalusair" display="https://en.wikipedia.org/wiki/Andalusair"/>
    <hyperlink ref="D4040" r:id="rId4076" tooltip="Air Evans (page does not exist)" display="https://en.wikipedia.org/w/index.php?title=Air_Evans&amp;action=edit&amp;redlink=1"/>
    <hyperlink ref="D4041" r:id="rId4077" tooltip="Air Pal (page does not exist)" display="https://en.wikipedia.org/w/index.php?title=Air_Pal&amp;action=edit&amp;redlink=1"/>
    <hyperlink ref="D4042" r:id="rId4078" tooltip="AirClass Airways" display="https://en.wikipedia.org/wiki/AirClass_Airways"/>
    <hyperlink ref="D4043" r:id="rId4079" tooltip="Amadeus IT Group" display="https://en.wikipedia.org/wiki/Amadeus_IT_Group"/>
    <hyperlink ref="D4044" r:id="rId4080" tooltip="Calima Aviación (page does not exist)" display="https://en.wikipedia.org/w/index.php?title=Calima_Aviaci%C3%B3n&amp;action=edit&amp;redlink=1"/>
    <hyperlink ref="D4045" r:id="rId4081" tooltip="Air Plus Comet" display="https://en.wikipedia.org/wiki/Air_Plus_Comet"/>
    <hyperlink ref="D4046" r:id="rId4082" tooltip="AlbaStar" display="https://en.wikipedia.org/wiki/AlbaStar"/>
    <hyperlink ref="D4047" r:id="rId4083" tooltip="Futura International Airways" display="https://en.wikipedia.org/wiki/Futura_International_Airways"/>
    <hyperlink ref="D4048" r:id="rId4084" tooltip="Hola Airlines" display="https://en.wikipedia.org/wiki/Hola_Airlines"/>
    <hyperlink ref="D4049" r:id="rId4085" tooltip="Iberia Express" display="https://en.wikipedia.org/wiki/Iberia_Express"/>
    <hyperlink ref="D4050" r:id="rId4086" tooltip="Iberia Airlines" display="https://en.wikipedia.org/wiki/Iberia_Airlines"/>
    <hyperlink ref="D4051" r:id="rId4087" tooltip="Islas Airways" display="https://en.wikipedia.org/wiki/Islas_Airways"/>
    <hyperlink ref="D4052" r:id="rId4088" tooltip="Spanair" display="https://en.wikipedia.org/wiki/Spanair"/>
    <hyperlink ref="D4053" r:id="rId4089" tooltip="Lagun Air" display="https://en.wikipedia.org/wiki/Lagun_Air"/>
    <hyperlink ref="D4054" r:id="rId4090" tooltip="Air Madrid" display="https://en.wikipedia.org/wiki/Air_Madrid"/>
    <hyperlink ref="D4055" r:id="rId4091" tooltip="Binter Canarias" display="https://en.wikipedia.org/wiki/Binter_Canarias"/>
    <hyperlink ref="D4056" r:id="rId4092" tooltip="Oasis International Airlines (page does not exist)" display="https://en.wikipedia.org/w/index.php?title=Oasis_International_Airlines&amp;action=edit&amp;redlink=1"/>
    <hyperlink ref="D4057" r:id="rId4093" tooltip="Privilege Style Líneas Aéreas" display="https://en.wikipedia.org/wiki/Privilege_Style_L%C3%ADneas_A%C3%A9reas"/>
    <hyperlink ref="D4058" r:id="rId4094" tooltip="PAN Air" display="https://en.wikipedia.org/wiki/PAN_Air"/>
    <hyperlink ref="D4059" r:id="rId4095" tooltip="Iberworld" display="https://en.wikipedia.org/wiki/Iberworld"/>
    <hyperlink ref="D4060" r:id="rId4096" tooltip="Air Europa" display="https://en.wikipedia.org/wiki/Air_Europa"/>
    <hyperlink ref="D4061" r:id="rId4097" tooltip="Volotea" display="https://en.wikipedia.org/wiki/Volotea"/>
    <hyperlink ref="D4062" r:id="rId4098" tooltip="Vueling Airlines" display="https://en.wikipedia.org/wiki/Vueling_Airlines"/>
    <hyperlink ref="D4063" r:id="rId4099" tooltip="Clickair" display="https://en.wikipedia.org/wiki/Clickair"/>
    <hyperlink ref="G4063" r:id="rId4100" tooltip="Vueling" display="https://en.wikipedia.org/wiki/Vueling"/>
    <hyperlink ref="D4064" r:id="rId4101" tooltip="LTE International Airways" display="https://en.wikipedia.org/wiki/LTE_International_Airways"/>
    <hyperlink ref="D4065" r:id="rId4102" tooltip="Air Nostrum" display="https://en.wikipedia.org/wiki/Air_Nostrum"/>
    <hyperlink ref="D4066" r:id="rId4103" tooltip="Level (airline)" display="https://en.wikipedia.org/wiki/Level_(airline)"/>
    <hyperlink ref="D4067" r:id="rId4104" tooltip="Daya Aviation (page does not exist)" display="https://en.wikipedia.org/w/index.php?title=Daya_Aviation&amp;action=edit&amp;redlink=1"/>
    <hyperlink ref="D4068" r:id="rId4105" tooltip="Helitours" display="https://en.wikipedia.org/wiki/Helitours"/>
    <hyperlink ref="D4069" r:id="rId4106" tooltip="Millennium Airlines" display="https://en.wikipedia.org/wiki/Millennium_Airlines"/>
    <hyperlink ref="D4070" r:id="rId4107" tooltip="Richy Skylark (page does not exist)" display="https://en.wikipedia.org/w/index.php?title=Richy_Skylark&amp;action=edit&amp;redlink=1"/>
    <hyperlink ref="G4070" r:id="rId4108" location="cite_note-faa7340-2e_r-43" display="https://en.wikipedia.org/wiki/List_of_airline_codes - cite_note-faa7340-2e_r-43"/>
    <hyperlink ref="D4071" r:id="rId4109" tooltip="Upali Air" display="https://en.wikipedia.org/wiki/Upali_Air"/>
    <hyperlink ref="D4072" r:id="rId4110" tooltip="FitsAir" display="https://en.wikipedia.org/wiki/FitsAir"/>
    <hyperlink ref="D4073" r:id="rId4111" tooltip="Air Ceylon" display="https://en.wikipedia.org/wiki/Air_Ceylon"/>
    <hyperlink ref="D4074" r:id="rId4112" tooltip="Cinnamon Air" display="https://en.wikipedia.org/wiki/Cinnamon_Air"/>
    <hyperlink ref="D4075" r:id="rId4113" tooltip="Lankair (page does not exist)" display="https://en.wikipedia.org/w/index.php?title=Lankair&amp;action=edit&amp;redlink=1"/>
    <hyperlink ref="D4076" r:id="rId4114" tooltip="Mihin Lanka" display="https://en.wikipedia.org/wiki/Mihin_Lanka"/>
    <hyperlink ref="D4077" r:id="rId4115" tooltip="Aero Lanka (page does not exist)" display="https://en.wikipedia.org/w/index.php?title=Aero_Lanka&amp;action=edit&amp;redlink=1"/>
    <hyperlink ref="D4078" r:id="rId4116" tooltip="Lankan Cargo (page does not exist)" display="https://en.wikipedia.org/w/index.php?title=Lankan_Cargo&amp;action=edit&amp;redlink=1"/>
    <hyperlink ref="D4079" r:id="rId4117" tooltip="SriLankan Airlines" display="https://en.wikipedia.org/wiki/SriLankan_Airlines"/>
    <hyperlink ref="D4080" r:id="rId4118" tooltip="Air Express" display="https://en.wikipedia.org/wiki/Air_Express"/>
    <hyperlink ref="D4081" r:id="rId4119" tooltip="Air Taxi &amp; Cargo (page does not exist)" display="https://en.wikipedia.org/w/index.php?title=Air_Taxi_%26_Cargo&amp;action=edit&amp;redlink=1"/>
    <hyperlink ref="D4082" r:id="rId4120" tooltip="AirWest (page does not exist)" display="https://en.wikipedia.org/w/index.php?title=AirWest&amp;action=edit&amp;redlink=1"/>
    <hyperlink ref="D4083" r:id="rId4121" tooltip="Azza Transport" display="https://en.wikipedia.org/wiki/Azza_Transport"/>
    <hyperlink ref="D4084" r:id="rId4122" tooltip="Ababeel Aviation (page does not exist)" display="https://en.wikipedia.org/w/index.php?title=Ababeel_Aviation&amp;action=edit&amp;redlink=1"/>
    <hyperlink ref="D4085" r:id="rId4123" tooltip="Avia Trans Air Transport (page does not exist)" display="https://en.wikipedia.org/w/index.php?title=Avia_Trans_Air_Transport&amp;action=edit&amp;redlink=1"/>
    <hyperlink ref="D4086" r:id="rId4124" tooltip="Alok Air (page does not exist)" display="https://en.wikipedia.org/w/index.php?title=Alok_Air&amp;action=edit&amp;redlink=1"/>
    <hyperlink ref="D4087" r:id="rId4125" tooltip="Alfa Airlines (page does not exist)" display="https://en.wikipedia.org/w/index.php?title=Alfa_Airlines&amp;action=edit&amp;redlink=1"/>
    <hyperlink ref="D4088" r:id="rId4126" tooltip="Badr Airlines" display="https://en.wikipedia.org/wiki/Badr_Airlines"/>
    <hyperlink ref="D4089" r:id="rId4127" tooltip="Blue Bird Aviation" display="https://en.wikipedia.org/wiki/Blue_Bird_Aviation"/>
    <hyperlink ref="D4090" r:id="rId4128" tooltip="Bentiu Air Transport (page does not exist)" display="https://en.wikipedia.org/w/index.php?title=Bentiu_Air_Transport&amp;action=edit&amp;redlink=1"/>
    <hyperlink ref="D4091" r:id="rId4129" tooltip="Data International (page does not exist)" display="https://en.wikipedia.org/w/index.php?title=Data_International&amp;action=edit&amp;redlink=1"/>
    <hyperlink ref="D4092" r:id="rId4130" tooltip="El Quilada International Aviation (page does not exist)" display="https://en.wikipedia.org/w/index.php?title=El_Quilada_International_Aviation&amp;action=edit&amp;redlink=1"/>
    <hyperlink ref="D4093" r:id="rId4131" tooltip="Eldinder Aviation (page does not exist)" display="https://en.wikipedia.org/w/index.php?title=Eldinder_Aviation&amp;action=edit&amp;redlink=1"/>
    <hyperlink ref="D4094" r:id="rId4132" tooltip="Elisra Airlines (page does not exist)" display="https://en.wikipedia.org/w/index.php?title=Elisra_Airlines&amp;action=edit&amp;redlink=1"/>
    <hyperlink ref="D4095" r:id="rId4133" tooltip="Elmagal Aviation Services (page does not exist)" display="https://en.wikipedia.org/w/index.php?title=Elmagal_Aviation_Services&amp;action=edit&amp;redlink=1"/>
    <hyperlink ref="D4096" r:id="rId4134" tooltip="Farnas Aviation Services (page does not exist)" display="https://en.wikipedia.org/w/index.php?title=Farnas_Aviation_Services&amp;action=edit&amp;redlink=1"/>
    <hyperlink ref="D4097" r:id="rId4135" tooltip="Golden Star Air Cargo (page does not exist)" display="https://en.wikipedia.org/w/index.php?title=Golden_Star_Air_Cargo&amp;action=edit&amp;redlink=1"/>
    <hyperlink ref="D4098" r:id="rId4136" tooltip="Hala Air (page does not exist)" display="https://en.wikipedia.org/w/index.php?title=Hala_Air&amp;action=edit&amp;redlink=1"/>
    <hyperlink ref="D4099" r:id="rId4137" tooltip="Ibk-Petra (page does not exist)" display="https://en.wikipedia.org/w/index.php?title=Ibk-Petra&amp;action=edit&amp;redlink=1"/>
    <hyperlink ref="D4100" r:id="rId4138" tooltip="Interfreight Forwarding (page does not exist)" display="https://en.wikipedia.org/w/index.php?title=Interfreight_Forwarding&amp;action=edit&amp;redlink=1"/>
    <hyperlink ref="D4101" r:id="rId4139" tooltip="Joint Military Commission (page does not exist)" display="https://en.wikipedia.org/w/index.php?title=Joint_Military_Commission&amp;action=edit&amp;redlink=1"/>
    <hyperlink ref="D4102" r:id="rId4140" tooltip="Juba Cargo Services &amp; Aviation Company (page does not exist)" display="https://en.wikipedia.org/w/index.php?title=Juba_Cargo_Services_%26_Aviation_Company&amp;action=edit&amp;redlink=1"/>
    <hyperlink ref="D4103" r:id="rId4141" tooltip="Kata Transportation (page does not exist)" display="https://en.wikipedia.org/w/index.php?title=Kata_Transportation&amp;action=edit&amp;redlink=1"/>
    <hyperlink ref="D4104" r:id="rId4142" tooltip="Lamra" display="https://en.wikipedia.org/wiki/Lamra"/>
    <hyperlink ref="D4105" r:id="rId4143" tooltip="Mid Airlines (Sudan)" display="https://en.wikipedia.org/wiki/Mid_Airlines_(Sudan)"/>
    <hyperlink ref="D4106" r:id="rId4144" tooltip="Nile Safaris Aviation (page does not exist)" display="https://en.wikipedia.org/w/index.php?title=Nile_Safaris_Aviation&amp;action=edit&amp;redlink=1"/>
    <hyperlink ref="D4107" r:id="rId4145" tooltip="Nile Wings Aviation Services (page does not exist)" display="https://en.wikipedia.org/w/index.php?title=Nile_Wings_Aviation_Services&amp;action=edit&amp;redlink=1"/>
    <hyperlink ref="D4108" r:id="rId4146" tooltip="Orient Airlines (page does not exist)" display="https://en.wikipedia.org/w/index.php?title=Orient_Airlines&amp;action=edit&amp;redlink=1"/>
    <hyperlink ref="D4109" r:id="rId4147" tooltip="SASCO Airlines (page does not exist)" display="https://en.wikipedia.org/w/index.php?title=SASCO_Airlines&amp;action=edit&amp;redlink=1"/>
    <hyperlink ref="D4110" r:id="rId4148" tooltip="Spirit of Africa Airlines (page does not exist)" display="https://en.wikipedia.org/w/index.php?title=Spirit_of_Africa_Airlines&amp;action=edit&amp;redlink=1"/>
    <hyperlink ref="D4111" r:id="rId4149" tooltip="Sudan Pezetel for Aviation (page does not exist)" display="https://en.wikipedia.org/w/index.php?title=Sudan_Pezetel_for_Aviation&amp;action=edit&amp;redlink=1"/>
    <hyperlink ref="D4112" r:id="rId4150" tooltip="Sarit Air Lines" display="https://en.wikipedia.org/wiki/Sarit_Air_Lines"/>
    <hyperlink ref="D4113" r:id="rId4151" tooltip="SFT-Sudanese Flight (page does not exist)" display="https://en.wikipedia.org/w/index.php?title=SFT-Sudanese_Flight&amp;action=edit&amp;redlink=1"/>
    <hyperlink ref="D4114" r:id="rId4152" tooltip="Salpa Aviation (page does not exist)" display="https://en.wikipedia.org/w/index.php?title=Salpa_Aviation&amp;action=edit&amp;redlink=1"/>
    <hyperlink ref="D4115" r:id="rId4153" tooltip="Sky Line for Air Services (page does not exist)" display="https://en.wikipedia.org/w/index.php?title=Sky_Line_for_Air_Services&amp;action=edit&amp;redlink=1"/>
    <hyperlink ref="D4116" r:id="rId4154" tooltip="Sudanese States Aviation (page does not exist)" display="https://en.wikipedia.org/w/index.php?title=Sudanese_States_Aviation&amp;action=edit&amp;redlink=1"/>
    <hyperlink ref="D4117" r:id="rId4155" tooltip="Trans Continental Airlines" display="https://en.wikipedia.org/wiki/Trans_Continental_Airlines"/>
    <hyperlink ref="D4118" r:id="rId4156" tooltip="Tramson Limited (page does not exist)" display="https://en.wikipedia.org/w/index.php?title=Tramson_Limited&amp;action=edit&amp;redlink=1"/>
    <hyperlink ref="D4119" r:id="rId4157" tooltip="Trans Arabian Air Transport (page does not exist)" display="https://en.wikipedia.org/w/index.php?title=Trans_Arabian_Air_Transport&amp;action=edit&amp;redlink=1"/>
    <hyperlink ref="D4120" r:id="rId4158" tooltip="United Arabian Airlines (page does not exist)" display="https://en.wikipedia.org/w/index.php?title=United_Arabian_Airlines&amp;action=edit&amp;redlink=1"/>
    <hyperlink ref="D4121" r:id="rId4159" tooltip="Vega Aviation (page does not exist)" display="https://en.wikipedia.org/w/index.php?title=Vega_Aviation&amp;action=edit&amp;redlink=1"/>
    <hyperlink ref="D4122" r:id="rId4160" tooltip="Wings Air Transport (page does not exist)" display="https://en.wikipedia.org/w/index.php?title=Wings_Air_Transport&amp;action=edit&amp;redlink=1"/>
    <hyperlink ref="D4123" r:id="rId4161" tooltip="Marsland Aviation" display="https://en.wikipedia.org/wiki/Marsland_Aviation"/>
    <hyperlink ref="D4124" r:id="rId4162" tooltip="African Transport Trading and Investment Company (page does not exist)" display="https://en.wikipedia.org/w/index.php?title=African_Transport_Trading_and_Investment_Company&amp;action=edit&amp;redlink=1"/>
    <hyperlink ref="D4125" r:id="rId4163" tooltip="Nova Airline" display="https://en.wikipedia.org/wiki/Nova_Airline"/>
    <hyperlink ref="D4126" r:id="rId4164" tooltip="Sudan Airways" display="https://en.wikipedia.org/wiki/Sudan_Airways"/>
    <hyperlink ref="D4127" r:id="rId4165" tooltip="Blue Wing Airlines" display="https://en.wikipedia.org/wiki/Blue_Wing_Airlines"/>
    <hyperlink ref="D4128" r:id="rId4166" tooltip="Caricom Airways" display="https://en.wikipedia.org/wiki/Caricom_Airways"/>
    <hyperlink ref="D4129" r:id="rId4167" tooltip="Gum Air" display="https://en.wikipedia.org/wiki/Gum_Air"/>
    <hyperlink ref="D4130" r:id="rId4168" tooltip="Hi-Jet Helicopter Services (page does not exist)" display="https://en.wikipedia.org/w/index.php?title=Hi-Jet_Helicopter_Services&amp;action=edit&amp;redlink=1"/>
    <hyperlink ref="D4131" r:id="rId4169" tooltip="Pont International Airline Services (page does not exist)" display="https://en.wikipedia.org/w/index.php?title=Pont_International_Airline_Services&amp;action=edit&amp;redlink=1"/>
    <hyperlink ref="D4132" r:id="rId4170" tooltip="Surinam International Victory Airline (page does not exist)" display="https://en.wikipedia.org/w/index.php?title=Surinam_International_Victory_Airline&amp;action=edit&amp;redlink=1"/>
    <hyperlink ref="D4133" r:id="rId4171" tooltip="Inter Tropical Aviation (page does not exist)" display="https://en.wikipedia.org/w/index.php?title=Inter_Tropical_Aviation&amp;action=edit&amp;redlink=1"/>
    <hyperlink ref="D4134" r:id="rId4172" tooltip="Gonini Air Services (page does not exist)" display="https://en.wikipedia.org/w/index.php?title=Gonini_Air_Services&amp;action=edit&amp;redlink=1"/>
    <hyperlink ref="D4135" r:id="rId4173" tooltip="Fly All Ways" display="https://en.wikipedia.org/wiki/Fly_All_Ways"/>
    <hyperlink ref="D4136" r:id="rId4174" tooltip="Surinam Airways" display="https://en.wikipedia.org/wiki/Surinam_Airways"/>
    <hyperlink ref="D4137" r:id="rId4175" tooltip="African International Airways" display="https://en.wikipedia.org/wiki/African_International_Airways"/>
    <hyperlink ref="D4138" r:id="rId4176" tooltip="Aero Africa" display="https://en.wikipedia.org/wiki/Aero_Africa"/>
    <hyperlink ref="D4139" r:id="rId4177" tooltip="JetAfrica Swaziland (page does not exist)" display="https://en.wikipedia.org/w/index.php?title=JetAfrica_Swaziland&amp;action=edit&amp;redlink=1"/>
    <hyperlink ref="D4140" r:id="rId4178" tooltip="Royal Swazi National Airways" display="https://en.wikipedia.org/wiki/Royal_Swazi_National_Airways"/>
    <hyperlink ref="D4141" r:id="rId4179" tooltip="Swazi Express Airways" display="https://en.wikipedia.org/wiki/Swazi_Express_Airways"/>
    <hyperlink ref="D4142" r:id="rId4180" tooltip="Air Express" display="https://en.wikipedia.org/wiki/Air_Express"/>
    <hyperlink ref="D4143" r:id="rId4181" tooltip="Amapola Flyg AB (page does not exist)" display="https://en.wikipedia.org/w/index.php?title=Amapola_Flyg_AB&amp;action=edit&amp;redlink=1"/>
    <hyperlink ref="D4144" r:id="rId4182" tooltip="Bear Flight (page does not exist)" display="https://en.wikipedia.org/w/index.php?title=Bear_Flight&amp;action=edit&amp;redlink=1"/>
    <hyperlink ref="D4145" r:id="rId4183" tooltip="Business Flight Sweden (page does not exist)" display="https://en.wikipedia.org/w/index.php?title=Business_Flight_Sweden&amp;action=edit&amp;redlink=1"/>
    <hyperlink ref="D4146" r:id="rId4184" tooltip="Benders Air (page does not exist)" display="https://en.wikipedia.org/w/index.php?title=Benders_Air&amp;action=edit&amp;redlink=1"/>
    <hyperlink ref="D4147" r:id="rId4185" tooltip="Business Jet Sweden (page does not exist)" display="https://en.wikipedia.org/w/index.php?title=Business_Jet_Sweden&amp;action=edit&amp;redlink=1"/>
    <hyperlink ref="D4148" r:id="rId4186" tooltip="Blue Chip Jet (page does not exist)" display="https://en.wikipedia.org/w/index.php?title=Blue_Chip_Jet&amp;action=edit&amp;redlink=1"/>
    <hyperlink ref="D4149" r:id="rId4187" tooltip="City Airline" display="https://en.wikipedia.org/wiki/City_Airline"/>
    <hyperlink ref="D4150" r:id="rId4188" tooltip="EFS European Flight Service (page does not exist)" display="https://en.wikipedia.org/w/index.php?title=EFS_European_Flight_Service&amp;action=edit&amp;redlink=1"/>
    <hyperlink ref="D4151" r:id="rId4189" tooltip="European Executive Express" display="https://en.wikipedia.org/wiki/European_Executive_Express"/>
    <hyperlink ref="D4152" r:id="rId4190" tooltip="Falcon Air" display="https://en.wikipedia.org/wiki/Falcon_Air"/>
    <hyperlink ref="D4153" r:id="rId4191" tooltip="Federal Airlines (page does not exist)" display="https://en.wikipedia.org/w/index.php?title=Federal_Airlines&amp;action=edit&amp;redlink=1"/>
    <hyperlink ref="D4154" r:id="rId4192" tooltip="Flight Support Sweden (page does not exist)" display="https://en.wikipedia.org/w/index.php?title=Flight_Support_Sweden&amp;action=edit&amp;redlink=1"/>
    <hyperlink ref="D4155" r:id="rId4193" tooltip="Fly Excellent (page does not exist)" display="https://en.wikipedia.org/w/index.php?title=Fly_Excellent&amp;action=edit&amp;redlink=1"/>
    <hyperlink ref="D4156" r:id="rId4194" tooltip="Flygaktiebolaget Gota Vingar (page does not exist)" display="https://en.wikipedia.org/w/index.php?title=Flygaktiebolaget_Gota_Vingar&amp;action=edit&amp;redlink=1"/>
    <hyperlink ref="D4157" r:id="rId4195" tooltip="Flygprestanda AB" display="https://en.wikipedia.org/wiki/Flygprestanda_AB"/>
    <hyperlink ref="D4158" r:id="rId4196" tooltip="Flygtransporter I Nykoping (page does not exist)" display="https://en.wikipedia.org/w/index.php?title=Flygtransporter_I_Nykoping&amp;action=edit&amp;redlink=1"/>
    <hyperlink ref="D4159" r:id="rId4197" tooltip="Flyguppdraget Backamo (page does not exist)" display="https://en.wikipedia.org/w/index.php?title=Flyguppdraget_Backamo&amp;action=edit&amp;redlink=1"/>
    <hyperlink ref="D4160" r:id="rId4198" tooltip="HT Helikoptertransport (page does not exist)" display="https://en.wikipedia.org/w/index.php?title=HT_Helikoptertransport&amp;action=edit&amp;redlink=1"/>
    <hyperlink ref="D4161" r:id="rId4199" tooltip="Helikopterservice Euro Air (page does not exist)" display="https://en.wikipedia.org/w/index.php?title=Helikopterservice_Euro_Air&amp;action=edit&amp;redlink=1"/>
    <hyperlink ref="D4162" r:id="rId4200" tooltip="H-Bird Aviation Services AB (page does not exist)" display="https://en.wikipedia.org/w/index.php?title=H-Bird_Aviation_Services_AB&amp;action=edit&amp;redlink=1"/>
    <hyperlink ref="D4163" r:id="rId4201" tooltip="Justair Scandinavia (page does not exist)" display="https://en.wikipedia.org/w/index.php?title=Justair_Scandinavia&amp;action=edit&amp;redlink=1"/>
    <hyperlink ref="D4164" r:id="rId4202" tooltip="Kinnarps (page does not exist)" display="https://en.wikipedia.org/w/index.php?title=Kinnarps&amp;action=edit&amp;redlink=1"/>
    <hyperlink ref="D4165" r:id="rId4203" tooltip="Kustbevakningen" display="https://en.wikipedia.org/wiki/Kustbevakningen"/>
    <hyperlink ref="D4166" r:id="rId4204" tooltip="L&amp;L Flygbildteknik (page does not exist)" display="https://en.wikipedia.org/w/index.php?title=L%26L_Flygbildteknik&amp;action=edit&amp;redlink=1"/>
    <hyperlink ref="D4167" r:id="rId4205" tooltip="Lid Air (page does not exist)" display="https://en.wikipedia.org/w/index.php?title=Lid_Air&amp;action=edit&amp;redlink=1"/>
    <hyperlink ref="D4168" r:id="rId4206" tooltip="Lund University School of Aviation (page does not exist)" display="https://en.wikipedia.org/w/index.php?title=Lund_University_School_of_Aviation&amp;action=edit&amp;redlink=1"/>
    <hyperlink ref="D4169" r:id="rId4207" tooltip="Malmoe Air Taxi (page does not exist)" display="https://en.wikipedia.org/w/index.php?title=Malmoe_Air_Taxi&amp;action=edit&amp;redlink=1"/>
    <hyperlink ref="D4170" r:id="rId4208" tooltip="Nord-Flyg" display="https://en.wikipedia.org/wiki/Nord-Flyg"/>
    <hyperlink ref="D4171" r:id="rId4209" tooltip="Norrlandsflyg" display="https://en.wikipedia.org/wiki/Norrlandsflyg"/>
    <hyperlink ref="D4172" r:id="rId4210" tooltip="Orebro Aviation (page does not exist)" display="https://en.wikipedia.org/w/index.php?title=Orebro_Aviation&amp;action=edit&amp;redlink=1"/>
    <hyperlink ref="D4173" r:id="rId4211" tooltip="Rikspolisstyrelsen" display="https://en.wikipedia.org/wiki/Rikspolisstyrelsen"/>
    <hyperlink ref="D4174" r:id="rId4212" tooltip="SOS Flygambulans (page does not exist)" display="https://en.wikipedia.org/w/index.php?title=SOS_Flygambulans&amp;action=edit&amp;redlink=1"/>
    <hyperlink ref="D4175" r:id="rId4213" tooltip="SAAB-Aircraft" display="https://en.wikipedia.org/wiki/SAAB-Aircraft"/>
    <hyperlink ref="D4176" r:id="rId4214" tooltip="Swedish Armed Forces" display="https://en.wikipedia.org/wiki/Swedish_Armed_Forces"/>
    <hyperlink ref="D4177" r:id="rId4215" tooltip="Swedeways (page does not exist)" display="https://en.wikipedia.org/w/index.php?title=Swedeways&amp;action=edit&amp;redlink=1"/>
    <hyperlink ref="D4178" r:id="rId4216" tooltip="Swedish Civil Aviation Administration" display="https://en.wikipedia.org/wiki/Swedish_Civil_Aviation_Administration"/>
    <hyperlink ref="D4179" r:id="rId4217" tooltip="Swedish Airlines (page does not exist)" display="https://en.wikipedia.org/w/index.php?title=Swedish_Airlines&amp;action=edit&amp;redlink=1"/>
    <hyperlink ref="D4180" r:id="rId4218" tooltip="Svenska Direktflyg" display="https://en.wikipedia.org/wiki/Svenska_Direktflyg"/>
    <hyperlink ref="D4181" r:id="rId4219" tooltip="SOS Helikoptern Gotland (page does not exist)" display="https://en.wikipedia.org/w/index.php?title=SOS_Helikoptern_Gotland&amp;action=edit&amp;redlink=1"/>
    <hyperlink ref="D4182" r:id="rId4220" tooltip="Smalandsflyg (page does not exist)" display="https://en.wikipedia.org/w/index.php?title=Smalandsflyg&amp;action=edit&amp;redlink=1"/>
    <hyperlink ref="D4183" r:id="rId4221" tooltip="SAAB Nyge Aero (page does not exist)" display="https://en.wikipedia.org/w/index.php?title=SAAB_Nyge_Aero&amp;action=edit&amp;redlink=1"/>
    <hyperlink ref="D4184" r:id="rId4222" tooltip="Trans Jet Airways (page does not exist)" display="https://en.wikipedia.org/w/index.php?title=Trans_Jet_Airways&amp;action=edit&amp;redlink=1"/>
    <hyperlink ref="D4185" r:id="rId4223" tooltip="Tuna Aero (page does not exist)" display="https://en.wikipedia.org/w/index.php?title=Tuna_Aero&amp;action=edit&amp;redlink=1"/>
    <hyperlink ref="D4186" r:id="rId4224" tooltip="Transwede Airways" display="https://en.wikipedia.org/wiki/Transwede_Airways"/>
    <hyperlink ref="D4187" r:id="rId4225" tooltip="Trygg-Flyg (page does not exist)" display="https://en.wikipedia.org/w/index.php?title=Trygg-Flyg&amp;action=edit&amp;redlink=1"/>
    <hyperlink ref="D4188" r:id="rId4226" tooltip="Viking Airlines" display="https://en.wikipedia.org/wiki/Viking_Airlines"/>
    <hyperlink ref="D4189" r:id="rId4227" tooltip="WaltAir (page does not exist)" display="https://en.wikipedia.org/w/index.php?title=WaltAir&amp;action=edit&amp;redlink=1"/>
    <hyperlink ref="D4190" r:id="rId4228" tooltip="Wermlandsflyg AB (page does not exist)" display="https://en.wikipedia.org/w/index.php?title=Wermlandsflyg_AB&amp;action=edit&amp;redlink=1"/>
    <hyperlink ref="D4191" r:id="rId4229" tooltip="Novair" display="https://en.wikipedia.org/wiki/Novair"/>
    <hyperlink ref="D4192" r:id="rId4230" tooltip="NextJet" display="https://en.wikipedia.org/wiki/NextJet"/>
    <hyperlink ref="D4193" r:id="rId4231" tooltip="TUIfly Nordic" display="https://en.wikipedia.org/wiki/TUIfly_Nordic"/>
    <hyperlink ref="D4194" r:id="rId4232" tooltip="International Business Air" display="https://en.wikipedia.org/wiki/International_Business_Air"/>
    <hyperlink ref="D4195" r:id="rId4233" tooltip="Nordic Regional" display="https://en.wikipedia.org/wiki/Nordic_Regional"/>
    <hyperlink ref="D4196" r:id="rId4234" tooltip="Maxair (aviation)" display="https://en.wikipedia.org/wiki/Maxair_(aviation)"/>
    <hyperlink ref="D4197" r:id="rId4235" tooltip="Barents AirLink" display="https://en.wikipedia.org/wiki/Barents_AirLink"/>
    <hyperlink ref="D4198" r:id="rId4236" tooltip="Golden Air" display="https://en.wikipedia.org/wiki/Golden_Air"/>
    <hyperlink ref="D4199" r:id="rId4237" tooltip="Air Leap" display="https://en.wikipedia.org/wiki/Air_Leap"/>
    <hyperlink ref="G4199" r:id="rId4238" location="cite_note-7" display="https://en.wikipedia.org/wiki/List_of_airline_codes - cite_note-7"/>
    <hyperlink ref="D4200" r:id="rId4239" tooltip="Falcon Aviation (page does not exist)" display="https://en.wikipedia.org/w/index.php?title=Falcon_Aviation&amp;action=edit&amp;redlink=1"/>
    <hyperlink ref="D4201" r:id="rId4240" tooltip="Skyways Express" display="https://en.wikipedia.org/wiki/Skyways_Express"/>
    <hyperlink ref="G4201" r:id="rId4241" tooltip="Avia Express" display="https://en.wikipedia.org/wiki/Avia_Express"/>
    <hyperlink ref="D4202" r:id="rId4242" tooltip="Avia Express" display="https://en.wikipedia.org/wiki/Avia_Express"/>
    <hyperlink ref="D4203" r:id="rId4243" tooltip="Norwegian Air Sweden" display="https://en.wikipedia.org/wiki/Norwegian_Air_Sweden"/>
    <hyperlink ref="D4204" r:id="rId4244" tooltip="FlyNordic" display="https://en.wikipedia.org/wiki/FlyNordic"/>
    <hyperlink ref="D4205" r:id="rId4245" tooltip="West Air Sweden" display="https://en.wikipedia.org/wiki/West_Air_Sweden"/>
    <hyperlink ref="D4206" r:id="rId4246" tooltip="Euro Exec Express (page does not exist)" display="https://en.wikipedia.org/w/index.php?title=Euro_Exec_Express&amp;action=edit&amp;redlink=1"/>
    <hyperlink ref="D4207" r:id="rId4247" tooltip="Fly Me Sweden" display="https://en.wikipedia.org/wiki/Fly_Me_Sweden"/>
    <hyperlink ref="D4208" r:id="rId4248" tooltip="Swedline Express" display="https://en.wikipedia.org/wiki/Swedline_Express"/>
    <hyperlink ref="D4209" r:id="rId4249" tooltip="Malmö Aviation" display="https://en.wikipedia.org/wiki/Malm%C3%B6_Aviation"/>
    <hyperlink ref="D4210" r:id="rId4250" tooltip="SwedJet Airways (page does not exist)" display="https://en.wikipedia.org/w/index.php?title=SwedJet_Airways&amp;action=edit&amp;redlink=1"/>
    <hyperlink ref="D4211" r:id="rId4251" tooltip="Swe Fly" display="https://en.wikipedia.org/wiki/Swe_Fly"/>
    <hyperlink ref="D4212" r:id="rId4252" tooltip="Scandinavian Airlines" display="https://en.wikipedia.org/wiki/Scandinavian_Airlines"/>
    <hyperlink ref="D4213" r:id="rId4253" tooltip="Air Zermatt AG (page does not exist)" display="https://en.wikipedia.org/w/index.php?title=Air_Zermatt_AG&amp;action=edit&amp;redlink=1"/>
    <hyperlink ref="D4214" r:id="rId4254" tooltip="Airport Helicopter Basel, Muller &amp; Co. (page does not exist)" display="https://en.wikipedia.org/w/index.php?title=Airport_Helicopter_Basel,_Muller_%26_Co.&amp;action=edit&amp;redlink=1"/>
    <hyperlink ref="D4215" r:id="rId4255" tooltip="fr:Albinati Aeronautics" display="https://fr.wikipedia.org/wiki/Albinati_Aeronautics"/>
    <hyperlink ref="D4216" r:id="rId4256" tooltip="Cat Aviation (page does not exist)" display="https://en.wikipedia.org/w/index.php?title=Cat_Aviation&amp;action=edit&amp;redlink=1"/>
    <hyperlink ref="D4217" r:id="rId4257" tooltip="Comlux Aviation" display="https://en.wikipedia.org/wiki/Comlux_Aviation"/>
    <hyperlink ref="D4218" r:id="rId4258" tooltip="Dasnair (page does not exist)" display="https://en.wikipedia.org/w/index.php?title=Dasnair&amp;action=edit&amp;redlink=1"/>
    <hyperlink ref="D4219" r:id="rId4259" tooltip="Execujet Charter (page does not exist)" display="https://en.wikipedia.org/w/index.php?title=Execujet_Charter&amp;action=edit&amp;redlink=1"/>
    <hyperlink ref="D4220" r:id="rId4260" tooltip="Flugschule Basel (page does not exist)" display="https://en.wikipedia.org/w/index.php?title=Flugschule_Basel&amp;action=edit&amp;redlink=1"/>
    <hyperlink ref="D4221" r:id="rId4261" tooltip="Flugschule Eichenberger (page does not exist)" display="https://en.wikipedia.org/w/index.php?title=Flugschule_Eichenberger&amp;action=edit&amp;redlink=1"/>
    <hyperlink ref="D4222" r:id="rId4262" tooltip="Gama Aviation Switzerland (page does not exist)" display="https://en.wikipedia.org/w/index.php?title=Gama_Aviation_Switzerland&amp;action=edit&amp;redlink=1"/>
    <hyperlink ref="D4223" r:id="rId4263" tooltip="G5 Executive (page does not exist)" display="https://en.wikipedia.org/w/index.php?title=G5_Executive&amp;action=edit&amp;redlink=1"/>
    <hyperlink ref="D4224" r:id="rId4264" tooltip="Gofir (page does not exist)" display="https://en.wikipedia.org/w/index.php?title=Gofir&amp;action=edit&amp;redlink=1"/>
    <hyperlink ref="D4225" r:id="rId4265" tooltip="Heli Bernina (page does not exist)" display="https://en.wikipedia.org/w/index.php?title=Heli_Bernina&amp;action=edit&amp;redlink=1"/>
    <hyperlink ref="D4226" r:id="rId4266" tooltip="Heli-Link (page does not exist)" display="https://en.wikipedia.org/w/index.php?title=Heli-Link&amp;action=edit&amp;redlink=1"/>
    <hyperlink ref="D4227" r:id="rId4267" tooltip="Heliswiss" display="https://en.wikipedia.org/wiki/Heliswiss"/>
    <hyperlink ref="D4228" r:id="rId4268" tooltip="Helog" display="https://en.wikipedia.org/wiki/Helog"/>
    <hyperlink ref="D4229" r:id="rId4269" tooltip="Horizon Air-Taxi (page does not exist)" display="https://en.wikipedia.org/w/index.php?title=Horizon_Air-Taxi&amp;action=edit&amp;redlink=1"/>
    <hyperlink ref="D4230" r:id="rId4270" tooltip="IBM" display="https://en.wikipedia.org/wiki/IBM"/>
    <hyperlink ref="D4231" r:id="rId4271" tooltip="International Committee of the Red Cross" display="https://en.wikipedia.org/wiki/International_Committee_of_the_Red_Cross"/>
    <hyperlink ref="D4232" r:id="rId4272" tooltip="Ju-Air (page does not exist)" display="https://en.wikipedia.org/w/index.php?title=Ju-Air&amp;action=edit&amp;redlink=1"/>
    <hyperlink ref="D4233" r:id="rId4273" tooltip="Lions-Air (page does not exist)" display="https://en.wikipedia.org/w/index.php?title=Lions-Air&amp;action=edit&amp;redlink=1"/>
    <hyperlink ref="D4234" r:id="rId4274" tooltip="Mountain Flyers 80 (page does not exist)" display="https://en.wikipedia.org/w/index.php?title=Mountain_Flyers_80&amp;action=edit&amp;redlink=1"/>
    <hyperlink ref="D4235" r:id="rId4275" tooltip="Office Federal De'Aviation Civile (page does not exist)" display="https://en.wikipedia.org/w/index.php?title=Office_Federal_De%27Aviation_Civile&amp;action=edit&amp;redlink=1"/>
    <hyperlink ref="D4236" r:id="rId4276" tooltip="Pilatus Flugzeugwerke" display="https://en.wikipedia.org/wiki/Pilatus_Flugzeugwerke"/>
    <hyperlink ref="D4237" r:id="rId4277" tooltip="Privatair" display="https://en.wikipedia.org/wiki/Privatair"/>
    <hyperlink ref="D4238" r:id="rId4278" tooltip="Rabbit-Air (page does not exist)" display="https://en.wikipedia.org/w/index.php?title=Rabbit-Air&amp;action=edit&amp;redlink=1"/>
    <hyperlink ref="D4239" r:id="rId4279" tooltip="Swiss Air-Ambulance (page does not exist)" display="https://en.wikipedia.org/w/index.php?title=Swiss_Air-Ambulance&amp;action=edit&amp;redlink=1"/>
    <hyperlink ref="D4240" r:id="rId4280" tooltip="STAC Swiss Government Flights (page does not exist)" display="https://en.wikipedia.org/w/index.php?title=STAC_Swiss_Government_Flights&amp;action=edit&amp;redlink=1"/>
    <hyperlink ref="D4241" r:id="rId4281" tooltip="Swiss Jet (page does not exist)" display="https://en.wikipedia.org/w/index.php?title=Swiss_Jet&amp;action=edit&amp;redlink=1"/>
    <hyperlink ref="D4242" r:id="rId4282" tooltip="Speedwings (page does not exist)" display="https://en.wikipedia.org/w/index.php?title=Speedwings&amp;action=edit&amp;redlink=1"/>
    <hyperlink ref="D4243" r:id="rId4283" tooltip="Swiss Air Force" display="https://en.wikipedia.org/wiki/Swiss_Air_Force"/>
    <hyperlink ref="D4244" r:id="rId4284" tooltip="Swissboogie Parapro (page does not exist)" display="https://en.wikipedia.org/w/index.php?title=Swissboogie_Parapro&amp;action=edit&amp;redlink=1"/>
    <hyperlink ref="D4245" r:id="rId4285" tooltip="Skyjet (Swiss airline) (page does not exist)" display="https://en.wikipedia.org/w/index.php?title=Skyjet_(Swiss_airline)&amp;action=edit&amp;redlink=1"/>
    <hyperlink ref="D4246" r:id="rId4286" tooltip="Swiss Eagle (page does not exist)" display="https://en.wikipedia.org/w/index.php?title=Swiss_Eagle&amp;action=edit&amp;redlink=1"/>
    <hyperlink ref="D4247" r:id="rId4287" tooltip="Sonnig SA (page does not exist)" display="https://en.wikipedia.org/w/index.php?title=Sonnig_SA&amp;action=edit&amp;redlink=1"/>
    <hyperlink ref="D4248" r:id="rId4288" tooltip="Swift Copters (page does not exist)" display="https://en.wikipedia.org/w/index.php?title=Swift_Copters&amp;action=edit&amp;redlink=1"/>
    <hyperlink ref="D4249" r:id="rId4289" tooltip="Transwings (page does not exist)" display="https://en.wikipedia.org/w/index.php?title=Transwings&amp;action=edit&amp;redlink=1"/>
    <hyperlink ref="D4250" r:id="rId4290" tooltip="TAG Aviation" display="https://en.wikipedia.org/wiki/TAG_Aviation"/>
    <hyperlink ref="D4251" r:id="rId4291" tooltip="Valair AG (Helicoptere) (page does not exist)" display="https://en.wikipedia.org/w/index.php?title=Valair_AG_(Helicoptere)&amp;action=edit&amp;redlink=1"/>
    <hyperlink ref="D4252" r:id="rId4292" tooltip="Alpliner AG (page does not exist)" display="https://en.wikipedia.org/w/index.php?title=Alpliner_AG&amp;action=edit&amp;redlink=1"/>
    <hyperlink ref="D4253" r:id="rId4293" tooltip="Servair, Private Charter (page does not exist)" display="https://en.wikipedia.org/w/index.php?title=Servair,_Private_Charter&amp;action=edit&amp;redlink=1"/>
    <hyperlink ref="D4254" r:id="rId4294" tooltip="ASL Airlines Switzerland" display="https://en.wikipedia.org/wiki/ASL_Airlines_Switzerland"/>
    <hyperlink ref="D4255" r:id="rId4295" tooltip="Darwin Airline" display="https://en.wikipedia.org/wiki/Darwin_Airline"/>
    <hyperlink ref="D4256" r:id="rId4296" tooltip="Jetclub" display="https://en.wikipedia.org/wiki/Jetclub"/>
    <hyperlink ref="D4257" r:id="rId4297" tooltip="Electronic Data Systems" display="https://en.wikipedia.org/wiki/Electronic_Data_Systems"/>
    <hyperlink ref="D4258" r:id="rId4298" tooltip="Helvetic Airways" display="https://en.wikipedia.org/wiki/Helvetic_Airways"/>
    <hyperlink ref="D4259" r:id="rId4299" tooltip="Belair Airlines" display="https://en.wikipedia.org/wiki/Belair_Airlines"/>
    <hyperlink ref="D4260" r:id="rId4300" tooltip="Air Glaciers (page does not exist)" display="https://en.wikipedia.org/w/index.php?title=Air_Glaciers&amp;action=edit&amp;redlink=1"/>
    <hyperlink ref="D4261" r:id="rId4301" tooltip="Zimex Aviation" display="https://en.wikipedia.org/wiki/Zimex_Aviation"/>
    <hyperlink ref="D4262" r:id="rId4302" tooltip="Zimex Aviation" display="https://en.wikipedia.org/wiki/Zimex_Aviation"/>
    <hyperlink ref="D4263" r:id="rId4303" tooltip="EasyJet Switzerland" display="https://en.wikipedia.org/wiki/EasyJet_Switzerland"/>
    <hyperlink ref="D4264" r:id="rId4304" tooltip="Flybaboo" display="https://en.wikipedia.org/wiki/Flybaboo"/>
    <hyperlink ref="D4265" r:id="rId4305" tooltip="Phoenix Airways" display="https://en.wikipedia.org/wiki/Phoenix_Airways"/>
    <hyperlink ref="D4266" r:id="rId4306" tooltip="Hello (airline)" display="https://en.wikipedia.org/wiki/Hello_(airline)"/>
    <hyperlink ref="D4267" r:id="rId4307" tooltip="Swiss International Air Lines" display="https://en.wikipedia.org/wiki/Swiss_International_Air_Lines"/>
    <hyperlink ref="B4268" r:id="rId4308" location="cite_note-49" display="https://en.wikipedia.org/wiki/List_of_airline_codes - cite_note-49"/>
    <hyperlink ref="D4268" r:id="rId4309" tooltip="Swiss Global Air Lines" display="https://en.wikipedia.org/wiki/Swiss_Global_Air_Lines"/>
    <hyperlink ref="D4269" r:id="rId4310" tooltip="Jet Aviation" display="https://en.wikipedia.org/wiki/Jet_Aviation"/>
    <hyperlink ref="D4270" r:id="rId4311" tooltip="Crossair Europe" display="https://en.wikipedia.org/wiki/Crossair_Europe"/>
    <hyperlink ref="D4271" r:id="rId4312" tooltip="Swissair" display="https://en.wikipedia.org/wiki/Swissair"/>
    <hyperlink ref="D4272" r:id="rId4313" tooltip="Sky Work Airlines" display="https://en.wikipedia.org/wiki/Sky_Work_Airlines"/>
    <hyperlink ref="D4273" r:id="rId4314" tooltip="Unavia Suisse (page does not exist)" display="https://en.wikipedia.org/w/index.php?title=Unavia_Suisse&amp;action=edit&amp;redlink=1"/>
    <hyperlink ref="D4274" r:id="rId4315" tooltip="Edelweiss Air" display="https://en.wikipedia.org/wiki/Edelweiss_Air"/>
    <hyperlink ref="D4275" r:id="rId4316" tooltip="C Air Jet Airlines (page does not exist)" display="https://en.wikipedia.org/w/index.php?title=C_Air_Jet_Airlines&amp;action=edit&amp;redlink=1"/>
    <hyperlink ref="D4276" r:id="rId4317" tooltip="Damascene Airways (page does not exist)" display="https://en.wikipedia.org/w/index.php?title=Damascene_Airways&amp;action=edit&amp;redlink=1"/>
    <hyperlink ref="D4277" r:id="rId4318" tooltip="Orient Air (page does not exist)" display="https://en.wikipedia.org/w/index.php?title=Orient_Air&amp;action=edit&amp;redlink=1"/>
    <hyperlink ref="D4278" r:id="rId4319" tooltip="Sham Wing Airlines" display="https://en.wikipedia.org/wiki/Sham_Wing_Airlines"/>
    <hyperlink ref="D4279" r:id="rId4320" tooltip="Syrian Arab Airlines" display="https://en.wikipedia.org/wiki/Syrian_Arab_Airlines"/>
    <hyperlink ref="D4280" r:id="rId4321" tooltip="Mandarin Airlines" display="https://en.wikipedia.org/wiki/Mandarin_Airlines"/>
    <hyperlink ref="D4281" r:id="rId4322" tooltip="UNI Air" display="https://en.wikipedia.org/wiki/UNI_Air"/>
    <hyperlink ref="D4282" r:id="rId4323" tooltip="EVA Air" display="https://en.wikipedia.org/wiki/EVA_Air"/>
    <hyperlink ref="D4283" r:id="rId4324" tooltip="China Airlines" display="https://en.wikipedia.org/wiki/China_Airlines"/>
    <hyperlink ref="D4284" r:id="rId4325" tooltip="Civil Air Transport" display="https://en.wikipedia.org/wiki/Civil_Air_Transport"/>
    <hyperlink ref="D4285" r:id="rId4326" tooltip="Far Eastern Air Transport" display="https://en.wikipedia.org/wiki/Far_Eastern_Air_Transport"/>
    <hyperlink ref="D4286" r:id="rId4327" tooltip="TransAsia Airways" display="https://en.wikipedia.org/wiki/TransAsia_Airways"/>
    <hyperlink ref="D4287" r:id="rId4328" tooltip="Tigerair Taiwan" display="https://en.wikipedia.org/wiki/Tigerair_Taiwan"/>
    <hyperlink ref="D4288" r:id="rId4329" tooltip="Starlux Airlines" display="https://en.wikipedia.org/wiki/Starlux_Airlines"/>
    <hyperlink ref="D4289" r:id="rId4330" tooltip="Formosa Airlines" display="https://en.wikipedia.org/wiki/Formosa_Airlines"/>
    <hyperlink ref="D4290" r:id="rId4331" tooltip="Samar Air (page does not exist)" display="https://en.wikipedia.org/w/index.php?title=Samar_Air&amp;action=edit&amp;redlink=1"/>
    <hyperlink ref="D4291" r:id="rId4332" tooltip="Somon Air" display="https://en.wikipedia.org/wiki/Somon_Air"/>
    <hyperlink ref="D4292" r:id="rId4333" tooltip="Tajikair" display="https://en.wikipedia.org/wiki/Tajikair"/>
    <hyperlink ref="D4293" r:id="rId4334" tooltip="TOJ Airlines (page does not exist)" display="https://en.wikipedia.org/w/index.php?title=TOJ_Airlines&amp;action=edit&amp;redlink=1"/>
    <hyperlink ref="D4294" r:id="rId4335" tooltip="Tajikistan International Airlines (page does not exist)" display="https://en.wikipedia.org/w/index.php?title=Tajikistan_International_Airlines&amp;action=edit&amp;redlink=1"/>
    <hyperlink ref="D4295" r:id="rId4336" tooltip="Air Express" display="https://en.wikipedia.org/wiki/Air_Express"/>
    <hyperlink ref="D4296" r:id="rId4337" tooltip="Air Excel" display="https://en.wikipedia.org/wiki/Air_Excel"/>
    <hyperlink ref="D4297" r:id="rId4338" tooltip="Coastal Aviation" display="https://en.wikipedia.org/wiki/Coastal_Aviation"/>
    <hyperlink ref="D4298" r:id="rId4339" tooltip="Everett Limited (page does not exist)" display="https://en.wikipedia.org/w/index.php?title=Everett_Limited&amp;action=edit&amp;redlink=1"/>
    <hyperlink ref="D4299" r:id="rId4340" tooltip="Fastjet" display="https://en.wikipedia.org/wiki/Fastjet"/>
    <hyperlink ref="D4300" r:id="rId4341" tooltip="Kahama Mining Corporation (page does not exist)" display="https://en.wikipedia.org/w/index.php?title=Kahama_Mining_Corporation&amp;action=edit&amp;redlink=1"/>
    <hyperlink ref="D4301" r:id="rId4342" tooltip="Karibu Airways Company (page does not exist)" display="https://en.wikipedia.org/w/index.php?title=Karibu_Airways_Company&amp;action=edit&amp;redlink=1"/>
    <hyperlink ref="D4302" r:id="rId4343" tooltip="Regional Air Services (Tanzania)" display="https://en.wikipedia.org/wiki/Regional_Air_Services_(Tanzania)"/>
    <hyperlink ref="D4303" r:id="rId4344" tooltip="Zanair" display="https://en.wikipedia.org/wiki/Zanair"/>
    <hyperlink ref="D4304" r:id="rId4345" tooltip="Eagle Air (Tanzania)" display="https://en.wikipedia.org/wiki/Eagle_Air_(Tanzania)"/>
    <hyperlink ref="D4305" r:id="rId4346" tooltip="Precision Air" display="https://en.wikipedia.org/wiki/Precision_Air"/>
    <hyperlink ref="D4306" r:id="rId4347" tooltip="Air Tanzania" display="https://en.wikipedia.org/wiki/Air_Tanzania"/>
    <hyperlink ref="D4307" r:id="rId4348" tooltip="Air Tanzania Company Limited" display="https://en.wikipedia.org/wiki/Air_Tanzania_Company_Limited"/>
    <hyperlink ref="D4308" r:id="rId4349" tooltip="Air People International" display="https://en.wikipedia.org/wiki/Air_People_International"/>
    <hyperlink ref="D4309" r:id="rId4350" tooltip="Airmark Aviation (page does not exist)" display="https://en.wikipedia.org/w/index.php?title=Airmark_Aviation&amp;action=edit&amp;redlink=1"/>
    <hyperlink ref="D4310" r:id="rId4351" tooltip="Asian Aerospace Service (page does not exist)" display="https://en.wikipedia.org/w/index.php?title=Asian_Aerospace_Service&amp;action=edit&amp;redlink=1"/>
    <hyperlink ref="D4311" r:id="rId4352" tooltip="Advance Aviation (page does not exist)" display="https://en.wikipedia.org/w/index.php?title=Advance_Aviation&amp;action=edit&amp;redlink=1"/>
    <hyperlink ref="D4312" r:id="rId4353" tooltip="Bangkok Aviation Center (page does not exist)" display="https://en.wikipedia.org/w/index.php?title=Bangkok_Aviation_Center&amp;action=edit&amp;redlink=1"/>
    <hyperlink ref="D4313" r:id="rId4354" tooltip="Eagle Air Company (page does not exist)" display="https://en.wikipedia.org/w/index.php?title=Eagle_Air_Company&amp;action=edit&amp;redlink=1"/>
    <hyperlink ref="D4314" r:id="rId4355" tooltip="Fun Flying Thai Air Service (page does not exist)" display="https://en.wikipedia.org/w/index.php?title=Fun_Flying_Thai_Air_Service&amp;action=edit&amp;redlink=1"/>
    <hyperlink ref="D4315" r:id="rId4356" tooltip="H.S.AVIATION CO., LTD. (page does not exist)" display="https://en.wikipedia.org/w/index.php?title=H.S.AVIATION_CO.,_LTD.&amp;action=edit&amp;redlink=1"/>
    <hyperlink ref="D4316" r:id="rId4357" tooltip="Jetgo International (page does not exist)" display="https://en.wikipedia.org/w/index.php?title=Jetgo_International&amp;action=edit&amp;redlink=1"/>
    <hyperlink ref="D4317" r:id="rId4358" tooltip="Journey Jet (page does not exist)" display="https://en.wikipedia.org/w/index.php?title=Journey_Jet&amp;action=edit&amp;redlink=1"/>
    <hyperlink ref="D4318" r:id="rId4359" tooltip="K-Mile Air" display="https://en.wikipedia.org/wiki/K-Mile_Air"/>
    <hyperlink ref="D4319" r:id="rId4360" tooltip="Legacy Air (page does not exist)" display="https://en.wikipedia.org/w/index.php?title=Legacy_Air&amp;action=edit&amp;redlink=1"/>
    <hyperlink ref="D4320" r:id="rId4361" tooltip="Neosiam Airways (page does not exist)" display="https://en.wikipedia.org/w/index.php?title=Neosiam_Airways&amp;action=edit&amp;redlink=1"/>
    <hyperlink ref="D4321" r:id="rId4362" tooltip="Northern Aviation Service (page does not exist)" display="https://en.wikipedia.org/w/index.php?title=Northern_Aviation_Service&amp;action=edit&amp;redlink=1"/>
    <hyperlink ref="D4322" r:id="rId4363" tooltip="One Two Go Airlines (page does not exist)" display="https://en.wikipedia.org/w/index.php?title=One_Two_Go_Airlines&amp;action=edit&amp;redlink=1"/>
    <hyperlink ref="D4323" r:id="rId4364" tooltip="Phetchabun Airline (page does not exist)" display="https://en.wikipedia.org/w/index.php?title=Phetchabun_Airline&amp;action=edit&amp;redlink=1"/>
    <hyperlink ref="D4324" r:id="rId4365" tooltip="Siam Airnet (page does not exist)" display="https://en.wikipedia.org/w/index.php?title=Siam_Airnet&amp;action=edit&amp;redlink=1"/>
    <hyperlink ref="D4325" r:id="rId4366" tooltip="SFS Aviation (page does not exist)" display="https://en.wikipedia.org/w/index.php?title=SFS_Aviation&amp;action=edit&amp;redlink=1"/>
    <hyperlink ref="D4326" r:id="rId4367" tooltip="Sun Freight Logistics (page does not exist)" display="https://en.wikipedia.org/w/index.php?title=Sun_Freight_Logistics&amp;action=edit&amp;redlink=1"/>
    <hyperlink ref="D4327" r:id="rId4368" tooltip="SGA Airlines" display="https://en.wikipedia.org/wiki/SGA_Airlines"/>
    <hyperlink ref="D4328" r:id="rId4369" tooltip="Spark Air (page does not exist)" display="https://en.wikipedia.org/w/index.php?title=Spark_Air&amp;action=edit&amp;redlink=1"/>
    <hyperlink ref="D4329" r:id="rId4370" tooltip="Thai Flying Helicopter Service (page does not exist)" display="https://en.wikipedia.org/w/index.php?title=Thai_Flying_Helicopter_Service&amp;action=edit&amp;redlink=1"/>
    <hyperlink ref="D4330" r:id="rId4371" tooltip="Thai Flying Service (page does not exist)" display="https://en.wikipedia.org/w/index.php?title=Thai_Flying_Service&amp;action=edit&amp;redlink=1"/>
    <hyperlink ref="D4331" r:id="rId4372" tooltip="Thai Global Airline (page does not exist)" display="https://en.wikipedia.org/w/index.php?title=Thai_Global_Airline&amp;action=edit&amp;redlink=1"/>
    <hyperlink ref="D4332" r:id="rId4373" tooltip="Thai Jet Intergroup (page does not exist)" display="https://en.wikipedia.org/w/index.php?title=Thai_Jet_Intergroup&amp;action=edit&amp;redlink=1"/>
    <hyperlink ref="D4333" r:id="rId4374" tooltip="Thai Pacific Airlines Business (page does not exist)" display="https://en.wikipedia.org/w/index.php?title=Thai_Pacific_Airlines_Business&amp;action=edit&amp;redlink=1"/>
    <hyperlink ref="D4334" r:id="rId4375" tooltip="Thai Aviation Services (page does not exist)" display="https://en.wikipedia.org/w/index.php?title=Thai_Aviation_Services&amp;action=edit&amp;redlink=1"/>
    <hyperlink ref="D4335" r:id="rId4376" tooltip="Nine Star Airways (page does not exist)" display="https://en.wikipedia.org/w/index.php?title=Nine_Star_Airways&amp;action=edit&amp;redlink=1"/>
    <hyperlink ref="G4335" r:id="rId4377" location="cite_note-faa7340-2e_n-36" display="https://en.wikipedia.org/wiki/List_of_airline_codes - cite_note-faa7340-2e_n-36"/>
    <hyperlink ref="D4336" r:id="rId4378" tooltip="Pete Air (page does not exist)" display="https://en.wikipedia.org/w/index.php?title=Pete_Air&amp;action=edit&amp;redlink=1"/>
    <hyperlink ref="G4336" r:id="rId4379" location="cite_note-faa7340-2e_p-40" display="https://en.wikipedia.org/wiki/List_of_airline_codes - cite_note-faa7340-2e_p-40"/>
    <hyperlink ref="D4337" r:id="rId4380" tooltip="Siamjet Aviation (page does not exist)" display="https://en.wikipedia.org/w/index.php?title=Siamjet_Aviation&amp;action=edit&amp;redlink=1"/>
    <hyperlink ref="G4337" r:id="rId4381" location="cite_note-faa7340-2e_s-45" display="https://en.wikipedia.org/wiki/List_of_airline_codes - cite_note-faa7340-2e_s-45"/>
    <hyperlink ref="D4338" r:id="rId4382" tooltip="Spiracha Aviation (page does not exist)" display="https://en.wikipedia.org/w/index.php?title=Spiracha_Aviation&amp;action=edit&amp;redlink=1"/>
    <hyperlink ref="G4338" r:id="rId4383" location="cite_note-faa7340-2e_s-45" display="https://en.wikipedia.org/wiki/List_of_airline_codes - cite_note-faa7340-2e_s-45"/>
    <hyperlink ref="D4339" r:id="rId4384" tooltip="4D Air (page does not exist)" display="https://en.wikipedia.org/w/index.php?title=4D_Air&amp;action=edit&amp;redlink=1"/>
    <hyperlink ref="D4340" r:id="rId4385" tooltip="Air Andaman" display="https://en.wikipedia.org/wiki/Air_Andaman"/>
    <hyperlink ref="D4341" r:id="rId4386" tooltip="Angel Airlines (Thailand)" display="https://en.wikipedia.org/wiki/Angel_Airlines_(Thailand)"/>
    <hyperlink ref="D4342" r:id="rId4387" tooltip="Thai Sky Airlines" display="https://en.wikipedia.org/wiki/Thai_Sky_Airlines"/>
    <hyperlink ref="D4343" r:id="rId4388" tooltip="PB Air" display="https://en.wikipedia.org/wiki/PB_Air"/>
    <hyperlink ref="D4344" r:id="rId4389" tooltip="Phuket Air" display="https://en.wikipedia.org/wiki/Phuket_Air"/>
    <hyperlink ref="D4345" r:id="rId4390" tooltip="Nok Air" display="https://en.wikipedia.org/wiki/Nok_Air"/>
    <hyperlink ref="D4346" r:id="rId4391" tooltip="Sabaidee Airways (page does not exist)" display="https://en.wikipedia.org/w/index.php?title=Sabaidee_Airways&amp;action=edit&amp;redlink=1"/>
    <hyperlink ref="D4347" r:id="rId4392" tooltip="Thai AirAsia" display="https://en.wikipedia.org/wiki/Thai_AirAsia"/>
    <hyperlink ref="D4348" r:id="rId4393" tooltip="Sky Eyes (page does not exist)" display="https://en.wikipedia.org/w/index.php?title=Sky_Eyes&amp;action=edit&amp;redlink=1"/>
    <hyperlink ref="D4349" r:id="rId4394" tooltip="Jet Asia Airways" display="https://en.wikipedia.org/wiki/Jet_Asia_Airways"/>
    <hyperlink ref="D4350" r:id="rId4395" tooltip="Orient Thai Airlines" display="https://en.wikipedia.org/wiki/Orient_Thai_Airlines"/>
    <hyperlink ref="D4351" r:id="rId4396" tooltip="Bangkok Airways" display="https://en.wikipedia.org/wiki/Bangkok_Airways"/>
    <hyperlink ref="D4352" r:id="rId4397" tooltip="Thai Lion Air" display="https://en.wikipedia.org/wiki/Thai_Lion_Air"/>
    <hyperlink ref="D4353" r:id="rId4398" tooltip="Thai Air Cargo" display="https://en.wikipedia.org/wiki/Thai_Air_Cargo"/>
    <hyperlink ref="D4354" r:id="rId4399" tooltip="Thai Star Airlines (page does not exist)" display="https://en.wikipedia.org/w/index.php?title=Thai_Star_Airlines&amp;action=edit&amp;redlink=1"/>
    <hyperlink ref="D4355" r:id="rId4400" tooltip="Thai Airways International" display="https://en.wikipedia.org/wiki/Thai_Airways_International"/>
    <hyperlink ref="D4356" r:id="rId4401" tooltip="Thai Vietjet Air" display="https://en.wikipedia.org/wiki/Thai_Vietjet_Air"/>
    <hyperlink ref="G4356" r:id="rId4402" location="cite_note-faa7340-2e_t-51" display="https://en.wikipedia.org/wiki/List_of_airline_codes - cite_note-faa7340-2e_t-51"/>
    <hyperlink ref="D4357" r:id="rId4403" tooltip="Flyhy Cargo Airlines (page does not exist)" display="https://en.wikipedia.org/w/index.php?title=Flyhy_Cargo_Airlines&amp;action=edit&amp;redlink=1"/>
    <hyperlink ref="D4358" r:id="rId4404" tooltip="Thai Smile" display="https://en.wikipedia.org/wiki/Thai_Smile"/>
    <hyperlink ref="G4358" r:id="rId4405" location="cite_note-faa7340-2e_t-51" display="https://en.wikipedia.org/wiki/List_of_airline_codes - cite_note-faa7340-2e_t-51"/>
    <hyperlink ref="D4359" r:id="rId4406" tooltip="Thai AirAsia X" display="https://en.wikipedia.org/wiki/Thai_AirAsia_X"/>
    <hyperlink ref="D4360" r:id="rId4407" tooltip="SkyStar Airways" display="https://en.wikipedia.org/wiki/SkyStar_Airways"/>
    <hyperlink ref="D4361" r:id="rId4408" tooltip="NokScoot" display="https://en.wikipedia.org/wiki/NokScoot"/>
    <hyperlink ref="D4362" r:id="rId4409" tooltip="Skyview Airways" display="https://en.wikipedia.org/wiki/Skyview_Airways"/>
    <hyperlink ref="G4362" r:id="rId4410" location="cite_note-faa7340-2e_r-43" display="https://en.wikipedia.org/wiki/List_of_airline_codes - cite_note-faa7340-2e_r-43"/>
    <hyperlink ref="D4363" r:id="rId4411" tooltip="Gulf African Airlines (page does not exist)" display="https://en.wikipedia.org/w/index.php?title=Gulf_African_Airlines&amp;action=edit&amp;redlink=1"/>
    <hyperlink ref="D4364" r:id="rId4412" tooltip="Africaone (page does not exist)" display="https://en.wikipedia.org/w/index.php?title=Africaone&amp;action=edit&amp;redlink=1"/>
    <hyperlink ref="D4365" r:id="rId4413" tooltip="KLM Cityhopper" display="https://en.wikipedia.org/wiki/KLM_Cityhopper"/>
    <hyperlink ref="D4366" r:id="rId4414" tooltip="Comfort Jet Services (page does not exist)" display="https://en.wikipedia.org/w/index.php?title=Comfort_Jet_Services&amp;action=edit&amp;redlink=1"/>
    <hyperlink ref="D4367" r:id="rId4415" tooltip="Elite Air (page does not exist)" display="https://en.wikipedia.org/w/index.php?title=Elite_Air&amp;action=edit&amp;redlink=1"/>
    <hyperlink ref="D4368" r:id="rId4416" tooltip="Air Horizon" display="https://en.wikipedia.org/wiki/Air_Horizon"/>
    <hyperlink ref="D4369" r:id="rId4417" tooltip="Africa West (page does not exist)" display="https://en.wikipedia.org/w/index.php?title=Africa_West&amp;action=edit&amp;redlink=1"/>
    <hyperlink ref="D4370" r:id="rId4418" tooltip="Air Togo" display="https://en.wikipedia.org/wiki/Air_Togo"/>
    <hyperlink ref="D4371" r:id="rId4419" tooltip="Peau Vavaʻu" display="https://en.wikipedia.org/wiki/Peau_Vava%CA%BBu"/>
    <hyperlink ref="D4372" r:id="rId4420" tooltip="Royal Tongan Airlines" display="https://en.wikipedia.org/wiki/Royal_Tongan_Airlines"/>
    <hyperlink ref="D4373" r:id="rId4421" tooltip="Tobago Express" display="https://en.wikipedia.org/wiki/Tobago_Express"/>
    <hyperlink ref="D4374" r:id="rId4422" tooltip="Caribbean Airlines" display="https://en.wikipedia.org/wiki/Caribbean_Airlines"/>
    <hyperlink ref="F4374" r:id="rId4423" tooltip="Trinidad and Tobago" display="https://en.wikipedia.org/wiki/Trinidad_and_Tobago"/>
    <hyperlink ref="D4375" r:id="rId4424" tooltip="Caribbean Airlines" display="https://en.wikipedia.org/wiki/Caribbean_Airlines"/>
    <hyperlink ref="D4376" r:id="rId4425" tooltip="Fly International Airways (page does not exist)" display="https://en.wikipedia.org/w/index.php?title=Fly_International_Airways&amp;action=edit&amp;redlink=1"/>
    <hyperlink ref="D4377" r:id="rId4426" tooltip="Karthago Airlines" display="https://en.wikipedia.org/wiki/Karthago_Airlines"/>
    <hyperlink ref="D4378" r:id="rId4427" tooltip="Seven Bar Flying Service (page does not exist)" display="https://en.wikipedia.org/w/index.php?title=Seven_Bar_Flying_Service&amp;action=edit&amp;redlink=1"/>
    <hyperlink ref="D4379" r:id="rId4428" tooltip="Tubelair (page does not exist)" display="https://en.wikipedia.org/w/index.php?title=Tubelair&amp;action=edit&amp;redlink=1"/>
    <hyperlink ref="D4380" r:id="rId4429" tooltip="Tunisavia" display="https://en.wikipedia.org/wiki/Tunisavia"/>
    <hyperlink ref="D4381" r:id="rId4430" tooltip="Express Air Cargo" display="https://en.wikipedia.org/wiki/Express_Air_Cargo"/>
    <hyperlink ref="D4382" r:id="rId4431" tooltip="Express Air Cargo" display="https://en.wikipedia.org/wiki/Express_Air_Cargo"/>
    <hyperlink ref="D4383" r:id="rId4432" tooltip="Nouvelair" display="https://en.wikipedia.org/wiki/Nouvelair"/>
    <hyperlink ref="D4384" r:id="rId4433" tooltip="Tunisair" display="https://en.wikipedia.org/wiki/Tunisair"/>
    <hyperlink ref="D4385" r:id="rId4434" tooltip="Tuninter" display="https://en.wikipedia.org/wiki/Tuninter"/>
    <hyperlink ref="D4386" r:id="rId4435" tooltip="Altin Havayolu Tasimaciligi Turizm Ve Ticaret (page does not exist)" display="https://en.wikipedia.org/w/index.php?title=Altin_Havayolu_Tasimaciligi_Turizm_Ve_Ticaret&amp;action=edit&amp;redlink=1"/>
    <hyperlink ref="D4387" r:id="rId4436" tooltip="Air Alfa" display="https://en.wikipedia.org/wiki/Air_Alfa"/>
    <hyperlink ref="D4388" r:id="rId4437" tooltip="ACT Havayollari" display="https://en.wikipedia.org/wiki/ACT_Havayollari"/>
    <hyperlink ref="D4389" r:id="rId4438" tooltip="Bosphorus European Airways (page does not exist)" display="https://en.wikipedia.org/w/index.php?title=Bosphorus_European_Airways&amp;action=edit&amp;redlink=1"/>
    <hyperlink ref="D4390" r:id="rId4439" tooltip="Best Air" display="https://en.wikipedia.org/wiki/Best_Air"/>
    <hyperlink ref="D4391" r:id="rId4440" tooltip="Dunyaya Bakis Hava Tasimaciligi (page does not exist)" display="https://en.wikipedia.org/w/index.php?title=Dunyaya_Bakis_Hava_Tasimaciligi&amp;action=edit&amp;redlink=1"/>
    <hyperlink ref="D4392" r:id="rId4441" tooltip="Europe Jet (page does not exist)" display="https://en.wikipedia.org/w/index.php?title=Europe_Jet&amp;action=edit&amp;redlink=1"/>
    <hyperlink ref="D4393" r:id="rId4442" tooltip="Euro Sun (page does not exist)" display="https://en.wikipedia.org/w/index.php?title=Euro_Sun&amp;action=edit&amp;redlink=1"/>
    <hyperlink ref="D4394" r:id="rId4443" tooltip="Guneydogu Havacilik Isletmesi (page does not exist)" display="https://en.wikipedia.org/w/index.php?title=Guneydogu_Havacilik_Isletmesi&amp;action=edit&amp;redlink=1"/>
    <hyperlink ref="D4395" r:id="rId4444" tooltip="Inter Airlines" display="https://en.wikipedia.org/wiki/Inter_Airlines"/>
    <hyperlink ref="D4396" r:id="rId4445" tooltip="Istanbul Airlines (page does not exist)" display="https://en.wikipedia.org/w/index.php?title=Istanbul_Airlines&amp;action=edit&amp;redlink=1"/>
    <hyperlink ref="D4397" r:id="rId4446" tooltip="Orbit Express Airlines" display="https://en.wikipedia.org/wiki/Orbit_Express_Airlines"/>
    <hyperlink ref="D4398" r:id="rId4447" tooltip="Pan Havacilik Ve Ticaret (page does not exist)" display="https://en.wikipedia.org/w/index.php?title=Pan_Havacilik_Ve_Ticaret&amp;action=edit&amp;redlink=1"/>
    <hyperlink ref="D4399" r:id="rId4448" tooltip="Saga Airlines" display="https://en.wikipedia.org/wiki/Saga_Airlines"/>
    <hyperlink ref="D4400" r:id="rId4449" tooltip="Turkish Aerospace Industries" display="https://en.wikipedia.org/wiki/Turkish_Aerospace_Industries"/>
    <hyperlink ref="D4401" r:id="rId4450" tooltip="Turkish Airlines" display="https://en.wikipedia.org/wiki/Turkish_Airlines"/>
    <hyperlink ref="D4402" r:id="rId4451" tooltip="Tarkim Aviation (page does not exist)" display="https://en.wikipedia.org/w/index.php?title=Tarkim_Aviation&amp;action=edit&amp;redlink=1"/>
    <hyperlink ref="D4403" r:id="rId4452" tooltip="Turk Hava Kurumu Hava Taksi Isletmesi (page does not exist)" display="https://en.wikipedia.org/w/index.php?title=Turk_Hava_Kurumu_Hava_Taksi_Isletmesi&amp;action=edit&amp;redlink=1"/>
    <hyperlink ref="D4404" r:id="rId4453" tooltip="Tarhan Tower Airlines" display="https://en.wikipedia.org/wiki/Tarhan_Tower_Airlines"/>
    <hyperlink ref="D4405" r:id="rId4454" tooltip="Turkish Air Force" display="https://en.wikipedia.org/wiki/Turkish_Air_Force"/>
    <hyperlink ref="D4406" r:id="rId4455" tooltip="Unsped Paket Servisi (page does not exist)" display="https://en.wikipedia.org/w/index.php?title=Unsped_Paket_Servisi&amp;action=edit&amp;redlink=1"/>
    <hyperlink ref="D4407" r:id="rId4456" tooltip="Air Anatolia" display="https://en.wikipedia.org/wiki/Air_Anatolia"/>
    <hyperlink ref="D4408" r:id="rId4457" tooltip="Pegasus Hava Tasimaciligi" display="https://en.wikipedia.org/wiki/Pegasus_Hava_Tasimaciligi"/>
    <hyperlink ref="D4409" r:id="rId4458" tooltip="Hitit Computer Services" display="https://en.wikipedia.org/wiki/Hitit_Computer_Services"/>
    <hyperlink ref="D4410" r:id="rId4459" tooltip="Onur Air" display="https://en.wikipedia.org/wiki/Onur_Air"/>
    <hyperlink ref="D4411" r:id="rId4460" tooltip="Fly Air" display="https://en.wikipedia.org/wiki/Fly_Air"/>
    <hyperlink ref="D4412" r:id="rId4461" tooltip="Freebird Airlines" display="https://en.wikipedia.org/wiki/Freebird_Airlines"/>
    <hyperlink ref="D4413" r:id="rId4462" tooltip="Kuzu Airlines Cargo" display="https://en.wikipedia.org/wiki/Kuzu_Airlines_Cargo"/>
    <hyperlink ref="D4414" r:id="rId4463" tooltip="Izair" display="https://en.wikipedia.org/wiki/Izair"/>
    <hyperlink ref="D4415" r:id="rId4464" tooltip="Atlasjet" display="https://en.wikipedia.org/wiki/Atlasjet"/>
    <hyperlink ref="D4416" r:id="rId4465" tooltip="MNG Airlines" display="https://en.wikipedia.org/wiki/MNG_Airlines"/>
    <hyperlink ref="D4417" r:id="rId4466" tooltip="Pegasus Airlines" display="https://en.wikipedia.org/wiki/Pegasus_Airlines"/>
    <hyperlink ref="D4418" r:id="rId4467" tooltip="Turkish Airlines" display="https://en.wikipedia.org/wiki/Turkish_Airlines"/>
    <hyperlink ref="D4419" r:id="rId4468" tooltip="Corendon Airlines" display="https://en.wikipedia.org/wiki/Corendon_Airlines"/>
    <hyperlink ref="D4420" r:id="rId4469" tooltip="SunExpress" display="https://en.wikipedia.org/wiki/SunExpress"/>
    <hyperlink ref="D4421" r:id="rId4470" tooltip="Borajet" display="https://en.wikipedia.org/wiki/Borajet"/>
    <hyperlink ref="D4422" r:id="rId4471" tooltip="Cyprus Turkish Airlines" display="https://en.wikipedia.org/wiki/Cyprus_Turkish_Airlines"/>
    <hyperlink ref="D4423" r:id="rId4472" tooltip="Sky Airlines" display="https://en.wikipedia.org/wiki/Sky_Airlines"/>
    <hyperlink ref="D4424" r:id="rId4473" tooltip="Akhal" display="https://en.wikipedia.org/wiki/Akhal"/>
    <hyperlink ref="D4425" r:id="rId4474" tooltip="Khazar" display="https://en.wikipedia.org/wiki/Khazar"/>
    <hyperlink ref="D4426" r:id="rId4475" tooltip="Lebap" display="https://en.wikipedia.org/wiki/Lebap"/>
    <hyperlink ref="D4427" r:id="rId4476" tooltip="Turkmenistan Airlines" display="https://en.wikipedia.org/wiki/Turkmenistan_Airlines"/>
    <hyperlink ref="D4428" r:id="rId4477" tooltip="Caicos Express Airways" display="https://en.wikipedia.org/wiki/Caicos_Express_Airways"/>
    <hyperlink ref="D4429" r:id="rId4478" tooltip="Global Airways (Turks and Caicos)" display="https://en.wikipedia.org/wiki/Global_Airways_(Turks_and_Caicos)"/>
    <hyperlink ref="D4430" r:id="rId4479" tooltip="Interisland Airways Limited (page does not exist)" display="https://en.wikipedia.org/w/index.php?title=Interisland_Airways_Limited&amp;action=edit&amp;redlink=1"/>
    <hyperlink ref="G4430" r:id="rId4480" tooltip="Air Turks and Caicos" display="https://en.wikipedia.org/wiki/Air_Turks_and_Caicos"/>
    <hyperlink ref="D4431" r:id="rId4481" tooltip="Air Turks and Caicos" display="https://en.wikipedia.org/wiki/Air_Turks_and_Caicos"/>
    <hyperlink ref="D4432" r:id="rId4482" tooltip="InterCaribbean Airways" display="https://en.wikipedia.org/wiki/InterCaribbean_Airways"/>
    <hyperlink ref="D4433" r:id="rId4483" tooltip="SkyKing Turks and Caicos Airways" display="https://en.wikipedia.org/wiki/SkyKing_Turks_and_Caicos_Airways"/>
    <hyperlink ref="D4434" r:id="rId4484" tooltip="Flydubai" display="https://en.wikipedia.org/wiki/Flydubai"/>
    <hyperlink ref="D4435" r:id="rId4485" tooltip="Air Bravo (page does not exist)" display="https://en.wikipedia.org/w/index.php?title=Air_Bravo&amp;action=edit&amp;redlink=1"/>
    <hyperlink ref="D4436" r:id="rId4486" tooltip="Air Uganda International Ltd. (page does not exist)" display="https://en.wikipedia.org/w/index.php?title=Air_Uganda_International_Ltd.&amp;action=edit&amp;redlink=1"/>
    <hyperlink ref="D4437" r:id="rId4487" tooltip="Air Memphis (Uganda) (page does not exist)" display="https://en.wikipedia.org/w/index.php?title=Air_Memphis_(Uganda)&amp;action=edit&amp;redlink=1"/>
    <hyperlink ref="D4438" r:id="rId4488" tooltip="Almiron Aviation (page does not exist)" display="https://en.wikipedia.org/w/index.php?title=Almiron_Aviation&amp;action=edit&amp;redlink=1"/>
    <hyperlink ref="D4439" r:id="rId4489" tooltip="Bond Air Services" display="https://en.wikipedia.org/wiki/Bond_Air_Services"/>
    <hyperlink ref="D4440" r:id="rId4490" tooltip="Dasab Airlines" display="https://en.wikipedia.org/wiki/Dasab_Airlines"/>
    <hyperlink ref="D4441" r:id="rId4491" tooltip="Friendship Airlines (page does not exist)" display="https://en.wikipedia.org/w/index.php?title=Friendship_Airlines&amp;action=edit&amp;redlink=1"/>
    <hyperlink ref="D4442" r:id="rId4492" tooltip="Great Lakes Airways (Uganda) (page does not exist)" display="https://en.wikipedia.org/w/index.php?title=Great_Lakes_Airways_(Uganda)&amp;action=edit&amp;redlink=1"/>
    <hyperlink ref="D4443" r:id="rId4493" tooltip="Pearl Air Services" display="https://en.wikipedia.org/wiki/Pearl_Air_Services"/>
    <hyperlink ref="D4444" r:id="rId4494" tooltip="Royal Daisy Airlines" display="https://en.wikipedia.org/wiki/Royal_Daisy_Airlines"/>
    <hyperlink ref="D4445" r:id="rId4495" tooltip="Triangle Airline (Uganda) (page does not exist)" display="https://en.wikipedia.org/w/index.php?title=Triangle_Airline_(Uganda)&amp;action=edit&amp;redlink=1"/>
    <hyperlink ref="D4446" r:id="rId4496" tooltip="Transarabian Transportation Services (page does not exist)" display="https://en.wikipedia.org/w/index.php?title=Transarabian_Transportation_Services&amp;action=edit&amp;redlink=1"/>
    <hyperlink ref="D4447" r:id="rId4497" tooltip="Uganda Royal Airways (page does not exist)" display="https://en.wikipedia.org/w/index.php?title=Uganda_Royal_Airways&amp;action=edit&amp;redlink=1"/>
    <hyperlink ref="D4448" r:id="rId4498" tooltip="Uganda Air Cargo" display="https://en.wikipedia.org/wiki/Uganda_Air_Cargo"/>
    <hyperlink ref="D4449" r:id="rId4499" tooltip="Victoria International Airways (page does not exist)" display="https://en.wikipedia.org/w/index.php?title=Victoria_International_Airways&amp;action=edit&amp;redlink=1"/>
    <hyperlink ref="D4450" r:id="rId4500" tooltip="Aerolink Uganda" display="https://en.wikipedia.org/wiki/Aerolink_Uganda"/>
    <hyperlink ref="D4451" r:id="rId4501" tooltip="Eagle Air (Uganda)" display="https://en.wikipedia.org/wiki/Eagle_Air_(Uganda)"/>
    <hyperlink ref="D4452" r:id="rId4502" tooltip="Fika Salaama Airlines (page does not exist)" display="https://en.wikipedia.org/w/index.php?title=Fika_Salaama_Airlines&amp;action=edit&amp;redlink=1"/>
    <hyperlink ref="D4453" r:id="rId4503" tooltip="Uganda Airlines (1976–2001)" display="https://en.wikipedia.org/wiki/Uganda_Airlines_(1976%E2%80%932001)"/>
    <hyperlink ref="D4454" r:id="rId4504" tooltip="Air Uganda" display="https://en.wikipedia.org/wiki/Air_Uganda"/>
    <hyperlink ref="D4455" r:id="rId4505" tooltip="Uganda Airlines" display="https://en.wikipedia.org/wiki/Uganda_Airlines"/>
    <hyperlink ref="D4456" r:id="rId4506" tooltip="DAS Air Cargo" display="https://en.wikipedia.org/wiki/DAS_Air_Cargo"/>
    <hyperlink ref="D4457" r:id="rId4507" tooltip="Alliance Air (Uganda)" display="https://en.wikipedia.org/wiki/Alliance_Air_(Uganda)"/>
    <hyperlink ref="D4458" r:id="rId4508" tooltip="As, Opened Joint Stock Company (page does not exist)" display="https://en.wikipedia.org/w/index.php?title=As,_Opened_Joint_Stock_Company&amp;action=edit&amp;redlink=1"/>
    <hyperlink ref="D4459" r:id="rId4509" tooltip="Aerovis Airlines" display="https://en.wikipedia.org/wiki/Aerovis_Airlines"/>
    <hyperlink ref="D4460" r:id="rId4510" tooltip="Antanik-Air (page does not exist)" display="https://en.wikipedia.org/w/index.php?title=Antanik-Air&amp;action=edit&amp;redlink=1"/>
    <hyperlink ref="D4461" r:id="rId4511" tooltip="Aircompany Rosavia (page does not exist)" display="https://en.wikipedia.org/w/index.php?title=Aircompany_Rosavia&amp;action=edit&amp;redlink=1"/>
    <hyperlink ref="D4462" r:id="rId4512" tooltip="ARP 410 Airlines" display="https://en.wikipedia.org/wiki/ARP_410_Airlines"/>
    <hyperlink ref="D4463" r:id="rId4513" tooltip="Aviaexpress Aircompany (page does not exist)" display="https://en.wikipedia.org/w/index.php?title=Aviaexpress_Aircompany&amp;action=edit&amp;redlink=1"/>
    <hyperlink ref="D4464" r:id="rId4514" tooltip="Air Columbus" display="https://en.wikipedia.org/wiki/Air_Columbus"/>
    <hyperlink ref="D4465" r:id="rId4515" tooltip="Aircompany Chaika (page does not exist)" display="https://en.wikipedia.org/w/index.php?title=Aircompany_Chaika&amp;action=edit&amp;redlink=1"/>
    <hyperlink ref="D4466" r:id="rId4516" tooltip="Air Kirovograd (page does not exist)" display="https://en.wikipedia.org/w/index.php?title=Air_Kirovograd&amp;action=edit&amp;redlink=1"/>
    <hyperlink ref="D4467" r:id="rId4517" tooltip="Aeronavigaciya (page does not exist)" display="https://en.wikipedia.org/w/index.php?title=Aeronavigaciya&amp;action=edit&amp;redlink=1"/>
    <hyperlink ref="D4468" r:id="rId4518" tooltip="Air Anastasia (page does not exist)" display="https://en.wikipedia.org/w/index.php?title=Air_Anastasia&amp;action=edit&amp;redlink=1"/>
    <hyperlink ref="D4469" r:id="rId4519" tooltip="Aerostar Airlines" display="https://en.wikipedia.org/wiki/Aerostar_Airlines"/>
    <hyperlink ref="D4470" r:id="rId4520" tooltip="Bravo Airways" display="https://en.wikipedia.org/wiki/Bravo_Airways"/>
    <hyperlink ref="D4471" r:id="rId4521" tooltip="Business Aviation Center" display="https://en.wikipedia.org/wiki/Business_Aviation_Center"/>
    <hyperlink ref="D4472" r:id="rId4522" tooltip="Bukovyna" display="https://en.wikipedia.org/wiki/Bukovyna"/>
    <hyperlink ref="D4473" r:id="rId4523" tooltip="Breeze Ltd (page does not exist)" display="https://en.wikipedia.org/w/index.php?title=Breeze_Ltd&amp;action=edit&amp;redlink=1"/>
    <hyperlink ref="D4474" r:id="rId4524" tooltip="Baltyka (page does not exist)" display="https://en.wikipedia.org/w/index.php?title=Baltyka&amp;action=edit&amp;redlink=1"/>
    <hyperlink ref="D4475" r:id="rId4525" tooltip="BT-Slavuta (page does not exist)" display="https://en.wikipedia.org/w/index.php?title=BT-Slavuta&amp;action=edit&amp;redlink=1"/>
    <hyperlink ref="D4476" r:id="rId4526" tooltip="Cabi (airline) (page does not exist)" display="https://en.wikipedia.org/w/index.php?title=Cabi_(airline)&amp;action=edit&amp;redlink=1"/>
    <hyperlink ref="D4477" r:id="rId4527" tooltip="Challenge Aero" display="https://en.wikipedia.org/wiki/Challenge_Aero"/>
    <hyperlink ref="D4478" r:id="rId4528" tooltip="Concordavia (page does not exist)" display="https://en.wikipedia.org/w/index.php?title=Concordavia&amp;action=edit&amp;redlink=1"/>
    <hyperlink ref="D4479" r:id="rId4529" tooltip="Constanta Airline" display="https://en.wikipedia.org/wiki/Constanta_Airline"/>
    <hyperlink ref="D4480" r:id="rId4530" tooltip="Crimea Universal Avia (page does not exist)" display="https://en.wikipedia.org/w/index.php?title=Crimea_Universal_Avia&amp;action=edit&amp;redlink=1"/>
    <hyperlink ref="D4481" r:id="rId4531" tooltip="CAVOK Air" display="https://en.wikipedia.org/wiki/CAVOK_Air"/>
    <hyperlink ref="D4482" r:id="rId4532" tooltip="Dniproaviaservis Company (page does not exist)" display="https://en.wikipedia.org/w/index.php?title=Dniproaviaservis_Company&amp;action=edit&amp;redlink=1"/>
    <hyperlink ref="D4483" r:id="rId4533" tooltip="DF Aviation (page does not exist)" display="https://en.wikipedia.org/w/index.php?title=DF_Aviation&amp;action=edit&amp;redlink=1"/>
    <hyperlink ref="D4484" r:id="rId4534" tooltip="DESNA (page does not exist)" display="https://en.wikipedia.org/w/index.php?title=DESNA&amp;action=edit&amp;redlink=1"/>
    <hyperlink ref="D4485" r:id="rId4535" tooltip="Delta Express International (page does not exist)" display="https://en.wikipedia.org/w/index.php?title=Delta_Express_International&amp;action=edit&amp;redlink=1"/>
    <hyperlink ref="D4486" r:id="rId4536" tooltip="Eleron Aviation Company (page does not exist)" display="https://en.wikipedia.org/w/index.php?title=Eleron_Aviation_Company&amp;action=edit&amp;redlink=1"/>
    <hyperlink ref="D4487" r:id="rId4537" tooltip="Galaircervis (page does not exist)" display="https://en.wikipedia.org/w/index.php?title=Galaircervis&amp;action=edit&amp;redlink=1"/>
    <hyperlink ref="D4488" r:id="rId4538" tooltip="Gorlitsa Airlines (page does not exist)" display="https://en.wikipedia.org/w/index.php?title=Gorlitsa_Airlines&amp;action=edit&amp;redlink=1"/>
    <hyperlink ref="D4489" r:id="rId4539" tooltip="ISD Avia (page does not exist)" display="https://en.wikipedia.org/w/index.php?title=ISD_Avia&amp;action=edit&amp;redlink=1"/>
    <hyperlink ref="D4490" r:id="rId4540" tooltip="Ilyich-Avia" display="https://en.wikipedia.org/wiki/Ilyich-Avia"/>
    <hyperlink ref="D4491" r:id="rId4541" tooltip="Interaviatrans (page does not exist)" display="https://en.wikipedia.org/w/index.php?title=Interaviatrans&amp;action=edit&amp;redlink=1"/>
    <hyperlink ref="D4492" r:id="rId4542" tooltip="Kharkov Aircraft Manufacturing Company (page does not exist)" display="https://en.wikipedia.org/w/index.php?title=Kharkov_Aircraft_Manufacturing_Company&amp;action=edit&amp;redlink=1"/>
    <hyperlink ref="D4493" r:id="rId4543" tooltip="Khoriv-Avia (page does not exist)" display="https://en.wikipedia.org/w/index.php?title=Khoriv-Avia&amp;action=edit&amp;redlink=1"/>
    <hyperlink ref="D4494" r:id="rId4544" tooltip="Khors Aircompany" display="https://en.wikipedia.org/wiki/Khors_Aircompany"/>
    <hyperlink ref="D4495" r:id="rId4545" tooltip="Kiev Aviation Plant (page does not exist)" display="https://en.wikipedia.org/w/index.php?title=Kiev_Aviation_Plant&amp;action=edit&amp;redlink=1"/>
    <hyperlink ref="D4496" r:id="rId4546" tooltip="Kremenchuk Flight College (page does not exist)" display="https://en.wikipedia.org/w/index.php?title=Kremenchuk_Flight_College&amp;action=edit&amp;redlink=1"/>
    <hyperlink ref="D4497" r:id="rId4547" tooltip="Krimaviamontag (page does not exist)" display="https://en.wikipedia.org/w/index.php?title=Krimaviamontag&amp;action=edit&amp;redlink=1"/>
    <hyperlink ref="D4498" r:id="rId4548" tooltip="Kroonk Air Agency (page does not exist)" display="https://en.wikipedia.org/w/index.php?title=Kroonk_Air_Agency&amp;action=edit&amp;redlink=1"/>
    <hyperlink ref="D4499" r:id="rId4549" tooltip="Krym (airline) (page does not exist)" display="https://en.wikipedia.org/w/index.php?title=Krym_(airline)&amp;action=edit&amp;redlink=1"/>
    <hyperlink ref="D4500" r:id="rId4550" tooltip="Luhansk" display="https://en.wikipedia.org/wiki/Luhansk"/>
    <hyperlink ref="D4501" r:id="rId4551" tooltip="Meridian (airline) (page does not exist)" display="https://en.wikipedia.org/w/index.php?title=Meridian_(airline)&amp;action=edit&amp;redlink=1"/>
    <hyperlink ref="D4502" r:id="rId4552" tooltip="Meridian Limited (page does not exist)" display="https://en.wikipedia.org/w/index.php?title=Meridian_Limited&amp;action=edit&amp;redlink=1"/>
    <hyperlink ref="D4503" r:id="rId4553" tooltip="Odessa Airlines" display="https://en.wikipedia.org/wiki/Odessa_Airlines"/>
    <hyperlink ref="D4504" r:id="rId4554" tooltip="Podilia-Avia (page does not exist)" display="https://en.wikipedia.org/w/index.php?title=Podilia-Avia&amp;action=edit&amp;redlink=1"/>
    <hyperlink ref="D4505" r:id="rId4555" tooltip="Rivne Universal Avia" display="https://en.wikipedia.org/wiki/Rivne_Universal_Avia"/>
    <hyperlink ref="D4506" r:id="rId4556" tooltip="Sky Handling (page does not exist)" display="https://en.wikipedia.org/w/index.php?title=Sky_Handling&amp;action=edit&amp;redlink=1"/>
    <hyperlink ref="D4507" r:id="rId4557" tooltip="Status-Alpha Airline (page does not exist)" display="https://en.wikipedia.org/w/index.php?title=Status-Alpha_Airline&amp;action=edit&amp;redlink=1"/>
    <hyperlink ref="D4508" r:id="rId4558" tooltip="Sevastopol-Avia (page does not exist)" display="https://en.wikipedia.org/w/index.php?title=Sevastopol-Avia&amp;action=edit&amp;redlink=1"/>
    <hyperlink ref="D4509" r:id="rId4559" tooltip="Sincom-Avia (page does not exist)" display="https://en.wikipedia.org/w/index.php?title=Sincom-Avia&amp;action=edit&amp;redlink=1"/>
    <hyperlink ref="D4510" r:id="rId4560" tooltip="South Airlines" display="https://en.wikipedia.org/wiki/South_Airlines"/>
    <hyperlink ref="D4511" r:id="rId4561" tooltip="Skif-Air (page does not exist)" display="https://en.wikipedia.org/w/index.php?title=Skif-Air&amp;action=edit&amp;redlink=1"/>
    <hyperlink ref="D4512" r:id="rId4562" tooltip="The State Flight Academy of Ukraine (page does not exist)" display="https://en.wikipedia.org/w/index.php?title=The_State_Flight_Academy_of_Ukraine&amp;action=edit&amp;redlink=1"/>
    <hyperlink ref="D4513" r:id="rId4563" tooltip="Trans-Kiev (page does not exist)" display="https://en.wikipedia.org/w/index.php?title=Trans-Kiev&amp;action=edit&amp;redlink=1"/>
    <hyperlink ref="D4514" r:id="rId4564" tooltip="Universal Avia (page does not exist)" display="https://en.wikipedia.org/w/index.php?title=Universal_Avia&amp;action=edit&amp;redlink=1"/>
    <hyperlink ref="D4515" r:id="rId4565" tooltip="Ukraine Transavia (page does not exist)" display="https://en.wikipedia.org/w/index.php?title=Ukraine_Transavia&amp;action=edit&amp;redlink=1"/>
    <hyperlink ref="D4516" r:id="rId4566" tooltip="Ues-Avia Aircompany (page does not exist)" display="https://en.wikipedia.org/w/index.php?title=Ues-Avia_Aircompany&amp;action=edit&amp;redlink=1"/>
    <hyperlink ref="D4517" r:id="rId4567" tooltip="Ukrainian Helicopters (page does not exist)" display="https://en.wikipedia.org/w/index.php?title=Ukrainian_Helicopters&amp;action=edit&amp;redlink=1"/>
    <hyperlink ref="D4518" r:id="rId4568" tooltip="Ukraine Air Alliance" display="https://en.wikipedia.org/wiki/Ukraine_Air_Alliance"/>
    <hyperlink ref="D4519" r:id="rId4569" tooltip="Ukraine Air Enterprise" display="https://en.wikipedia.org/wiki/Ukraine_Air_Enterprise"/>
    <hyperlink ref="D4520" r:id="rId4570" tooltip="Ukrainian Pilot School (page does not exist)" display="https://en.wikipedia.org/w/index.php?title=Ukrainian_Pilot_School&amp;action=edit&amp;redlink=1"/>
    <hyperlink ref="D4521" r:id="rId4571" tooltip="Ukrainian State Air Traffic Service Enterprise (page does not exist)" display="https://en.wikipedia.org/w/index.php?title=Ukrainian_State_Air_Traffic_Service_Enterprise&amp;action=edit&amp;redlink=1"/>
    <hyperlink ref="D4522" r:id="rId4572" tooltip="V-avia Airline (page does not exist)" display="https://en.wikipedia.org/w/index.php?title=V-avia_Airline&amp;action=edit&amp;redlink=1"/>
    <hyperlink ref="D4523" r:id="rId4573" tooltip="Vega Air Company (page does not exist)" display="https://en.wikipedia.org/w/index.php?title=Vega_Air_Company&amp;action=edit&amp;redlink=1"/>
    <hyperlink ref="D4524" r:id="rId4574" tooltip="Veles, Ukrainian Aviation Company (page does not exist)" display="https://en.wikipedia.org/w/index.php?title=Veles,_Ukrainian_Aviation_Company&amp;action=edit&amp;redlink=1"/>
    <hyperlink ref="D4525" r:id="rId4575" tooltip="Veteran Air (page does not exist)" display="https://en.wikipedia.org/w/index.php?title=Veteran_Air&amp;action=edit&amp;redlink=1"/>
    <hyperlink ref="D4526" r:id="rId4576" tooltip="Volare Airlines (Ukraine)" display="https://en.wikipedia.org/wiki/Volare_Airlines_(Ukraine)"/>
    <hyperlink ref="D4527" r:id="rId4577" tooltip="Z-Aero Airlines (page does not exist)" display="https://en.wikipedia.org/w/index.php?title=Z-Aero_Airlines&amp;action=edit&amp;redlink=1"/>
    <hyperlink ref="D4528" r:id="rId4578" tooltip="Zetavia (page does not exist)" display="https://en.wikipedia.org/w/index.php?title=Zetavia&amp;action=edit&amp;redlink=1"/>
    <hyperlink ref="D4529" r:id="rId4579" tooltip="Atlas Ukraine Airlines (page does not exist)" display="https://en.wikipedia.org/w/index.php?title=Atlas_Ukraine_Airlines&amp;action=edit&amp;redlink=1"/>
    <hyperlink ref="G4529" r:id="rId4580" location="cite_note-faa7340-2e_a-2" display="https://en.wikipedia.org/wiki/List_of_airline_codes - cite_note-faa7340-2e_a-2"/>
    <hyperlink ref="D4530" r:id="rId4581" tooltip="Nikolaev-Air (page does not exist)" display="https://en.wikipedia.org/w/index.php?title=Nikolaev-Air&amp;action=edit&amp;redlink=1"/>
    <hyperlink ref="D4531" r:id="rId4582" tooltip="Antonov Airlines" display="https://en.wikipedia.org/wiki/Antonov_Airlines"/>
    <hyperlink ref="G4531" r:id="rId4583" tooltip="Antonov Design Bureau" display="https://en.wikipedia.org/wiki/Antonov_Design_Bureau"/>
    <hyperlink ref="D4532" r:id="rId4584" tooltip="Artem-Avia (page does not exist)" display="https://en.wikipedia.org/w/index.php?title=Artem-Avia&amp;action=edit&amp;redlink=1"/>
    <hyperlink ref="D4533" r:id="rId4585" tooltip="Airtechservice (page does not exist)" display="https://en.wikipedia.org/w/index.php?title=Airtechservice&amp;action=edit&amp;redlink=1"/>
    <hyperlink ref="D4534" r:id="rId4586" tooltip="Azov Avia Airlines" display="https://en.wikipedia.org/wiki/Azov_Avia_Airlines"/>
    <hyperlink ref="D4535" r:id="rId4587" tooltip="Yuzhmashavia" display="https://en.wikipedia.org/wiki/Yuzhmashavia"/>
    <hyperlink ref="D4536" r:id="rId4588" tooltip="Air Urga" display="https://en.wikipedia.org/wiki/Air_Urga"/>
    <hyperlink ref="D4537" r:id="rId4589" tooltip="DonbassAero" display="https://en.wikipedia.org/wiki/DonbassAero"/>
    <hyperlink ref="D4538" r:id="rId4590" tooltip="Lviv Airlines" display="https://en.wikipedia.org/wiki/Lviv_Airlines"/>
    <hyperlink ref="D4539" r:id="rId4591" tooltip="Air Ukraine" display="https://en.wikipedia.org/wiki/Air_Ukraine"/>
    <hyperlink ref="D4540" r:id="rId4592" tooltip="Mars RK" display="https://en.wikipedia.org/wiki/Mars_RK"/>
    <hyperlink ref="D4541" r:id="rId4593" tooltip="Ukrainian Cargo Airways" display="https://en.wikipedia.org/wiki/Ukrainian_Cargo_Airways"/>
    <hyperlink ref="D4542" r:id="rId4594" tooltip="ICAR (aircraft manufacturer)" display="https://en.wikipedia.org/wiki/ICAR_(aircraft_manufacturer)"/>
    <hyperlink ref="D4543" r:id="rId4595" tooltip="Aero-Charter Ukraine (page does not exist)" display="https://en.wikipedia.org/w/index.php?title=Aero-Charter_Ukraine&amp;action=edit&amp;redlink=1"/>
    <hyperlink ref="D4544" r:id="rId4596" tooltip="Aeromist-Kharkiv" display="https://en.wikipedia.org/wiki/Aeromist-Kharkiv"/>
    <hyperlink ref="D4545" r:id="rId4597" tooltip="Kharkiv Airlines (page does not exist)" display="https://en.wikipedia.org/w/index.php?title=Kharkiv_Airlines&amp;action=edit&amp;redlink=1"/>
    <hyperlink ref="D4546" r:id="rId4598" tooltip="Motor Sich" display="https://en.wikipedia.org/wiki/Motor_Sich"/>
    <hyperlink ref="D4547" r:id="rId4599" tooltip="SkyUp" display="https://en.wikipedia.org/wiki/SkyUp"/>
    <hyperlink ref="D4548" r:id="rId4600" tooltip="Ukraine International Airlines" display="https://en.wikipedia.org/wiki/Ukraine_International_Airlines"/>
    <hyperlink ref="D4549" r:id="rId4601" tooltip="UTair-Ukraine" display="https://en.wikipedia.org/wiki/UTair-Ukraine"/>
    <hyperlink ref="D4550" r:id="rId4602" tooltip="Shovkoviy Shlyah (page does not exist)" display="https://en.wikipedia.org/w/index.php?title=Shovkoviy_Shlyah&amp;action=edit&amp;redlink=1"/>
    <hyperlink ref="D4551" r:id="rId4603" tooltip="Tavrey Airlines" display="https://en.wikipedia.org/wiki/Tavrey_Airlines"/>
    <hyperlink ref="D4552" r:id="rId4604" tooltip="UM Airlines" display="https://en.wikipedia.org/wiki/UM_Airlines"/>
    <hyperlink ref="D4553" r:id="rId4605" tooltip="Aerosvit Airlines" display="https://en.wikipedia.org/wiki/Aerosvit_Airlines"/>
    <hyperlink ref="D4554" r:id="rId4606" tooltip="Dniproavia" display="https://en.wikipedia.org/wiki/Dniproavia"/>
    <hyperlink ref="D4555" r:id="rId4607" tooltip="AvJet Routing (page does not exist)" display="https://en.wikipedia.org/w/index.php?title=AvJet_Routing&amp;action=edit&amp;redlink=1"/>
    <hyperlink ref="D4556" r:id="rId4608" tooltip="Aerovista" display="https://en.wikipedia.org/wiki/Aerovista"/>
    <hyperlink ref="D4557" r:id="rId4609" tooltip="Al Rais Cargo" display="https://en.wikipedia.org/wiki/Al_Rais_Cargo"/>
    <hyperlink ref="D4558" r:id="rId4610" tooltip="Dolphin Air" display="https://en.wikipedia.org/wiki/Dolphin_Air"/>
    <hyperlink ref="D4559" r:id="rId4611" tooltip="Dubai Airwing (page does not exist)" display="https://en.wikipedia.org/w/index.php?title=Dubai_Airwing&amp;action=edit&amp;redlink=1"/>
    <hyperlink ref="D4560" r:id="rId4612" tooltip="Eastern SkyJets" display="https://en.wikipedia.org/wiki/Eastern_SkyJets"/>
    <hyperlink ref="D4561" r:id="rId4613" tooltip="Elite Jets (page does not exist)" display="https://en.wikipedia.org/w/index.php?title=Elite_Jets&amp;action=edit&amp;redlink=1"/>
    <hyperlink ref="D4562" r:id="rId4614" tooltip="Execujet Middle East (page does not exist)" display="https://en.wikipedia.org/w/index.php?title=Execujet_Middle_East&amp;action=edit&amp;redlink=1"/>
    <hyperlink ref="D4563" r:id="rId4615" tooltip="Fly Rak (page does not exist)" display="https://en.wikipedia.org/w/index.php?title=Fly_Rak&amp;action=edit&amp;redlink=1"/>
    <hyperlink ref="F4563" r:id="rId4616" tooltip="United Arab Emirates" display="https://en.wikipedia.org/wiki/United_Arab_Emirates"/>
    <hyperlink ref="D4564" r:id="rId4617" tooltip="Fair Wind Air Charter (page does not exist)" display="https://en.wikipedia.org/w/index.php?title=Fair_Wind_Air_Charter&amp;action=edit&amp;redlink=1"/>
    <hyperlink ref="D4565" r:id="rId4618" tooltip="Falcon Aviation Services (page does not exist)" display="https://en.wikipedia.org/w/index.php?title=Falcon_Aviation_Services&amp;action=edit&amp;redlink=1"/>
    <hyperlink ref="D4566" r:id="rId4619" tooltip="Fujairah Aviation Centre (page does not exist)" display="https://en.wikipedia.org/w/index.php?title=Fujairah_Aviation_Centre&amp;action=edit&amp;redlink=1"/>
    <hyperlink ref="D4567" r:id="rId4620" tooltip="Hamra Air (page does not exist)" display="https://en.wikipedia.org/w/index.php?title=Hamra_Air&amp;action=edit&amp;redlink=1"/>
    <hyperlink ref="D4568" r:id="rId4621" tooltip="Heavylift International" display="https://en.wikipedia.org/wiki/Heavylift_International"/>
    <hyperlink ref="D4569" r:id="rId4622" tooltip="Jet-Ops (page does not exist)" display="https://en.wikipedia.org/w/index.php?title=Jet-Ops&amp;action=edit&amp;redlink=1"/>
    <hyperlink ref="D4570" r:id="rId4623" tooltip="Maximus Air Cargo" display="https://en.wikipedia.org/wiki/Maximus_Air_Cargo"/>
    <hyperlink ref="D4571" r:id="rId4624" tooltip="Nakheel Aviation (page does not exist)" display="https://en.wikipedia.org/w/index.php?title=Nakheel_Aviation&amp;action=edit&amp;redlink=1"/>
    <hyperlink ref="D4572" r:id="rId4625" tooltip="RAK Airways" display="https://en.wikipedia.org/wiki/RAK_Airways"/>
    <hyperlink ref="D4573" r:id="rId4626" tooltip="Red Star" display="https://en.wikipedia.org/wiki/Red_Star"/>
    <hyperlink ref="D4574" r:id="rId4627" tooltip="Royal Jet" display="https://en.wikipedia.org/wiki/Royal_Jet"/>
    <hyperlink ref="D4575" r:id="rId4628" tooltip="Sharjah Ruler's Flight (page does not exist)" display="https://en.wikipedia.org/w/index.php?title=Sharjah_Ruler%27s_Flight&amp;action=edit&amp;redlink=1"/>
    <hyperlink ref="D4576" r:id="rId4629" tooltip="United Arab Emirates Air Force" display="https://en.wikipedia.org/wiki/United_Arab_Emirates_Air_Force"/>
    <hyperlink ref="D4577" r:id="rId4630" tooltip="Ave.com (page does not exist)" display="https://en.wikipedia.org/w/index.php?title=Ave.com&amp;action=edit&amp;redlink=1"/>
    <hyperlink ref="D4578" r:id="rId4631" tooltip="Cargo Plus Aviation" display="https://en.wikipedia.org/wiki/Cargo_Plus_Aviation"/>
    <hyperlink ref="D4579" r:id="rId4632" tooltip="Emirates Airlines" display="https://en.wikipedia.org/wiki/Emirates_Airlines"/>
    <hyperlink ref="D4580" r:id="rId4633" tooltip="Etihad Airways" display="https://en.wikipedia.org/wiki/Etihad_Airways"/>
    <hyperlink ref="D4581" r:id="rId4634" tooltip="Air Arabia" display="https://en.wikipedia.org/wiki/Air_Arabia"/>
    <hyperlink ref="D4582" r:id="rId4635" tooltip="Abu Dhabi Amiri Flight" display="https://en.wikipedia.org/wiki/Abu_Dhabi_Amiri_Flight"/>
    <hyperlink ref="D4583" r:id="rId4636" tooltip="247 Jet Ltd (page does not exist)" display="https://en.wikipedia.org/w/index.php?title=247_Jet_Ltd&amp;action=edit&amp;redlink=1"/>
    <hyperlink ref="D4584" r:id="rId4637" tooltip="2Excel Aviation (page does not exist)" display="https://en.wikipedia.org/w/index.php?title=2Excel_Aviation&amp;action=edit&amp;redlink=1"/>
    <hyperlink ref="D4585" r:id="rId4638" tooltip="Air Partner" display="https://en.wikipedia.org/wiki/Air_Partner"/>
    <hyperlink ref="D4586" r:id="rId4639" tooltip="Air Data (page does not exist)" display="https://en.wikipedia.org/w/index.php?title=Air_Data&amp;action=edit&amp;redlink=1"/>
    <hyperlink ref="D4588" r:id="rId4640" tooltip="Army Air Corps (United Kingdom)" display="https://en.wikipedia.org/wiki/Army_Air_Corps_(United_Kingdom)"/>
    <hyperlink ref="D4589" r:id="rId4641" tooltip="Albion Aviation (page does not exist)" display="https://en.wikipedia.org/w/index.php?title=Albion_Aviation&amp;action=edit&amp;redlink=1"/>
    <hyperlink ref="D4590" r:id="rId4642" tooltip="Aravco Ltd. (page does not exist)" display="https://en.wikipedia.org/w/index.php?title=Aravco_Ltd.&amp;action=edit&amp;redlink=1"/>
    <hyperlink ref="D4591" r:id="rId4643" tooltip="Aviation Beauport" display="https://en.wikipedia.org/wiki/Aviation_Beauport"/>
    <hyperlink ref="D4592" r:id="rId4644" tooltip="AV8 Helicopters (UK) (page does not exist)" display="https://en.wikipedia.org/w/index.php?title=AV8_Helicopters_(UK)&amp;action=edit&amp;redlink=1"/>
    <hyperlink ref="D4593" r:id="rId4645" tooltip="Atlantic Airlines (United Kingdom)" display="https://en.wikipedia.org/wiki/Atlantic_Airlines_(United_Kingdom)"/>
    <hyperlink ref="D4594" r:id="rId4646" tooltip="AD Aviation (page does not exist)" display="https://en.wikipedia.org/w/index.php?title=AD_Aviation&amp;action=edit&amp;redlink=1"/>
    <hyperlink ref="D4595" r:id="rId4647" tooltip="Airways Flight Training (page does not exist)" display="https://en.wikipedia.org/w/index.php?title=Airways_Flight_Training&amp;action=edit&amp;redlink=1"/>
    <hyperlink ref="D4596" r:id="rId4648" tooltip="Avitat (page does not exist)" display="https://en.wikipedia.org/w/index.php?title=Avitat&amp;action=edit&amp;redlink=1"/>
    <hyperlink ref="D4597" r:id="rId4649" tooltip="Air Mercia (page does not exist)" display="https://en.wikipedia.org/w/index.php?title=Air_Mercia&amp;action=edit&amp;redlink=1"/>
    <hyperlink ref="D4598" r:id="rId4650" tooltip="Air Medical (page does not exist)" display="https://en.wikipedia.org/w/index.php?title=Air_Medical&amp;action=edit&amp;redlink=1"/>
    <hyperlink ref="D4599" r:id="rId4651" tooltip="Aeromega (page does not exist)" display="https://en.wikipedia.org/w/index.php?title=Aeromega&amp;action=edit&amp;redlink=1"/>
    <hyperlink ref="D4600" r:id="rId4652" tooltip="Air South West (page does not exist)" display="https://en.wikipedia.org/w/index.php?title=Air_South_West&amp;action=edit&amp;redlink=1"/>
    <hyperlink ref="D4601" r:id="rId4653" tooltip="Atlas Helicopters (page does not exist)" display="https://en.wikipedia.org/w/index.php?title=Atlas_Helicopters&amp;action=edit&amp;redlink=1"/>
    <hyperlink ref="D4602" r:id="rId4654" tooltip="Ambeo (page does not exist)" display="https://en.wikipedia.org/w/index.php?title=Ambeo&amp;action=edit&amp;redlink=1"/>
    <hyperlink ref="D4603" r:id="rId4655" tooltip="Acropolis Aviation (page does not exist)" display="https://en.wikipedia.org/w/index.php?title=Acropolis_Aviation&amp;action=edit&amp;redlink=1"/>
    <hyperlink ref="D4604" r:id="rId4656" tooltip="Advanced Flight Training (page does not exist)" display="https://en.wikipedia.org/w/index.php?title=Advanced_Flight_Training&amp;action=edit&amp;redlink=1"/>
    <hyperlink ref="D4606" r:id="rId4657" tooltip="Bearing Supplies Limited (page does not exist)" display="https://en.wikipedia.org/w/index.php?title=Bearing_Supplies_Limited&amp;action=edit&amp;redlink=1"/>
    <hyperlink ref="D4607" r:id="rId4658" tooltip="BAC Leasing Limited (page does not exist)" display="https://en.wikipedia.org/w/index.php?title=BAC_Leasing_Limited&amp;action=edit&amp;redlink=1"/>
    <hyperlink ref="D4608" r:id="rId4659" tooltip="British Antarctic Survey" display="https://en.wikipedia.org/wiki/British_Antarctic_Survey"/>
    <hyperlink ref="D4609" r:id="rId4660" tooltip="Blue Islands" display="https://en.wikipedia.org/wiki/Blue_Islands"/>
    <hyperlink ref="D4610" r:id="rId4661" tooltip="British Charter (page does not exist)" display="https://en.wikipedia.org/w/index.php?title=British_Charter&amp;action=edit&amp;redlink=1"/>
    <hyperlink ref="D4611" r:id="rId4662" tooltip="BCT Aviation (page does not exist)" display="https://en.wikipedia.org/w/index.php?title=BCT_Aviation&amp;action=edit&amp;redlink=1"/>
    <hyperlink ref="D4612" r:id="rId4663" tooltip="Bristow Helicopters" display="https://en.wikipedia.org/wiki/Bristow_Helicopters"/>
    <hyperlink ref="D4613" r:id="rId4664" tooltip="Bizjet Ltd (page does not exist)" display="https://en.wikipedia.org/w/index.php?title=Bizjet_Ltd&amp;action=edit&amp;redlink=1"/>
    <hyperlink ref="D4614" r:id="rId4665" tooltip="Blink (airline)" display="https://en.wikipedia.org/wiki/Blink_(airline)"/>
    <hyperlink ref="D4615" r:id="rId4666" tooltip="British Medical Charter (page does not exist)" display="https://en.wikipedia.org/w/index.php?title=British_Medical_Charter&amp;action=edit&amp;redlink=1"/>
    <hyperlink ref="D4616" r:id="rId4667" tooltip="Briggs Marine Environmental Services (page does not exist)" display="https://en.wikipedia.org/w/index.php?title=Briggs_Marine_Environmental_Services&amp;action=edit&amp;redlink=1"/>
    <hyperlink ref="D4617" r:id="rId4668" tooltip="Bond Offshore Helicopters" display="https://en.wikipedia.org/wiki/Bond_Offshore_Helicopters"/>
    <hyperlink ref="D4618" r:id="rId4669" tooltip="BN Group Limited (page does not exist)" display="https://en.wikipedia.org/w/index.php?title=BN_Group_Limited&amp;action=edit&amp;redlink=1"/>
    <hyperlink ref="D4619" r:id="rId4670" tooltip="British North West Airlines" display="https://en.wikipedia.org/wiki/British_North_West_Airlines"/>
    <hyperlink ref="D4620" r:id="rId4671" tooltip="Bookajet" display="https://en.wikipedia.org/wiki/Bookajet"/>
    <hyperlink ref="D4621" r:id="rId4672" tooltip="Bonus Aviation (page does not exist)" display="https://en.wikipedia.org/w/index.php?title=Bonus_Aviation&amp;action=edit&amp;redlink=1"/>
    <hyperlink ref="D4622" r:id="rId4673" tooltip="British Regional Airlines" display="https://en.wikipedia.org/wiki/British_Regional_Airlines"/>
    <hyperlink ref="D4623" r:id="rId4674" tooltip="Buzz (airline)" display="https://en.wikipedia.org/wiki/Buzz_(airline)"/>
    <hyperlink ref="D4624" r:id="rId4675" tooltip="British World Airlines" display="https://en.wikipedia.org/wiki/British_World_Airlines"/>
    <hyperlink ref="D4625" r:id="rId4676" tooltip="Butane Buzzard Aviation Corporation (page does not exist)" display="https://en.wikipedia.org/w/index.php?title=Butane_Buzzard_Aviation_Corporation&amp;action=edit&amp;redlink=1"/>
    <hyperlink ref="D4626" r:id="rId4677" tooltip="Bristol Flying Centre" display="https://en.wikipedia.org/wiki/Bristol_Flying_Centre"/>
    <hyperlink ref="D4627" r:id="rId4678" tooltip="Barnes Olsen Aeroleasing (page does not exist)" display="https://en.wikipedia.org/w/index.php?title=Barnes_Olsen_Aeroleasing&amp;action=edit&amp;redlink=1"/>
    <hyperlink ref="D4628" r:id="rId4679" tooltip="Bond Air Services" display="https://en.wikipedia.org/wiki/Bond_Air_Services"/>
    <hyperlink ref="D4629" r:id="rId4680" tooltip="BAC Express Airlines" display="https://en.wikipedia.org/wiki/BAC_Express_Airlines"/>
    <hyperlink ref="D4630" r:id="rId4681" tooltip="Boscombe Down DERA (page does not exist)" display="https://en.wikipedia.org/w/index.php?title=Boscombe_Down_DERA&amp;action=edit&amp;redlink=1"/>
    <hyperlink ref="D4631" r:id="rId4682" tooltip="British Sky Broadcasting" display="https://en.wikipedia.org/wiki/British_Sky_Broadcasting"/>
    <hyperlink ref="D4632" r:id="rId4683" tooltip="Buzzaway Limited (page does not exist)" display="https://en.wikipedia.org/w/index.php?title=Buzzaway_Limited&amp;action=edit&amp;redlink=1"/>
    <hyperlink ref="D4633" r:id="rId4684" tooltip="Civil Aviation Authority (United Kingdom)" display="https://en.wikipedia.org/wiki/Civil_Aviation_Authority_(United_Kingdom)"/>
    <hyperlink ref="D4634" r:id="rId4685" tooltip="Civil Aviation Authority (United Kingdom)" display="https://en.wikipedia.org/wiki/Civil_Aviation_Authority_(United_Kingdom)"/>
    <hyperlink ref="D4635" r:id="rId4686" tooltip="Cambridge Recurrent Training (page does not exist)" display="https://en.wikipedia.org/w/index.php?title=Cambridge_Recurrent_Training&amp;action=edit&amp;redlink=1"/>
    <hyperlink ref="D4636" r:id="rId4687" tooltip="Castle Air Charter (page does not exist)" display="https://en.wikipedia.org/w/index.php?title=Castle_Air_Charter&amp;action=edit&amp;redlink=1"/>
    <hyperlink ref="D4637" r:id="rId4688" tooltip="Challenges Aviation (page does not exist)" display="https://en.wikipedia.org/w/index.php?title=Challenges_Aviation&amp;action=edit&amp;redlink=1"/>
    <hyperlink ref="D4638" r:id="rId4689" tooltip="Challenges Limited (page does not exist)" display="https://en.wikipedia.org/w/index.php?title=Challenges_Limited&amp;action=edit&amp;redlink=1"/>
    <hyperlink ref="D4639" r:id="rId4690" tooltip="Cheqair (page does not exist)" display="https://en.wikipedia.org/w/index.php?title=Cheqair&amp;action=edit&amp;redlink=1"/>
    <hyperlink ref="D4640" r:id="rId4691" tooltip="Clacton Aero Club (page does not exist)" display="https://en.wikipedia.org/w/index.php?title=Clacton_Aero_Club&amp;action=edit&amp;redlink=1"/>
    <hyperlink ref="D4641" r:id="rId4692" tooltip="CHC Global Operations International (page does not exist)" display="https://en.wikipedia.org/w/index.php?title=CHC_Global_Operations_International&amp;action=edit&amp;redlink=1"/>
    <hyperlink ref="D4642" r:id="rId4693" tooltip="CAM Air Management (page does not exist)" display="https://en.wikipedia.org/w/index.php?title=CAM_Air_Management&amp;action=edit&amp;redlink=1"/>
    <hyperlink ref="D4643" r:id="rId4694" tooltip="CSE Aviation (page does not exist)" display="https://en.wikipedia.org/w/index.php?title=CSE_Aviation&amp;action=edit&amp;redlink=1"/>
    <hyperlink ref="D4644" r:id="rId4695" tooltip="Cabair College of Air Training (page does not exist)" display="https://en.wikipedia.org/w/index.php?title=Cabair_College_of_Air_Training&amp;action=edit&amp;redlink=1"/>
    <hyperlink ref="D4645" r:id="rId4696" tooltip="Caernarfon Airworld (page does not exist)" display="https://en.wikipedia.org/w/index.php?title=Caernarfon_Airworld&amp;action=edit&amp;redlink=1"/>
    <hyperlink ref="D4646" r:id="rId4697" tooltip="Capital Trading Aviation (page does not exist)" display="https://en.wikipedia.org/w/index.php?title=Capital_Trading_Aviation&amp;action=edit&amp;redlink=1"/>
    <hyperlink ref="D4647" r:id="rId4698" tooltip="Cardiff Wales Flying Club (page does not exist)" display="https://en.wikipedia.org/w/index.php?title=Cardiff_Wales_Flying_Club&amp;action=edit&amp;redlink=1"/>
    <hyperlink ref="D4648" r:id="rId4699" tooltip="Cargo Logic Air" display="https://en.wikipedia.org/wiki/Cargo_Logic_Air"/>
    <hyperlink ref="D4649" r:id="rId4700" tooltip="Carill Aviation (page does not exist)" display="https://en.wikipedia.org/w/index.php?title=Carill_Aviation&amp;action=edit&amp;redlink=1"/>
    <hyperlink ref="D4650" r:id="rId4701" tooltip="Cecil Aviation (page does not exist)" display="https://en.wikipedia.org/w/index.php?title=Cecil_Aviation&amp;action=edit&amp;redlink=1"/>
    <hyperlink ref="D4651" r:id="rId4702" tooltip="Cega Aviation (page does not exist)" display="https://en.wikipedia.org/w/index.php?title=Cega_Aviation&amp;action=edit&amp;redlink=1"/>
    <hyperlink ref="D4652" r:id="rId4703" tooltip="Celtic Airways (page does not exist)" display="https://en.wikipedia.org/w/index.php?title=Celtic_Airways&amp;action=edit&amp;redlink=1"/>
    <hyperlink ref="D4653" r:id="rId4704" tooltip="Celtic West (page does not exist)" display="https://en.wikipedia.org/w/index.php?title=Celtic_West&amp;action=edit&amp;redlink=1"/>
    <hyperlink ref="D4654" r:id="rId4705" tooltip="Cityair (Chester) Limited (page does not exist)" display="https://en.wikipedia.org/w/index.php?title=Cityair_(Chester)_Limited&amp;action=edit&amp;redlink=1"/>
    <hyperlink ref="D4655" r:id="rId4706" tooltip="Claessens International Limited (page does not exist)" display="https://en.wikipedia.org/w/index.php?title=Claessens_International_Limited&amp;action=edit&amp;redlink=1"/>
    <hyperlink ref="D4656" r:id="rId4707" tooltip="Clasair (page does not exist)" display="https://en.wikipedia.org/w/index.php?title=Clasair&amp;action=edit&amp;redlink=1"/>
    <hyperlink ref="D4657" r:id="rId4708" tooltip="Clowes Estates Limited (page does not exist)" display="https://en.wikipedia.org/w/index.php?title=Clowes_Estates_Limited&amp;action=edit&amp;redlink=1"/>
    <hyperlink ref="D4658" r:id="rId4709" tooltip="Club 328" display="https://en.wikipedia.org/wiki/Club_328"/>
    <hyperlink ref="D4659" r:id="rId4710" tooltip="Comed Group (page does not exist)" display="https://en.wikipedia.org/w/index.php?title=Comed_Group&amp;action=edit&amp;redlink=1"/>
    <hyperlink ref="D4660" r:id="rId4711" tooltip="Commair Aviation (page does not exist)" display="https://en.wikipedia.org/w/index.php?title=Commair_Aviation&amp;action=edit&amp;redlink=1"/>
    <hyperlink ref="D4661" r:id="rId4712" tooltip="Compass International Airways (page does not exist)" display="https://en.wikipedia.org/w/index.php?title=Compass_International_Airways&amp;action=edit&amp;redlink=1"/>
    <hyperlink ref="D4662" r:id="rId4713" tooltip="Cooper Aerial Surveys (page does not exist)" display="https://en.wikipedia.org/w/index.php?title=Cooper_Aerial_Surveys&amp;action=edit&amp;redlink=1"/>
    <hyperlink ref="D4663" r:id="rId4714" tooltip="Coulson Flying Service (page does not exist)" display="https://en.wikipedia.org/w/index.php?title=Coulson_Flying_Service&amp;action=edit&amp;redlink=1"/>
    <hyperlink ref="D4664" r:id="rId4715" tooltip="Cranfield University" display="https://en.wikipedia.org/wiki/Cranfield_University"/>
    <hyperlink ref="D4665" r:id="rId4716" tooltip="Crest Aviation (page does not exist)" display="https://en.wikipedia.org/w/index.php?title=Crest_Aviation&amp;action=edit&amp;redlink=1"/>
    <hyperlink ref="D4666" r:id="rId4717" tooltip="Cross Aviation (page does not exist)" display="https://en.wikipedia.org/w/index.php?title=Cross_Aviation&amp;action=edit&amp;redlink=1"/>
    <hyperlink ref="D4667" r:id="rId4718" tooltip="DFS UK Limited (page does not exist)" display="https://en.wikipedia.org/w/index.php?title=DFS_UK_Limited&amp;action=edit&amp;redlink=1"/>
    <hyperlink ref="D4668" r:id="rId4719" tooltip="DERA Boscombe Down" display="https://en.wikipedia.org/wiki/DERA_Boscombe_Down"/>
    <hyperlink ref="D4669" r:id="rId4720" tooltip="Dash Aviation (page does not exist)" display="https://en.wikipedia.org/w/index.php?title=Dash_Aviation&amp;action=edit&amp;redlink=1"/>
    <hyperlink ref="D4670" r:id="rId4721" tooltip="David Crawshaw Consultants Limited (page does not exist)" display="https://en.wikipedia.org/w/index.php?title=David_Crawshaw_Consultants_Limited&amp;action=edit&amp;redlink=1"/>
    <hyperlink ref="D4671" r:id="rId4722" tooltip="Delta Engineering Aviation (page does not exist)" display="https://en.wikipedia.org/w/index.php?title=Delta_Engineering_Aviation&amp;action=edit&amp;redlink=1"/>
    <hyperlink ref="D4672" r:id="rId4723" tooltip="Diplomatic Freight Services (page does not exist)" display="https://en.wikipedia.org/w/index.php?title=Diplomatic_Freight_Services&amp;action=edit&amp;redlink=1"/>
    <hyperlink ref="D4673" r:id="rId4724" tooltip="Direct Flight" display="https://en.wikipedia.org/wiki/Direct_Flight"/>
    <hyperlink ref="D4674" r:id="rId4725" tooltip="Donair Flying Club (page does not exist)" display="https://en.wikipedia.org/w/index.php?title=Donair_Flying_Club&amp;action=edit&amp;redlink=1"/>
    <hyperlink ref="D4675" r:id="rId4726" tooltip="Dreamcatcher Airways (page does not exist)" display="https://en.wikipedia.org/w/index.php?title=Dreamcatcher_Airways&amp;action=edit&amp;redlink=1"/>
    <hyperlink ref="D4676" r:id="rId4727" tooltip="Duchess of Britany (Jersey) Limited (page does not exist)" display="https://en.wikipedia.org/w/index.php?title=Duchess_of_Britany_(Jersey)_Limited&amp;action=edit&amp;redlink=1"/>
    <hyperlink ref="D4677" r:id="rId4728" tooltip="Duke of York" display="https://en.wikipedia.org/wiki/Duke_of_York"/>
    <hyperlink ref="D4678" r:id="rId4729" tooltip="Duo Airways" display="https://en.wikipedia.org/wiki/Duo_Airways"/>
    <hyperlink ref="D4679" r:id="rId4730" tooltip="Eagle Aviation (UK) (page does not exist)" display="https://en.wikipedia.org/w/index.php?title=Eagle_Aviation_(UK)&amp;action=edit&amp;redlink=1"/>
    <hyperlink ref="D4680" r:id="rId4731" tooltip="East Midlands Helicopters (page does not exist)" display="https://en.wikipedia.org/w/index.php?title=East_Midlands_Helicopters&amp;action=edit&amp;redlink=1"/>
    <hyperlink ref="D4681" r:id="rId4732" tooltip="Eastern Air Executive (page does not exist)" display="https://en.wikipedia.org/w/index.php?title=Eastern_Air_Executive&amp;action=edit&amp;redlink=1"/>
    <hyperlink ref="D4682" r:id="rId4733" tooltip="Eastern Executive Air Charter (page does not exist)" display="https://en.wikipedia.org/w/index.php?title=Eastern_Executive_Air_Charter&amp;action=edit&amp;redlink=1"/>
    <hyperlink ref="D4683" r:id="rId4734" tooltip="Emerald Airways" display="https://en.wikipedia.org/wiki/Emerald_Airways"/>
    <hyperlink ref="D4684" r:id="rId4735" tooltip="Empire Test Pilots' School" display="https://en.wikipedia.org/wiki/Empire_Test_Pilots%27_School"/>
    <hyperlink ref="D4685" r:id="rId4736" tooltip="EuroJet Aviation (page does not exist)" display="https://en.wikipedia.org/w/index.php?title=EuroJet_Aviation&amp;action=edit&amp;redlink=1"/>
    <hyperlink ref="D4686" r:id="rId4737" tooltip="Euroceltic Airways" display="https://en.wikipedia.org/wiki/Euroceltic_Airways"/>
    <hyperlink ref="D4687" r:id="rId4738" tooltip="European Business Jets (page does not exist)" display="https://en.wikipedia.org/w/index.php?title=European_Business_Jets&amp;action=edit&amp;redlink=1"/>
    <hyperlink ref="D4688" r:id="rId4739" tooltip="European Executive" display="https://en.wikipedia.org/wiki/European_Executive"/>
    <hyperlink ref="D4689" r:id="rId4740" tooltip="Euroskylink (page does not exist)" display="https://en.wikipedia.org/w/index.php?title=Euroskylink&amp;action=edit&amp;redlink=1"/>
    <hyperlink ref="D4690" r:id="rId4741" tooltip="Examiner Training Agency (page does not exist)" display="https://en.wikipedia.org/w/index.php?title=Examiner_Training_Agency&amp;action=edit&amp;redlink=1"/>
    <hyperlink ref="D4691" r:id="rId4742" tooltip="Excel Charter (page does not exist)" display="https://en.wikipedia.org/w/index.php?title=Excel_Charter&amp;action=edit&amp;redlink=1"/>
    <hyperlink ref="D4692" r:id="rId4743" tooltip="Executive Aircraft Services (page does not exist)" display="https://en.wikipedia.org/w/index.php?title=Executive_Aircraft_Services&amp;action=edit&amp;redlink=1"/>
    <hyperlink ref="D4693" r:id="rId4744" tooltip="Executive Aviation Services (page does not exist)" display="https://en.wikipedia.org/w/index.php?title=Executive_Aviation_Services&amp;action=edit&amp;redlink=1"/>
    <hyperlink ref="D4694" r:id="rId4745" tooltip="Executive Jet Charter (page does not exist)" display="https://en.wikipedia.org/w/index.php?title=Executive_Jet_Charter&amp;action=edit&amp;redlink=1"/>
    <hyperlink ref="D4695" r:id="rId4746" tooltip="FR Aviation (page does not exist)" display="https://en.wikipedia.org/w/index.php?title=FR_Aviation&amp;action=edit&amp;redlink=1"/>
    <hyperlink ref="D4696" r:id="rId4747" tooltip="Fairoaks Flight Centre (page does not exist)" display="https://en.wikipedia.org/w/index.php?title=Fairoaks_Flight_Centre&amp;action=edit&amp;redlink=1"/>
    <hyperlink ref="D4697" r:id="rId4748" tooltip="Falcon Jet Centre (page does not exist)" display="https://en.wikipedia.org/w/index.php?title=Falcon_Jet_Centre&amp;action=edit&amp;redlink=1"/>
    <hyperlink ref="D4698" r:id="rId4749" tooltip="Fast Helicopters (page does not exist)" display="https://en.wikipedia.org/w/index.php?title=Fast_Helicopters&amp;action=edit&amp;redlink=1"/>
    <hyperlink ref="D4699" r:id="rId4750" tooltip="First City Air (page does not exist)" display="https://en.wikipedia.org/w/index.php?title=First_City_Air&amp;action=edit&amp;redlink=1"/>
    <hyperlink ref="D4700" r:id="rId4751" tooltip="Fleet Requirements Air Direction Unit" display="https://en.wikipedia.org/wiki/Fleet_Requirements_Air_Direction_Unit"/>
    <hyperlink ref="D4701" r:id="rId4752" tooltip="Flight Calibration Services Ltd. (page does not exist)" display="https://en.wikipedia.org/w/index.php?title=Flight_Calibration_Services_Ltd.&amp;action=edit&amp;redlink=1"/>
    <hyperlink ref="D4702" r:id="rId4753" tooltip="Flight Precision Limited (page does not exist)" display="https://en.wikipedia.org/w/index.php?title=Flight_Precision_Limited&amp;action=edit&amp;redlink=1"/>
    <hyperlink ref="D4703" r:id="rId4754" tooltip="Flight Safety Limited (page does not exist)" display="https://en.wikipedia.org/w/index.php?title=Flight_Safety_Limited&amp;action=edit&amp;redlink=1"/>
    <hyperlink ref="D4704" r:id="rId4755" tooltip="Flightpass Limited (page does not exist)" display="https://en.wikipedia.org/w/index.php?title=Flightpass_Limited&amp;action=edit&amp;redlink=1"/>
    <hyperlink ref="D4705" r:id="rId4756" tooltip="Fly CI Limited (page does not exist)" display="https://en.wikipedia.org/w/index.php?title=Fly_CI_Limited&amp;action=edit&amp;redlink=1"/>
    <hyperlink ref="D4706" r:id="rId4757" tooltip="Fly Europa Limited (page does not exist)" display="https://en.wikipedia.org/w/index.php?title=Fly_Europa_Limited&amp;action=edit&amp;redlink=1"/>
    <hyperlink ref="D4707" r:id="rId4758" tooltip="Flyteam Aviation (page does not exist)" display="https://en.wikipedia.org/w/index.php?title=Flyteam_Aviation&amp;action=edit&amp;redlink=1"/>
    <hyperlink ref="D4708" r:id="rId4759" tooltip="Ford Motor Company" display="https://en.wikipedia.org/wiki/Ford_Motor_Company"/>
    <hyperlink ref="D4709" r:id="rId4760" tooltip="Formula One Management" display="https://en.wikipedia.org/wiki/Formula_One_Management"/>
    <hyperlink ref="D4710" r:id="rId4761" tooltip="Forth and Clyde Helicopter Services (page does not exist)" display="https://en.wikipedia.org/w/index.php?title=Forth_and_Clyde_Helicopter_Services&amp;action=edit&amp;redlink=1"/>
    <hyperlink ref="D4711" r:id="rId4762" tooltip="Foster Yeoman" display="https://en.wikipedia.org/wiki/Foster_Yeoman"/>
    <hyperlink ref="D4712" r:id="rId4763" tooltip="Freshaer (page does not exist)" display="https://en.wikipedia.org/w/index.php?title=Freshaer&amp;action=edit&amp;redlink=1"/>
    <hyperlink ref="D4713" r:id="rId4764" tooltip="GB Helicopters (page does not exist)" display="https://en.wikipedia.org/w/index.php?title=GB_Helicopters&amp;action=edit&amp;redlink=1"/>
    <hyperlink ref="D4714" r:id="rId4765" tooltip="GEC Marconi Avionics (page does not exist)" display="https://en.wikipedia.org/w/index.php?title=GEC_Marconi_Avionics&amp;action=edit&amp;redlink=1"/>
    <hyperlink ref="D4715" r:id="rId4766" tooltip="GH Stansted Limited (page does not exist)" display="https://en.wikipedia.org/w/index.php?title=GH_Stansted_Limited&amp;action=edit&amp;redlink=1"/>
    <hyperlink ref="D4716" r:id="rId4767" tooltip="Galair International (page does not exist)" display="https://en.wikipedia.org/w/index.php?title=Galair_International&amp;action=edit&amp;redlink=1"/>
    <hyperlink ref="D4717" r:id="rId4768" tooltip="Gama Aviation" display="https://en.wikipedia.org/wiki/Gama_Aviation"/>
    <hyperlink ref="D4718" r:id="rId4769" tooltip="Global Supply Systems" display="https://en.wikipedia.org/wiki/Global_Supply_Systems"/>
    <hyperlink ref="D4719" r:id="rId4770" tooltip="GoldAir (page does not exist)" display="https://en.wikipedia.org/w/index.php?title=GoldAir&amp;action=edit&amp;redlink=1"/>
    <hyperlink ref="D4720" r:id="rId4771" tooltip="Goodridge (UK) Limited (page does not exist)" display="https://en.wikipedia.org/w/index.php?title=Goodridge_(UK)_Limited&amp;action=edit&amp;redlink=1"/>
    <hyperlink ref="D4721" r:id="rId4772" tooltip="Grampian Flight Centre (page does not exist)" display="https://en.wikipedia.org/w/index.php?title=Grampian_Flight_Centre&amp;action=edit&amp;redlink=1"/>
    <hyperlink ref="D4722" r:id="rId4773" tooltip="Grantex Aviation (page does not exist)" display="https://en.wikipedia.org/w/index.php?title=Grantex_Aviation&amp;action=edit&amp;redlink=1"/>
    <hyperlink ref="D4723" r:id="rId4774" tooltip="Gwyn Aviation (page does not exist)" display="https://en.wikipedia.org/w/index.php?title=Gwyn_Aviation&amp;action=edit&amp;redlink=1"/>
    <hyperlink ref="D4724" r:id="rId4775" tooltip="Heli-Charter (page does not exist)" display="https://en.wikipedia.org/w/index.php?title=Heli-Charter&amp;action=edit&amp;redlink=1"/>
    <hyperlink ref="D4725" r:id="rId4776" tooltip="HC Airlines (page does not exist)" display="https://en.wikipedia.org/w/index.php?title=HC_Airlines&amp;action=edit&amp;redlink=1"/>
    <hyperlink ref="D4726" r:id="rId4777" tooltip="HPM Investments (page does not exist)" display="https://en.wikipedia.org/w/index.php?title=HPM_Investments&amp;action=edit&amp;redlink=1"/>
    <hyperlink ref="D4727" r:id="rId4778" tooltip="Hagondale Limited (page does not exist)" display="https://en.wikipedia.org/w/index.php?title=Hagondale_Limited&amp;action=edit&amp;redlink=1"/>
    <hyperlink ref="D4728" r:id="rId4779" tooltip="Hamlin Jet (page does not exist)" display="https://en.wikipedia.org/w/index.php?title=Hamlin_Jet&amp;action=edit&amp;redlink=1"/>
    <hyperlink ref="D4729" r:id="rId4780" tooltip="Hangar 8" display="https://en.wikipedia.org/wiki/Hangar_8"/>
    <hyperlink ref="D4730" r:id="rId4781" tooltip="Haughey Air" display="https://en.wikipedia.org/wiki/Haughey_Air"/>
    <hyperlink ref="D4731" r:id="rId4782" tooltip="Haverfordwest Air Charter Services (page does not exist)" display="https://en.wikipedia.org/w/index.php?title=Haverfordwest_Air_Charter_Services&amp;action=edit&amp;redlink=1"/>
    <hyperlink ref="D4732" r:id="rId4783" tooltip="Heliaviation Limited (page does not exist)" display="https://en.wikipedia.org/w/index.php?title=Heliaviation_Limited&amp;action=edit&amp;redlink=1"/>
    <hyperlink ref="D4733" r:id="rId4784" tooltip="Helicentre Coventry (page does not exist)" display="https://en.wikipedia.org/w/index.php?title=Helicentre_Coventry&amp;action=edit&amp;redlink=1"/>
    <hyperlink ref="D4734" r:id="rId4785" tooltip="Helicopter &amp; Aviation Services (page does not exist)" display="https://en.wikipedia.org/w/index.php?title=Helicopter_%26_Aviation_Services&amp;action=edit&amp;redlink=1"/>
    <hyperlink ref="D4735" r:id="rId4786" tooltip="Helicopter Training &amp; Hire (page does not exist)" display="https://en.wikipedia.org/w/index.php?title=Helicopter_Training_%26_Hire&amp;action=edit&amp;redlink=1"/>
    <hyperlink ref="D4736" r:id="rId4787" tooltip="Heritage Aviation Developments (page does not exist)" display="https://en.wikipedia.org/w/index.php?title=Heritage_Aviation_Developments&amp;action=edit&amp;redlink=1"/>
    <hyperlink ref="D4737" r:id="rId4788" tooltip="Highland Airways" display="https://en.wikipedia.org/wiki/Highland_Airways"/>
    <hyperlink ref="D4738" r:id="rId4789" tooltip="II Lione Alato Arl (page does not exist)" display="https://en.wikipedia.org/w/index.php?title=II_Lione_Alato_Arl&amp;action=edit&amp;redlink=1"/>
    <hyperlink ref="D4739" r:id="rId4790" tooltip="IPM Europe (page does not exist)" display="https://en.wikipedia.org/w/index.php?title=IPM_Europe&amp;action=edit&amp;redlink=1"/>
    <hyperlink ref="D4740" r:id="rId4791" tooltip="Inflite The Jet Centre (page does not exist)" display="https://en.wikipedia.org/w/index.php?title=Inflite_The_Jet_Centre&amp;action=edit&amp;redlink=1"/>
    <hyperlink ref="D4741" r:id="rId4792" tooltip="Intavia Limited (page does not exist)" display="https://en.wikipedia.org/w/index.php?title=Intavia_Limited&amp;action=edit&amp;redlink=1"/>
    <hyperlink ref="D4742" r:id="rId4793" tooltip="Interflight (page does not exist)" display="https://en.wikipedia.org/w/index.php?title=Interflight&amp;action=edit&amp;redlink=1"/>
    <hyperlink ref="D4743" r:id="rId4794" tooltip="Interflight (Learjet) (page does not exist)" display="https://en.wikipedia.org/w/index.php?title=Interflight_(Learjet)&amp;action=edit&amp;redlink=1"/>
    <hyperlink ref="D4744" r:id="rId4795" tooltip="International Stabilisation Assistance Force (page does not exist)" display="https://en.wikipedia.org/w/index.php?title=International_Stabilisation_Assistance_Force&amp;action=edit&amp;redlink=1"/>
    <hyperlink ref="D4745" r:id="rId4796" tooltip="Island Aviation and Travel (page does not exist)" display="https://en.wikipedia.org/w/index.php?title=Island_Aviation_and_Travel&amp;action=edit&amp;redlink=1"/>
    <hyperlink ref="D4746" r:id="rId4797" tooltip="Islandair Jersey (page does not exist)" display="https://en.wikipedia.org/w/index.php?title=Islandair_Jersey&amp;action=edit&amp;redlink=1"/>
    <hyperlink ref="D4747" r:id="rId4798" tooltip="Isles of Scilly Skybus" display="https://en.wikipedia.org/wiki/Isles_of_Scilly_Skybus"/>
    <hyperlink ref="D4748" r:id="rId4799" tooltip="J C Bamford (Excavators)" display="https://en.wikipedia.org/wiki/J_C_Bamford_(Excavators)"/>
    <hyperlink ref="D4749" r:id="rId4800" tooltip="JDAviation (page does not exist)" display="https://en.wikipedia.org/w/index.php?title=JDAviation&amp;action=edit&amp;redlink=1"/>
    <hyperlink ref="D4750" r:id="rId4801" tooltip="Jeppesen UK (page does not exist)" display="https://en.wikipedia.org/w/index.php?title=Jeppesen_UK&amp;action=edit&amp;redlink=1"/>
    <hyperlink ref="D4751" r:id="rId4802" tooltip="Jetrider International (page does not exist)" display="https://en.wikipedia.org/w/index.php?title=Jetrider_International&amp;action=edit&amp;redlink=1"/>
    <hyperlink ref="D4752" r:id="rId4803" tooltip="Jetstream Executive Travel (page does not exist)" display="https://en.wikipedia.org/w/index.php?title=Jetstream_Executive_Travel&amp;action=edit&amp;redlink=1"/>
    <hyperlink ref="D4753" r:id="rId4804" tooltip="Jota Aviation" display="https://en.wikipedia.org/wiki/Jota_Aviation"/>
    <hyperlink ref="D4754" r:id="rId4805" tooltip="Jubilee Airways (page does not exist)" display="https://en.wikipedia.org/w/index.php?title=Jubilee_Airways&amp;action=edit&amp;redlink=1"/>
    <hyperlink ref="D4755" r:id="rId4806" tooltip="Keenair Charter (page does not exist)" display="https://en.wikipedia.org/w/index.php?title=Keenair_Charter&amp;action=edit&amp;redlink=1"/>
    <hyperlink ref="D4756" r:id="rId4807" tooltip="King Aviation (page does not exist)" display="https://en.wikipedia.org/w/index.php?title=King_Aviation&amp;action=edit&amp;redlink=1"/>
    <hyperlink ref="D4757" r:id="rId4808" tooltip="Krystel Air Charter (page does not exist)" display="https://en.wikipedia.org/w/index.php?title=Krystel_Air_Charter&amp;action=edit&amp;redlink=1"/>
    <hyperlink ref="D4758" r:id="rId4809" tooltip="Langtry Flying Group (page does not exist)" display="https://en.wikipedia.org/w/index.php?title=Langtry_Flying_Group&amp;action=edit&amp;redlink=1"/>
    <hyperlink ref="D4759" r:id="rId4810" tooltip="Volkswagen AirService GmbH (page does not exist)" display="https://en.wikipedia.org/w/index.php?title=Volkswagen_AirService_GmbH&amp;action=edit&amp;redlink=1"/>
    <hyperlink ref="D4760" r:id="rId4811" tooltip="Lomas Helicopters (page does not exist)" display="https://en.wikipedia.org/w/index.php?title=Lomas_Helicopters&amp;action=edit&amp;redlink=1"/>
    <hyperlink ref="D4761" r:id="rId4812" tooltip="London City Airport Jet Centre (page does not exist)" display="https://en.wikipedia.org/w/index.php?title=London_City_Airport_Jet_Centre&amp;action=edit&amp;redlink=1"/>
    <hyperlink ref="D4762" r:id="rId4813" tooltip="London Executive Aviation" display="https://en.wikipedia.org/wiki/London_Executive_Aviation"/>
    <hyperlink ref="D4763" r:id="rId4814" tooltip="London Flight Centre (Stansted) (page does not exist)" display="https://en.wikipedia.org/w/index.php?title=London_Flight_Centre_(Stansted)&amp;action=edit&amp;redlink=1"/>
    <hyperlink ref="D4764" r:id="rId4815" tooltip="London Helicopter Centres (page does not exist)" display="https://en.wikipedia.org/w/index.php?title=London_Helicopter_Centres&amp;action=edit&amp;redlink=1"/>
    <hyperlink ref="D4765" r:id="rId4816" tooltip="Lydd Air" display="https://en.wikipedia.org/wiki/Lydd_Air"/>
    <hyperlink ref="D4766" r:id="rId4817" tooltip="MAS Airways (page does not exist)" display="https://en.wikipedia.org/w/index.php?title=MAS_Airways&amp;action=edit&amp;redlink=1"/>
    <hyperlink ref="D4767" r:id="rId4818" tooltip="Manhattan Air (page does not exist)" display="https://en.wikipedia.org/w/index.php?title=Manhattan_Air&amp;action=edit&amp;redlink=1"/>
    <hyperlink ref="D4768" r:id="rId4819" tooltip="Mann Air (page does not exist)" display="https://en.wikipedia.org/w/index.php?title=Mann_Air&amp;action=edit&amp;redlink=1"/>
    <hyperlink ref="D4769" r:id="rId4820" tooltip="Manx Airlines" display="https://en.wikipedia.org/wiki/Manx_Airlines"/>
    <hyperlink ref="D4770" r:id="rId4821" tooltip="March Helicopters (page does not exist)" display="https://en.wikipedia.org/w/index.php?title=March_Helicopters&amp;action=edit&amp;redlink=1"/>
    <hyperlink ref="D4771" r:id="rId4822" tooltip="Markoss Aviation (page does not exist)" display="https://en.wikipedia.org/w/index.php?title=Markoss_Aviation&amp;action=edit&amp;redlink=1"/>
    <hyperlink ref="D4772" r:id="rId4823" tooltip="Marshall Aerospace" display="https://en.wikipedia.org/wiki/Marshall_Aerospace"/>
    <hyperlink ref="D4773" r:id="rId4824" tooltip="Martin-Baker" display="https://en.wikipedia.org/wiki/Martin-Baker"/>
    <hyperlink ref="D4774" r:id="rId4825" tooltip="Martyn Fiddler Associates (page does not exist)" display="https://en.wikipedia.org/w/index.php?title=Martyn_Fiddler_Associates&amp;action=edit&amp;redlink=1"/>
    <hyperlink ref="D4775" r:id="rId4826" tooltip="Marvin Limited (page does not exist)" display="https://en.wikipedia.org/w/index.php?title=Marvin_Limited&amp;action=edit&amp;redlink=1"/>
    <hyperlink ref="D4776" r:id="rId4827" tooltip="McAlpine Helicopters (page does not exist)" display="https://en.wikipedia.org/w/index.php?title=McAlpine_Helicopters&amp;action=edit&amp;redlink=1"/>
    <hyperlink ref="D4777" r:id="rId4828" tooltip="Medical Aviation Services (page does not exist)" display="https://en.wikipedia.org/w/index.php?title=Medical_Aviation_Services&amp;action=edit&amp;redlink=1"/>
    <hyperlink ref="D4778" r:id="rId4829" tooltip="Meridian Aviation" display="https://en.wikipedia.org/wiki/Meridian_Aviation"/>
    <hyperlink ref="D4779" r:id="rId4830" tooltip="Meteorological Research Flight (page does not exist)" display="https://en.wikipedia.org/w/index.php?title=Meteorological_Research_Flight&amp;action=edit&amp;redlink=1"/>
    <hyperlink ref="D4780" r:id="rId4831" tooltip="Metro Business Aviation (page does not exist)" display="https://en.wikipedia.org/w/index.php?title=Metro_Business_Aviation&amp;action=edit&amp;redlink=1"/>
    <hyperlink ref="D4781" r:id="rId4832" tooltip="Metropix UK (page does not exist)" display="https://en.wikipedia.org/w/index.php?title=Metropix_UK&amp;action=edit&amp;redlink=1"/>
    <hyperlink ref="D4782" r:id="rId4833" tooltip="Micromatter Technology Solutions (page does not exist)" display="https://en.wikipedia.org/w/index.php?title=Micromatter_Technology_Solutions&amp;action=edit&amp;redlink=1"/>
    <hyperlink ref="D4783" r:id="rId4834" tooltip="Midland Airport Services (page does not exist)" display="https://en.wikipedia.org/w/index.php?title=Midland_Airport_Services&amp;action=edit&amp;redlink=1"/>
    <hyperlink ref="D4784" r:id="rId4835" tooltip="The Millen Corporation (page does not exist)" display="https://en.wikipedia.org/w/index.php?title=The_Millen_Corporation&amp;action=edit&amp;redlink=1"/>
    <hyperlink ref="D4785" r:id="rId4836" tooltip="Ministry of Agriculture, Fisheries and Food (United Kingdom)" display="https://en.wikipedia.org/wiki/Ministry_of_Agriculture,_Fisheries_and_Food_(United_Kingdom)"/>
    <hyperlink ref="D4786" r:id="rId4837" tooltip="Monde Air Charters (page does not exist)" display="https://en.wikipedia.org/w/index.php?title=Monde_Air_Charters&amp;action=edit&amp;redlink=1"/>
    <hyperlink ref="D4787" r:id="rId4838" tooltip="National Air Traffic Services" display="https://en.wikipedia.org/wiki/National_Air_Traffic_Services"/>
    <hyperlink ref="D4788" r:id="rId4839" tooltip="National Grid plc" display="https://en.wikipedia.org/wiki/National_Grid_plc"/>
    <hyperlink ref="D4789" r:id="rId4840" tooltip="Natural Environment Research Council" display="https://en.wikipedia.org/wiki/Natural_Environment_Research_Council"/>
    <hyperlink ref="D4790" r:id="rId4841" tooltip="Neric (page does not exist)" display="https://en.wikipedia.org/w/index.php?title=Neric&amp;action=edit&amp;redlink=1"/>
    <hyperlink ref="D4791" r:id="rId4842" tooltip="Nimbus Aviation (page does not exist)" display="https://en.wikipedia.org/w/index.php?title=Nimbus_Aviation&amp;action=edit&amp;redlink=1"/>
    <hyperlink ref="D4792" r:id="rId4843" tooltip="No. 202 Squadron RAF" display="https://en.wikipedia.org/wiki/No._202_Squadron_RAF"/>
    <hyperlink ref="D4793" r:id="rId4844" tooltip="No. 22 Squadron RAF" display="https://en.wikipedia.org/wiki/No._22_Squadron_RAF"/>
    <hyperlink ref="D4794" r:id="rId4845" tooltip="No. 32 Squadron RAF" display="https://en.wikipedia.org/wiki/No._32_Squadron_RAF"/>
    <hyperlink ref="D4795" r:id="rId4846" tooltip="No. 84 Squadron RAF" display="https://en.wikipedia.org/wiki/No._84_Squadron_RAF"/>
    <hyperlink ref="D4796" r:id="rId4847" tooltip="Norfolk County Flight College (page does not exist)" display="https://en.wikipedia.org/w/index.php?title=Norfolk_County_Flight_College&amp;action=edit&amp;redlink=1"/>
    <hyperlink ref="D4797" r:id="rId4848" tooltip="North British Airlines (page does not exist)" display="https://en.wikipedia.org/w/index.php?title=North_British_Airlines&amp;action=edit&amp;redlink=1"/>
    <hyperlink ref="D4798" r:id="rId4849" tooltip="Northamptonshire School of Flying (page does not exist)" display="https://en.wikipedia.org/w/index.php?title=Northamptonshire_School_of_Flying&amp;action=edit&amp;redlink=1"/>
    <hyperlink ref="D4799" r:id="rId4850" tooltip="Northern Executive Aviation (page does not exist)" display="https://en.wikipedia.org/w/index.php?title=Northern_Executive_Aviation&amp;action=edit&amp;redlink=1"/>
    <hyperlink ref="D4801" r:id="rId4851" tooltip="Ocean Sky (UK) (page does not exist)" display="https://en.wikipedia.org/w/index.php?title=Ocean_Sky_(UK)&amp;action=edit&amp;redlink=1"/>
    <hyperlink ref="D4802" r:id="rId4852" tooltip="OpenSkies" display="https://en.wikipedia.org/wiki/OpenSkies"/>
    <hyperlink ref="D4803" r:id="rId4853" tooltip="Oxaero (page does not exist)" display="https://en.wikipedia.org/w/index.php?title=Oxaero&amp;action=edit&amp;redlink=1"/>
    <hyperlink ref="D4804" r:id="rId4854" tooltip="Oxford Air Services (page does not exist)" display="https://en.wikipedia.org/w/index.php?title=Oxford_Air_Services&amp;action=edit&amp;redlink=1"/>
    <hyperlink ref="D4805" r:id="rId4855" tooltip="Phoenix Helicopter Academy (page does not exist)" display="https://en.wikipedia.org/w/index.php?title=Phoenix_Helicopter_Academy&amp;action=edit&amp;redlink=1"/>
    <hyperlink ref="D4806" r:id="rId4856" tooltip="PLM Dollar Group (page does not exist)" display="https://en.wikipedia.org/w/index.php?title=PLM_Dollar_Group&amp;action=edit&amp;redlink=1"/>
    <hyperlink ref="D4807" r:id="rId4857" tooltip="Palmer Aviation (page does not exist)" display="https://en.wikipedia.org/w/index.php?title=Palmer_Aviation&amp;action=edit&amp;redlink=1"/>
    <hyperlink ref="D4808" r:id="rId4858" tooltip="Paragon Global Flight Support (page does not exist)" display="https://en.wikipedia.org/w/index.php?title=Paragon_Global_Flight_Support&amp;action=edit&amp;redlink=1"/>
    <hyperlink ref="D4809" r:id="rId4859" tooltip="Patriot Aviation Limited (page does not exist)" display="https://en.wikipedia.org/w/index.php?title=Patriot_Aviation_Limited&amp;action=edit&amp;redlink=1"/>
    <hyperlink ref="D4810" r:id="rId4860" tooltip="Peach Air" display="https://en.wikipedia.org/wiki/Peach_Air"/>
    <hyperlink ref="D4811" r:id="rId4861" tooltip="Pen-Avia (page does not exist)" display="https://en.wikipedia.org/w/index.php?title=Pen-Avia&amp;action=edit&amp;redlink=1"/>
    <hyperlink ref="D4812" r:id="rId4862" tooltip="Plymouth School of Flying (page does not exist)" display="https://en.wikipedia.org/w/index.php?title=Plymouth_School_of_Flying&amp;action=edit&amp;redlink=1"/>
    <hyperlink ref="D4813" r:id="rId4863" tooltip="Polestar Aviation (page does not exist)" display="https://en.wikipedia.org/w/index.php?title=Polestar_Aviation&amp;action=edit&amp;redlink=1"/>
    <hyperlink ref="D4814" r:id="rId4864" tooltip="Police Aviation Services (page does not exist)" display="https://en.wikipedia.org/w/index.php?title=Police_Aviation_Services&amp;action=edit&amp;redlink=1"/>
    <hyperlink ref="D4815" r:id="rId4865" tooltip="Polo Aviation (page does not exist)" display="https://en.wikipedia.org/w/index.php?title=Polo_Aviation&amp;action=edit&amp;redlink=1"/>
    <hyperlink ref="D4816" r:id="rId4866" tooltip="Pool Aviation (page does not exist)" display="https://en.wikipedia.org/w/index.php?title=Pool_Aviation&amp;action=edit&amp;redlink=1"/>
    <hyperlink ref="D4817" r:id="rId4867" tooltip="Premiair Aviation Services (page does not exist)" display="https://en.wikipedia.org/w/index.php?title=Premiair_Aviation_Services&amp;action=edit&amp;redlink=1"/>
    <hyperlink ref="D4818" r:id="rId4868" tooltip="Premiair Fliyng Club (page does not exist)" display="https://en.wikipedia.org/w/index.php?title=Premiair_Fliyng_Club&amp;action=edit&amp;redlink=1"/>
    <hyperlink ref="D4819" r:id="rId4869" tooltip="Primavia Limited (page does not exist)" display="https://en.wikipedia.org/w/index.php?title=Primavia_Limited&amp;action=edit&amp;redlink=1"/>
    <hyperlink ref="D4820" r:id="rId4870" tooltip="Royal Air Force" display="https://en.wikipedia.org/wiki/Royal_Air_Force"/>
    <hyperlink ref="E4820" r:id="rId4871" location="cite_note-44" display="https://en.wikipedia.org/wiki/List_of_airline_codes - cite_note-44"/>
    <hyperlink ref="D4821" r:id="rId4872" tooltip="RAF Barkston Heath" display="https://en.wikipedia.org/wiki/RAF_Barkston_Heath"/>
    <hyperlink ref="D4822" r:id="rId4873" tooltip="Rangemile Limited (page does not exist)" display="https://en.wikipedia.org/w/index.php?title=Rangemile_Limited&amp;action=edit&amp;redlink=1"/>
    <hyperlink ref="D4823" r:id="rId4874" tooltip="Raven Air (page does not exist)" display="https://en.wikipedia.org/w/index.php?title=Raven_Air&amp;action=edit&amp;redlink=1"/>
    <hyperlink ref="D4824" r:id="rId4875" tooltip="Raytheon Corporate Jets (page does not exist)" display="https://en.wikipedia.org/w/index.php?title=Raytheon_Corporate_Jets&amp;action=edit&amp;redlink=1"/>
    <hyperlink ref="D4825" r:id="rId4876" tooltip="Red Devils Parachute Display Team" display="https://en.wikipedia.org/wiki/Red_Devils_Parachute_Display_Team"/>
    <hyperlink ref="D4826" r:id="rId4877" tooltip="Reed Aviation" display="https://en.wikipedia.org/wiki/Reed_Aviation"/>
    <hyperlink ref="D4827" r:id="rId4878" tooltip="Relief Transport Services (page does not exist)" display="https://en.wikipedia.org/w/index.php?title=Relief_Transport_Services&amp;action=edit&amp;redlink=1"/>
    <hyperlink ref="D4828" r:id="rId4879" tooltip="Rollright Aviation (page does not exist)" display="https://en.wikipedia.org/w/index.php?title=Rollright_Aviation&amp;action=edit&amp;redlink=1"/>
    <hyperlink ref="D4829" r:id="rId4880" tooltip="Rotormotion (page does not exist)" display="https://en.wikipedia.org/w/index.php?title=Rotormotion&amp;action=edit&amp;redlink=1"/>
    <hyperlink ref="D4830" r:id="rId4881" tooltip="Royal Navy" display="https://en.wikipedia.org/wiki/Royal_Navy"/>
    <hyperlink ref="D4831" r:id="rId4882" tooltip="Rutland Aviation (page does not exist)" display="https://en.wikipedia.org/w/index.php?title=Rutland_Aviation&amp;action=edit&amp;redlink=1"/>
    <hyperlink ref="D4832" r:id="rId4883" tooltip="RVL Aviation" display="https://en.wikipedia.org/wiki/RVL_Aviation"/>
    <hyperlink ref="D4833" r:id="rId4884" tooltip="ScotAirways" display="https://en.wikipedia.org/wiki/ScotAirways"/>
    <hyperlink ref="D4834" r:id="rId4885" tooltip="Skydrift (page does not exist)" display="https://en.wikipedia.org/w/index.php?title=Skydrift&amp;action=edit&amp;redlink=1"/>
    <hyperlink ref="D4835" r:id="rId4886" tooltip="Solent Flight (page does not exist)" display="https://en.wikipedia.org/w/index.php?title=Solent_Flight&amp;action=edit&amp;redlink=1"/>
    <hyperlink ref="D4836" r:id="rId4887" tooltip="Servisair" display="https://en.wikipedia.org/wiki/Servisair"/>
    <hyperlink ref="D4837" r:id="rId4888" tooltip="Shell Aircraft" display="https://en.wikipedia.org/wiki/Shell_Aircraft"/>
    <hyperlink ref="D4838" r:id="rId4889" tooltip="Shoprite Group (page does not exist)" display="https://en.wikipedia.org/w/index.php?title=Shoprite_Group&amp;action=edit&amp;redlink=1"/>
    <hyperlink ref="D4839" r:id="rId4890" tooltip="Samson Aviation (page does not exist)" display="https://en.wikipedia.org/w/index.php?title=Samson_Aviation&amp;action=edit&amp;redlink=1"/>
    <hyperlink ref="D4840" r:id="rId4891" tooltip="Special Scope Limited (page does not exist)" display="https://en.wikipedia.org/w/index.php?title=Special_Scope_Limited&amp;action=edit&amp;redlink=1"/>
    <hyperlink ref="D4841" r:id="rId4892" tooltip="Starspeed (page does not exist)" display="https://en.wikipedia.org/w/index.php?title=Starspeed&amp;action=edit&amp;redlink=1"/>
    <hyperlink ref="D4842" r:id="rId4893" tooltip="Streamline Aviation (page does not exist)" display="https://en.wikipedia.org/w/index.php?title=Streamline_Aviation&amp;action=edit&amp;redlink=1"/>
    <hyperlink ref="D4843" r:id="rId4894" tooltip="Specsavers Aviation (page does not exist)" display="https://en.wikipedia.org/w/index.php?title=Specsavers_Aviation&amp;action=edit&amp;redlink=1"/>
    <hyperlink ref="D4844" r:id="rId4895" tooltip="Star Aviation" display="https://en.wikipedia.org/wiki/Star_Aviation"/>
    <hyperlink ref="D4845" r:id="rId4896" tooltip="Stadium City Limited (page does not exist)" display="https://en.wikipedia.org/w/index.php?title=Stadium_City_Limited&amp;action=edit&amp;redlink=1"/>
    <hyperlink ref="D4846" r:id="rId4897" tooltip="Semitool Europe (page does not exist)" display="https://en.wikipedia.org/w/index.php?title=Semitool_Europe&amp;action=edit&amp;redlink=1"/>
    <hyperlink ref="D4847" r:id="rId4898" tooltip="Stapleford Flight Centre" display="https://en.wikipedia.org/wiki/Stapleford_Flight_Centre"/>
    <hyperlink ref="D4848" r:id="rId4899" tooltip="Sterling Helicopters (page does not exist)" display="https://en.wikipedia.org/w/index.php?title=Sterling_Helicopters&amp;action=edit&amp;redlink=1"/>
    <hyperlink ref="D4849" r:id="rId4900" tooltip="Synergy Aviation (page does not exist)" display="https://en.wikipedia.org/w/index.php?title=Synergy_Aviation&amp;action=edit&amp;redlink=1"/>
    <hyperlink ref="D4850" r:id="rId4901" tooltip="RAF Shawbury" display="https://en.wikipedia.org/wiki/RAF_Shawbury"/>
    <hyperlink ref="D4851" r:id="rId4902" tooltip="Silverjet" display="https://en.wikipedia.org/wiki/Silverjet"/>
    <hyperlink ref="D4852" r:id="rId4903" tooltip="South Coast Aviation (page does not exist)" display="https://en.wikipedia.org/w/index.php?title=South_Coast_Aviation&amp;action=edit&amp;redlink=1"/>
    <hyperlink ref="D4853" r:id="rId4904" tooltip="Sark International Airways (page does not exist)" display="https://en.wikipedia.org/w/index.php?title=Sark_International_Airways&amp;action=edit&amp;redlink=1"/>
    <hyperlink ref="D4854" r:id="rId4905" tooltip="Spectrum Aviation Incorporated (page does not exist)" display="https://en.wikipedia.org/w/index.php?title=Spectrum_Aviation_Incorporated&amp;action=edit&amp;redlink=1"/>
    <hyperlink ref="D4855" r:id="rId4906" tooltip="Soloflight" display="https://en.wikipedia.org/wiki/Soloflight"/>
    <hyperlink ref="D4856" r:id="rId4907" tooltip="Scottish Airways Flyers (page does not exist)" display="https://en.wikipedia.org/w/index.php?title=Scottish_Airways_Flyers&amp;action=edit&amp;redlink=1"/>
    <hyperlink ref="D4857" r:id="rId4908" tooltip="Sloane Aviation (page does not exist)" display="https://en.wikipedia.org/w/index.php?title=Sloane_Aviation&amp;action=edit&amp;redlink=1"/>
    <hyperlink ref="D4858" r:id="rId4909" tooltip="SaxonAir" display="https://en.wikipedia.org/wiki/SaxonAir"/>
    <hyperlink ref="D4859" r:id="rId4910" tooltip="Turbine Air Cargo UK (page does not exist)" display="https://en.wikipedia.org/w/index.php?title=Turbine_Air_Cargo_UK&amp;action=edit&amp;redlink=1"/>
    <hyperlink ref="D4860" r:id="rId4911" tooltip="Transcorp Airways (page does not exist)" display="https://en.wikipedia.org/w/index.php?title=Transcorp_Airways&amp;action=edit&amp;redlink=1"/>
    <hyperlink ref="D4861" r:id="rId4912" tooltip="Tayside Aviation" display="https://en.wikipedia.org/wiki/Tayside_Aviation"/>
    <hyperlink ref="D4862" r:id="rId4913" tooltip="TG Aviation (page does not exist)" display="https://en.wikipedia.org/w/index.php?title=TG_Aviation&amp;action=edit&amp;redlink=1"/>
    <hyperlink ref="D4863" r:id="rId4914" tooltip="Trans Euro Air (page does not exist)" display="https://en.wikipedia.org/w/index.php?title=Trans_Euro_Air&amp;action=edit&amp;redlink=1"/>
    <hyperlink ref="D4864" r:id="rId4915" tooltip="Tropair Airservices (page does not exist)" display="https://en.wikipedia.org/w/index.php?title=Tropair_Airservices&amp;action=edit&amp;redlink=1"/>
    <hyperlink ref="D4865" r:id="rId4916" tooltip="Twinjet Aircraft Sales (page does not exist)" display="https://en.wikipedia.org/w/index.php?title=Twinjet_Aircraft_Sales&amp;action=edit&amp;redlink=1"/>
    <hyperlink ref="D4866" r:id="rId4917" tooltip="Tayflite (page does not exist)" display="https://en.wikipedia.org/w/index.php?title=Tayflite&amp;action=edit&amp;redlink=1"/>
    <hyperlink ref="D4867" r:id="rId4918" tooltip="Telnic Limited (page does not exist)" display="https://en.wikipedia.org/w/index.php?title=Telnic_Limited&amp;action=edit&amp;redlink=1"/>
    <hyperlink ref="D4868" r:id="rId4919" tooltip="TAG Farnborough Airport (page does not exist)" display="https://en.wikipedia.org/w/index.php?title=TAG_Farnborough_Airport&amp;action=edit&amp;redlink=1"/>
    <hyperlink ref="D4869" r:id="rId4920" tooltip="The 955 Preservation Group (page does not exist)" display="https://en.wikipedia.org/w/index.php?title=The_955_Preservation_Group&amp;action=edit&amp;redlink=1"/>
    <hyperlink ref="D4870" r:id="rId4921" tooltip="Tigerfly (page does not exist)" display="https://en.wikipedia.org/w/index.php?title=Tigerfly&amp;action=edit&amp;redlink=1"/>
    <hyperlink ref="D4871" r:id="rId4922" tooltip="TNT International Aviation (page does not exist)" display="https://en.wikipedia.org/w/index.php?title=TNT_International_Aviation&amp;action=edit&amp;redlink=1"/>
    <hyperlink ref="D4872" r:id="rId4923" tooltip="Tag Aviation UK (page does not exist)" display="https://en.wikipedia.org/w/index.php?title=Tag_Aviation_UK&amp;action=edit&amp;redlink=1"/>
    <hyperlink ref="D4873" r:id="rId4924" tooltip="Air ambulances in the United Kingdom" display="https://en.wikipedia.org/wiki/Air_ambulances_in_the_United_Kingdom"/>
    <hyperlink ref="D4874" r:id="rId4925" tooltip="UK International Airlines" display="https://en.wikipedia.org/wiki/UK_International_Airlines"/>
    <hyperlink ref="D4875" r:id="rId4926" tooltip="National Police Air Service" display="https://en.wikipedia.org/wiki/National_Police_Air_Service"/>
    <hyperlink ref="D4876" r:id="rId4927" tooltip="Veritair" display="https://en.wikipedia.org/wiki/Veritair"/>
    <hyperlink ref="D4877" r:id="rId4928" tooltip="Victoria Aviation (page does not exist)" display="https://en.wikipedia.org/w/index.php?title=Victoria_Aviation&amp;action=edit&amp;redlink=1"/>
    <hyperlink ref="D4878" r:id="rId4929" tooltip="Vertair (page does not exist)" display="https://en.wikipedia.org/w/index.php?title=Vertair&amp;action=edit&amp;redlink=1"/>
    <hyperlink ref="D4879" r:id="rId4930" tooltip="Vickers Limited" display="https://en.wikipedia.org/wiki/Vickers_Limited"/>
    <hyperlink ref="D4880" r:id="rId4931" tooltip="Warwickshire Aerocentre Ltd. (page does not exist)" display="https://en.wikipedia.org/w/index.php?title=Warwickshire_Aerocentre_Ltd.&amp;action=edit&amp;redlink=1"/>
    <hyperlink ref="D4881" r:id="rId4932" tooltip="West Freugh DTEO (page does not exist)" display="https://en.wikipedia.org/w/index.php?title=West_Freugh_DTEO&amp;action=edit&amp;redlink=1"/>
    <hyperlink ref="D4882" r:id="rId4933" tooltip="Westflight Aviation (page does not exist)" display="https://en.wikipedia.org/w/index.php?title=Westflight_Aviation&amp;action=edit&amp;redlink=1"/>
    <hyperlink ref="D4883" r:id="rId4934" tooltip="Westland Helicopters" display="https://en.wikipedia.org/wiki/Westland_Helicopters"/>
    <hyperlink ref="D4884" r:id="rId4935" tooltip="Williams Grand Prix Engineering" display="https://en.wikipedia.org/wiki/Williams_Grand_Prix_Engineering"/>
    <hyperlink ref="D4885" r:id="rId4936" tooltip="Woodgate Aviation" display="https://en.wikipedia.org/wiki/Woodgate_Aviation"/>
    <hyperlink ref="D4886" r:id="rId4937" tooltip="Wycombe Air Centre (page does not exist)" display="https://en.wikipedia.org/w/index.php?title=Wycombe_Air_Centre&amp;action=edit&amp;redlink=1"/>
    <hyperlink ref="D4887" r:id="rId4938" tooltip="XJC (page does not exist)" display="https://en.wikipedia.org/w/index.php?title=XJC&amp;action=edit&amp;redlink=1"/>
    <hyperlink ref="D4889" r:id="rId4939" tooltip="Xpedite (page does not exist)" display="https://en.wikipedia.org/w/index.php?title=Xpedite&amp;action=edit&amp;redlink=1"/>
    <hyperlink ref="D4890" r:id="rId4940" tooltip="Zephyr Aviation (page does not exist)" display="https://en.wikipedia.org/w/index.php?title=Zephyr_Aviation&amp;action=edit&amp;redlink=1"/>
    <hyperlink ref="D4891" r:id="rId4941" tooltip="Red Aviation (page does not exist)" display="https://en.wikipedia.org/w/index.php?title=Red_Aviation&amp;action=edit&amp;redlink=1"/>
    <hyperlink ref="D4892" r:id="rId4942" tooltip="Zenith Aviation (page does not exist)" display="https://en.wikipedia.org/w/index.php?title=Zenith_Aviation&amp;action=edit&amp;redlink=1"/>
    <hyperlink ref="G4892" r:id="rId4943" location="cite_note-faa7340-2e-57" display="https://en.wikipedia.org/wiki/List_of_airline_codes - cite_note-faa7340-2e-57"/>
    <hyperlink ref="D4893" r:id="rId4944" tooltip="Royal Air Force" display="https://en.wikipedia.org/wiki/Royal_Air_Force"/>
    <hyperlink ref="G4893" r:id="rId4945" tooltip="Air Training Corps" display="https://en.wikipedia.org/wiki/Air_Training_Corps"/>
    <hyperlink ref="D4894" r:id="rId4946" tooltip="British Airways" display="https://en.wikipedia.org/wiki/British_Airways"/>
    <hyperlink ref="G4895" r:id="rId4947" tooltip="Bristow Helicopters" display="https://en.wikipedia.org/wiki/Bristow_Helicopters"/>
    <hyperlink ref="D4896" r:id="rId4948" tooltip="United Kingdom Civil Aviation Authority" display="https://en.wikipedia.org/wiki/United_Kingdom_Civil_Aviation_Authority"/>
    <hyperlink ref="D4897" r:id="rId4949" tooltip="Atlantic Flight Training (page does not exist)" display="https://en.wikipedia.org/w/index.php?title=Atlantic_Flight_Training&amp;action=edit&amp;redlink=1"/>
    <hyperlink ref="G4897" r:id="rId4950" location="cite_note-faa7340-2e_a-2" display="https://en.wikipedia.org/wiki/List_of_airline_codes - cite_note-faa7340-2e_a-2"/>
    <hyperlink ref="D4898" r:id="rId4951" tooltip="British Airways" display="https://en.wikipedia.org/wiki/British_Airways"/>
    <hyperlink ref="D4899" r:id="rId4952" tooltip="RAF Church Fenton" display="https://en.wikipedia.org/wiki/RAF_Church_Fenton"/>
    <hyperlink ref="D4900" r:id="rId4953" tooltip="United Kingdom Civil Aviation Authority" display="https://en.wikipedia.org/wiki/United_Kingdom_Civil_Aviation_Authority"/>
    <hyperlink ref="D4901" r:id="rId4954" tooltip="University Air Squadron" display="https://en.wikipedia.org/wiki/University_Air_Squadron"/>
    <hyperlink ref="G4901" r:id="rId4955" tooltip="RAF Colerne" display="https://en.wikipedia.org/wiki/RAF_Colerne"/>
    <hyperlink ref="D4902" r:id="rId4956" tooltip="RAF Coltishall" display="https://en.wikipedia.org/wiki/RAF_Coltishall"/>
    <hyperlink ref="D4903" r:id="rId4957" tooltip="RAF Coningsby" display="https://en.wikipedia.org/wiki/RAF_Coningsby"/>
    <hyperlink ref="D4904" r:id="rId4958" tooltip="BAE Systems" display="https://en.wikipedia.org/wiki/BAE_Systems"/>
    <hyperlink ref="D4905" r:id="rId4959" tooltip="Air Atlanta Europe" display="https://en.wikipedia.org/wiki/Air_Atlanta_Europe"/>
    <hyperlink ref="D4906" r:id="rId4960" tooltip="Aie Experience Flight (page does not exist)" display="https://en.wikipedia.org/w/index.php?title=Aie_Experience_Flight&amp;action=edit&amp;redlink=1"/>
    <hyperlink ref="D4907" r:id="rId4961" tooltip="Aerotime (page does not exist)" display="https://en.wikipedia.org/w/index.php?title=Aerotime&amp;action=edit&amp;redlink=1"/>
    <hyperlink ref="D4908" r:id="rId4962" tooltip="British Caribbean Airways" display="https://en.wikipedia.org/wiki/British_Caribbean_Airways"/>
    <hyperlink ref="D4909" r:id="rId4963" tooltip="Court Line" display="https://en.wikipedia.org/wiki/Court_Line"/>
    <hyperlink ref="D4910" r:id="rId4964" tooltip="DAT Enterprise Limited (page does not exist)" display="https://en.wikipedia.org/w/index.php?title=DAT_Enterprise_Limited&amp;action=edit&amp;redlink=1"/>
    <hyperlink ref="D4911" r:id="rId4965" tooltip="European Aeronautical Group UK (page does not exist)" display="https://en.wikipedia.org/w/index.php?title=European_Aeronautical_Group_UK&amp;action=edit&amp;redlink=1"/>
    <hyperlink ref="D4912" r:id="rId4966" tooltip="Tiphook PLC (page does not exist)" display="https://en.wikipedia.org/w/index.php?title=Tiphook_PLC&amp;action=edit&amp;redlink=1"/>
    <hyperlink ref="D4913" r:id="rId4967" tooltip="Britannia Airways" display="https://en.wikipedia.org/wiki/Britannia_Airways"/>
    <hyperlink ref="D4914" r:id="rId4968" tooltip="Anglo Cargo (page does not exist)" display="https://en.wikipedia.org/w/index.php?title=Anglo_Cargo&amp;action=edit&amp;redlink=1"/>
    <hyperlink ref="D4915" r:id="rId4969" tooltip="Aly Aviation (page does not exist)" display="https://en.wikipedia.org/w/index.php?title=Aly_Aviation&amp;action=edit&amp;redlink=1"/>
    <hyperlink ref="D4916" r:id="rId4970" tooltip="Air Navigation And Trading Co. Ltd. (page does not exist)" display="https://en.wikipedia.org/w/index.php?title=Air_Navigation_And_Trading_Co._Ltd.&amp;action=edit&amp;redlink=1"/>
    <hyperlink ref="D4917" r:id="rId4971" tooltip="Aviance" display="https://en.wikipedia.org/wiki/Aviance"/>
    <hyperlink ref="D4918" r:id="rId4972" tooltip="University Air Squadron" display="https://en.wikipedia.org/wiki/University_Air_Squadron"/>
    <hyperlink ref="G4918" r:id="rId4973" tooltip="Glasgow Airport" display="https://en.wikipedia.org/wiki/Glasgow_Airport"/>
    <hyperlink ref="D4919" r:id="rId4974" tooltip="United Kingdom Royal VIP Flights" display="https://en.wikipedia.org/wiki/United_Kingdom_Royal_VIP_Flights"/>
    <hyperlink ref="D4920" r:id="rId4975" tooltip="Blue Swan Aviation (page does not exist)" display="https://en.wikipedia.org/w/index.php?title=Blue_Swan_Aviation&amp;action=edit&amp;redlink=1"/>
    <hyperlink ref="D4921" r:id="rId4976" tooltip="Air Charter Service" display="https://en.wikipedia.org/wiki/Air_Charter_Service"/>
    <hyperlink ref="D4922" r:id="rId4977" tooltip="Avcard Services (page does not exist)" display="https://en.wikipedia.org/w/index.php?title=Avcard_Services&amp;action=edit&amp;redlink=1"/>
    <hyperlink ref="D4923" r:id="rId4978" tooltip="Alan Mann Helicopters Ltd. (page does not exist)" display="https://en.wikipedia.org/w/index.php?title=Alan_Mann_Helicopters_Ltd.&amp;action=edit&amp;redlink=1"/>
    <hyperlink ref="D4924" r:id="rId4979" tooltip="All Charter Limited (page does not exist)" display="https://en.wikipedia.org/w/index.php?title=All_Charter_Limited&amp;action=edit&amp;redlink=1"/>
    <hyperlink ref="D4925" r:id="rId4980" tooltip="Archer Aviation (page does not exist)" display="https://en.wikipedia.org/w/index.php?title=Archer_Aviation&amp;action=edit&amp;redlink=1"/>
    <hyperlink ref="D4926" r:id="rId4981" tooltip="Aeros Limited (page does not exist)" display="https://en.wikipedia.org/w/index.php?title=Aeros_Limited&amp;action=edit&amp;redlink=1"/>
    <hyperlink ref="D4927" r:id="rId4982" tooltip="Air Nova (UK) (page does not exist)" display="https://en.wikipedia.org/w/index.php?title=Air_Nova_(UK)&amp;action=edit&amp;redlink=1"/>
    <hyperlink ref="D4928" r:id="rId4983" tooltip="Airtime Charters (page does not exist)" display="https://en.wikipedia.org/w/index.php?title=Airtime_Charters&amp;action=edit&amp;redlink=1"/>
    <hyperlink ref="D4929" r:id="rId4984" tooltip="Air Montegomery (page does not exist)" display="https://en.wikipedia.org/w/index.php?title=Air_Montegomery&amp;action=edit&amp;redlink=1"/>
    <hyperlink ref="D4930" r:id="rId4985" tooltip="Airbourne School of Flying (page does not exist)" display="https://en.wikipedia.org/w/index.php?title=Airbourne_School_of_Flying&amp;action=edit&amp;redlink=1"/>
    <hyperlink ref="D4931" r:id="rId4986" tooltip="Aerogroup 98 Limited (page does not exist)" display="https://en.wikipedia.org/w/index.php?title=Aerogroup_98_Limited&amp;action=edit&amp;redlink=1"/>
    <hyperlink ref="D4932" r:id="rId4987" tooltip="Airshare Holdings (page does not exist)" display="https://en.wikipedia.org/w/index.php?title=Airshare_Holdings&amp;action=edit&amp;redlink=1"/>
    <hyperlink ref="D4933" r:id="rId4988" tooltip="United Kingdom Royal VIP Flight" display="https://en.wikipedia.org/wiki/United_Kingdom_Royal_VIP_Flight"/>
    <hyperlink ref="D4934" r:id="rId4989" tooltip="United Kingdom Royal VIP Flights" display="https://en.wikipedia.org/wiki/United_Kingdom_Royal_VIP_Flights"/>
    <hyperlink ref="D4935" r:id="rId4990" tooltip="University Air Squadron" display="https://en.wikipedia.org/wiki/University_Air_Squadron"/>
    <hyperlink ref="G4935" r:id="rId4991" tooltip="RAF Leuchars" display="https://en.wikipedia.org/wiki/RAF_Leuchars"/>
    <hyperlink ref="D4936" r:id="rId4992" tooltip="Rolls-Royce Limited" display="https://en.wikipedia.org/wiki/Rolls-Royce_Limited"/>
    <hyperlink ref="D4937" r:id="rId4993" tooltip="Aeromedicare Ltd. (page does not exist)" display="https://en.wikipedia.org/w/index.php?title=Aeromedicare_Ltd.&amp;action=edit&amp;redlink=1"/>
    <hyperlink ref="D4938" r:id="rId4994" tooltip="Avcorp Registrations (page does not exist)" display="https://en.wikipedia.org/w/index.php?title=Avcorp_Registrations&amp;action=edit&amp;redlink=1"/>
    <hyperlink ref="D4939" r:id="rId4995" tooltip="Air Charter Scotland (page does not exist)" display="https://en.wikipedia.org/w/index.php?title=Air_Charter_Scotland&amp;action=edit&amp;redlink=1"/>
    <hyperlink ref="D4940" r:id="rId4996" tooltip="University Air Squadron" display="https://en.wikipedia.org/wiki/University_Air_Squadron"/>
    <hyperlink ref="G4940" r:id="rId4997" tooltip="RAF Cranwell" display="https://en.wikipedia.org/wiki/RAF_Cranwell"/>
    <hyperlink ref="D4941" r:id="rId4998" tooltip="Royal Air Force" display="https://en.wikipedia.org/wiki/Royal_Air_Force"/>
    <hyperlink ref="D4942" r:id="rId4999" tooltip="Royal Air Force" display="https://en.wikipedia.org/wiki/Royal_Air_Force"/>
    <hyperlink ref="D4943" r:id="rId5000" tooltip="Rolls-Royce plc" display="https://en.wikipedia.org/wiki/Rolls-Royce_plc"/>
    <hyperlink ref="D4944" r:id="rId5001" tooltip="2 Sqn No 1 Elementary Flying Training School (page does not exist)" display="https://en.wikipedia.org/w/index.php?title=2_Sqn_No_1_Elementary_Flying_Training_School&amp;action=edit&amp;redlink=1"/>
    <hyperlink ref="G4944" r:id="rId5002" tooltip="Royal Air Force" display="https://en.wikipedia.org/wiki/Royal_Air_Force"/>
    <hyperlink ref="D4946" r:id="rId5003" tooltip="RAF Leuchars" display="https://en.wikipedia.org/wiki/RAF_Leuchars"/>
    <hyperlink ref="D4947" r:id="rId5004" tooltip="RAF Scampton" display="https://en.wikipedia.org/wiki/RAF_Scampton"/>
    <hyperlink ref="D4948" r:id="rId5005" tooltip="RAF St Athan" display="https://en.wikipedia.org/wiki/RAF_St_Athan"/>
    <hyperlink ref="D4949" r:id="rId5006" tooltip="RAF St Mawgan" display="https://en.wikipedia.org/wiki/RAF_St_Mawgan"/>
    <hyperlink ref="D4950" r:id="rId5007" tooltip="RAF Topcliffe" display="https://en.wikipedia.org/wiki/RAF_Topcliffe"/>
    <hyperlink ref="D4951" r:id="rId5008" tooltip="RAF Valley" display="https://en.wikipedia.org/wiki/RAF_Valley"/>
    <hyperlink ref="D4952" r:id="rId5009" tooltip="RAF Valley" display="https://en.wikipedia.org/wiki/RAF_Valley"/>
    <hyperlink ref="D4953" r:id="rId5010" tooltip="RAF Cottesmore" display="https://en.wikipedia.org/wiki/RAF_Cottesmore"/>
    <hyperlink ref="D4954" r:id="rId5011" tooltip="RAF Cranwell" display="https://en.wikipedia.org/wiki/RAF_Cranwell"/>
    <hyperlink ref="D4955" r:id="rId5012" tooltip="RAF Kinloss" display="https://en.wikipedia.org/wiki/RAF_Kinloss"/>
    <hyperlink ref="D4956" r:id="rId5013" tooltip="RAF Leeming" display="https://en.wikipedia.org/wiki/RAF_Leeming"/>
    <hyperlink ref="D4957" r:id="rId5014" tooltip="RAF Linton-on-Ouse" display="https://en.wikipedia.org/wiki/RAF_Linton-on-Ouse"/>
    <hyperlink ref="D4958" r:id="rId5015" tooltip="RAF Lossiemouth" display="https://en.wikipedia.org/wiki/RAF_Lossiemouth"/>
    <hyperlink ref="D4959" r:id="rId5016" tooltip="RAF Marham" display="https://en.wikipedia.org/wiki/RAF_Marham"/>
    <hyperlink ref="D4960" r:id="rId5017" tooltip="RAF Northwood" display="https://en.wikipedia.org/wiki/RAF_Northwood"/>
    <hyperlink ref="D4961" r:id="rId5018" tooltip="RAF Waddington" display="https://en.wikipedia.org/wiki/RAF_Waddington"/>
    <hyperlink ref="D4962" r:id="rId5019" tooltip="RAF Wittering" display="https://en.wikipedia.org/wiki/RAF_Wittering"/>
    <hyperlink ref="D4963" r:id="rId5020" tooltip="Royal Air Force" display="https://en.wikipedia.org/wiki/Royal_Air_Force"/>
    <hyperlink ref="D4964" r:id="rId5021" tooltip="Mann Air Ltd (page does not exist)" display="https://en.wikipedia.org/w/index.php?title=Mann_Air_Ltd&amp;action=edit&amp;redlink=1"/>
    <hyperlink ref="D4965" r:id="rId5022" tooltip="United Kingdom Civil Aviation Authority" display="https://en.wikipedia.org/wiki/United_Kingdom_Civil_Aviation_Authority"/>
    <hyperlink ref="D4966" r:id="rId5023" tooltip="BAE Systems" display="https://en.wikipedia.org/wiki/BAE_Systems"/>
    <hyperlink ref="D4967" r:id="rId5024" tooltip="Apollo Air Service (page does not exist)" display="https://en.wikipedia.org/w/index.php?title=Apollo_Air_Service&amp;action=edit&amp;redlink=1"/>
    <hyperlink ref="D4968" r:id="rId5025" tooltip="BAE Systems" display="https://en.wikipedia.org/wiki/BAE_Systems"/>
    <hyperlink ref="D4969" r:id="rId5026" tooltip="Astraeus (airline)" display="https://en.wikipedia.org/wiki/Astraeus_(airline)"/>
    <hyperlink ref="D4970" r:id="rId5027" tooltip="Airfreight Express (page does not exist)" display="https://en.wikipedia.org/w/index.php?title=Airfreight_Express&amp;action=edit&amp;redlink=1"/>
    <hyperlink ref="D4971" r:id="rId5028" tooltip="Air Wales" display="https://en.wikipedia.org/wiki/Air_Wales"/>
    <hyperlink ref="D4972" r:id="rId5029" tooltip="Coyne Aviation (page does not exist)" display="https://en.wikipedia.org/w/index.php?title=Coyne_Aviation&amp;action=edit&amp;redlink=1"/>
    <hyperlink ref="D4973" r:id="rId5030" tooltip="Redhill Aviation (page does not exist)" display="https://en.wikipedia.org/w/index.php?title=Redhill_Aviation&amp;action=edit&amp;redlink=1"/>
    <hyperlink ref="D4974" r:id="rId5031" tooltip="Air Bridge Carriers (page does not exist)" display="https://en.wikipedia.org/w/index.php?title=Air_Bridge_Carriers&amp;action=edit&amp;redlink=1"/>
    <hyperlink ref="D4975" r:id="rId5032" tooltip="Flightline (UK)" display="https://en.wikipedia.org/wiki/Flightline_(UK)"/>
    <hyperlink ref="D4976" r:id="rId5033" tooltip="British Airways" display="https://en.wikipedia.org/wiki/British_Airways"/>
    <hyperlink ref="E4976" r:id="rId5034" tooltip="Speedbird" display="https://en.wikipedia.org/wiki/Speedbird"/>
    <hyperlink ref="D4977" r:id="rId5035" tooltip="BMI (airline)" display="https://en.wikipedia.org/wiki/BMI_(airline)"/>
    <hyperlink ref="D4978" r:id="rId5036" tooltip="Flybe" display="https://en.wikipedia.org/wiki/Flybe"/>
    <hyperlink ref="D4979" r:id="rId5037" tooltip="BMI Regional" display="https://en.wikipedia.org/wiki/BMI_Regional"/>
    <hyperlink ref="D4980" r:id="rId5038" tooltip="British International Helicopters" display="https://en.wikipedia.org/wiki/British_International_Helicopters"/>
    <hyperlink ref="D4981" r:id="rId5039" tooltip="Thomson Airways" display="https://en.wikipedia.org/wiki/Thomson_Airways"/>
    <hyperlink ref="E4981" r:id="rId5040" location="cite_note-52" display="https://en.wikipedia.org/wiki/List_of_airline_codes - cite_note-52"/>
    <hyperlink ref="D4982" r:id="rId5041" tooltip="BA CityFlyer" display="https://en.wikipedia.org/wiki/BA_CityFlyer"/>
    <hyperlink ref="D4983" r:id="rId5042" tooltip="CityFlyer Express" display="https://en.wikipedia.org/wiki/CityFlyer_Express"/>
    <hyperlink ref="G4983" r:id="rId5043" tooltip="BA CityFlyer" display="https://en.wikipedia.org/wiki/BA_CityFlyer"/>
    <hyperlink ref="D4984" r:id="rId5044" tooltip="DHL Air Limited" display="https://en.wikipedia.org/wiki/DHL_Air_Limited"/>
    <hyperlink ref="G4984" r:id="rId5045" tooltip="DHL Air UK" display="https://en.wikipedia.org/wiki/DHL_Air_UK"/>
    <hyperlink ref="D4985" r:id="rId5046" tooltip="Norwegian Air UK" display="https://en.wikipedia.org/wiki/Norwegian_Air_UK"/>
    <hyperlink ref="D4986" r:id="rId5047" tooltip="First Choice Airways" display="https://en.wikipedia.org/wiki/First_Choice_Airways"/>
    <hyperlink ref="D4987" r:id="rId5048" tooltip="Everbread (page does not exist)" display="https://en.wikipedia.org/w/index.php?title=Everbread&amp;action=edit&amp;redlink=1"/>
    <hyperlink ref="D4988" r:id="rId5049" tooltip="European Aviation Air Charter" display="https://en.wikipedia.org/wiki/European_Aviation_Air_Charter"/>
    <hyperlink ref="D4989" r:id="rId5050" tooltip="Go One Airways (page does not exist)" display="https://en.wikipedia.org/w/index.php?title=Go_One_Airways&amp;action=edit&amp;redlink=1"/>
    <hyperlink ref="D4990" r:id="rId5051" tooltip="Aurigny Air Services" display="https://en.wikipedia.org/wiki/Aurigny_Air_Services"/>
    <hyperlink ref="D4991" r:id="rId5052" tooltip="Air Foyle" display="https://en.wikipedia.org/wiki/Air_Foyle"/>
    <hyperlink ref="D4992" r:id="rId5053" tooltip="GB Airways" display="https://en.wikipedia.org/wiki/GB_Airways"/>
    <hyperlink ref="D4993" r:id="rId5054" tooltip="Excel Airways" display="https://en.wikipedia.org/wiki/Excel_Airways"/>
    <hyperlink ref="D4994" r:id="rId5055" tooltip="Air Atlantique" display="https://en.wikipedia.org/wiki/Air_Atlantique"/>
    <hyperlink ref="G4994" r:id="rId5056" tooltip="Atlantic Air Transport (page does not exist)" display="https://en.wikipedia.org/w/index.php?title=Atlantic_Air_Transport&amp;action=edit&amp;redlink=1"/>
    <hyperlink ref="D4995" r:id="rId5057" tooltip="British Mediterranean Airways" display="https://en.wikipedia.org/wiki/British_Mediterranean_Airways"/>
    <hyperlink ref="D4996" r:id="rId5058" tooltip="Loganair" display="https://en.wikipedia.org/wiki/Loganair"/>
    <hyperlink ref="D4997" r:id="rId5059" tooltip="Jet2.com" display="https://en.wikipedia.org/wiki/Jet2.com"/>
    <hyperlink ref="D4998" r:id="rId5060" tooltip="Jet2" display="https://en.wikipedia.org/wiki/Jet2"/>
    <hyperlink ref="D4999" r:id="rId5061" tooltip="JMC Airlines" display="https://en.wikipedia.org/wiki/JMC_Airlines"/>
    <hyperlink ref="D5000" r:id="rId5062" tooltip="Thomas Cook Airlines" display="https://en.wikipedia.org/wiki/Thomas_Cook_Airlines"/>
    <hyperlink ref="D5001" r:id="rId5063" tooltip="Royal Air Force" display="https://en.wikipedia.org/wiki/Royal_Air_Force"/>
    <hyperlink ref="D5002" r:id="rId5064" tooltip="Allied Airways" display="https://en.wikipedia.org/wiki/Allied_Airways"/>
    <hyperlink ref="D5003" r:id="rId5065" tooltip="Air Southwest" display="https://en.wikipedia.org/wiki/Air_Southwest"/>
    <hyperlink ref="D5004" r:id="rId5066" tooltip="Eastern Airways" display="https://en.wikipedia.org/wiki/Eastern_Airways"/>
    <hyperlink ref="D5005" r:id="rId5067" tooltip="BA Connect" display="https://en.wikipedia.org/wiki/BA_Connect"/>
    <hyperlink ref="D5006" r:id="rId5068" tooltip="EasyJet UK" display="https://en.wikipedia.org/wiki/EasyJet_UK"/>
    <hyperlink ref="D5007" r:id="rId5069" tooltip="Virgin Atlantic Airways" display="https://en.wikipedia.org/wiki/Virgin_Atlantic_Airways"/>
    <hyperlink ref="D5008" r:id="rId5070" tooltip="MyTravel Airways" display="https://en.wikipedia.org/wiki/MyTravel_Airways"/>
    <hyperlink ref="G5008" r:id="rId5071" tooltip="Thomas Cook Airlines" display="https://en.wikipedia.org/wiki/Thomas_Cook_Airlines"/>
    <hyperlink ref="D5009" r:id="rId5072" tooltip="Wizz Air UK" display="https://en.wikipedia.org/wiki/Wizz_Air_UK"/>
    <hyperlink ref="D5010" r:id="rId5073" tooltip="Air Wales Virtual (page does not exist)" display="https://en.wikipedia.org/w/index.php?title=Air_Wales_Virtual&amp;action=edit&amp;redlink=1"/>
    <hyperlink ref="D5011" r:id="rId5074" tooltip="Bmibaby" display="https://en.wikipedia.org/wiki/Bmibaby"/>
    <hyperlink ref="D5012" r:id="rId5075" tooltip="Flyglobespan" display="https://en.wikipedia.org/wiki/Flyglobespan"/>
    <hyperlink ref="D5013" r:id="rId5076" tooltip="Monarch Airlines" display="https://en.wikipedia.org/wiki/Monarch_Airlines"/>
    <hyperlink ref="D5014" r:id="rId5077" tooltip="Titan Airways" display="https://en.wikipedia.org/wiki/Titan_Airways"/>
    <hyperlink ref="D5015" r:id="rId5078" tooltip="135 Airways (page does not exist)" display="https://en.wikipedia.org/w/index.php?title=135_Airways&amp;action=edit&amp;redlink=1"/>
    <hyperlink ref="D5016" r:id="rId5079" tooltip="3D Aviation (page does not exist)" display="https://en.wikipedia.org/w/index.php?title=3D_Aviation&amp;action=edit&amp;redlink=1"/>
    <hyperlink ref="D5017" r:id="rId5080" tooltip="A2 Jet Leasing (page does not exist)" display="https://en.wikipedia.org/w/index.php?title=A2_Jet_Leasing&amp;action=edit&amp;redlink=1"/>
    <hyperlink ref="D5018" r:id="rId5081" tooltip="Alliance Air Charters (page does not exist)" display="https://en.wikipedia.org/w/index.php?title=Alliance_Air_Charters&amp;action=edit&amp;redlink=1"/>
    <hyperlink ref="D5019" r:id="rId5082" tooltip="Aeroforward (page does not exist)" display="https://en.wikipedia.org/w/index.php?title=Aeroforward&amp;action=edit&amp;redlink=1"/>
    <hyperlink ref="D5020" r:id="rId5083" tooltip="Aeronautical Charters (page does not exist)" display="https://en.wikipedia.org/w/index.php?title=Aeronautical_Charters&amp;action=edit&amp;redlink=1"/>
    <hyperlink ref="D5021" r:id="rId5084" tooltip="Aero Jet International (page does not exist)" display="https://en.wikipedia.org/w/index.php?title=Aero_Jet_International&amp;action=edit&amp;redlink=1"/>
    <hyperlink ref="D5022" r:id="rId5085" tooltip="Atlantis Airlines (USA) (page does not exist)" display="https://en.wikipedia.org/w/index.php?title=Atlantis_Airlines_(USA)&amp;action=edit&amp;redlink=1"/>
    <hyperlink ref="D5023" r:id="rId5086" tooltip="Astro Air International (page does not exist)" display="https://en.wikipedia.org/w/index.php?title=Astro_Air_International&amp;action=edit&amp;redlink=1"/>
    <hyperlink ref="D5024" r:id="rId5087" tooltip="Air Lincoln (page does not exist)" display="https://en.wikipedia.org/w/index.php?title=Air_Lincoln&amp;action=edit&amp;redlink=1"/>
    <hyperlink ref="D5025" r:id="rId5088" tooltip="Air Guam (page does not exist)" display="https://en.wikipedia.org/w/index.php?title=Air_Guam&amp;action=edit&amp;redlink=1"/>
    <hyperlink ref="D5026" r:id="rId5089" tooltip="Air Nevada" display="https://en.wikipedia.org/wiki/Air_Nevada"/>
    <hyperlink ref="D5027" r:id="rId5090" tooltip="Air Cargo America (page does not exist)" display="https://en.wikipedia.org/w/index.php?title=Air_Cargo_America&amp;action=edit&amp;redlink=1"/>
    <hyperlink ref="D5028" r:id="rId5091" tooltip="Air Xpress, Inc. (page does not exist)" display="https://en.wikipedia.org/w/index.php?title=Air_Xpress,_Inc.&amp;action=edit&amp;redlink=1"/>
    <hyperlink ref="D5029" r:id="rId5092" tooltip="Air Resorts (page does not exist)" display="https://en.wikipedia.org/w/index.php?title=Air_Resorts&amp;action=edit&amp;redlink=1"/>
    <hyperlink ref="D5030" r:id="rId5093" tooltip="Air Routing International Corp. (page does not exist)" display="https://en.wikipedia.org/w/index.php?title=Air_Routing_International_Corp.&amp;action=edit&amp;redlink=1"/>
    <hyperlink ref="D5031" r:id="rId5094" tooltip="Air Transport Association" display="https://en.wikipedia.org/wiki/Air_Transport_Association"/>
    <hyperlink ref="D5032" r:id="rId5095" tooltip="Air Charter World (page does not exist)" display="https://en.wikipedia.org/w/index.php?title=Air_Charter_World&amp;action=edit&amp;redlink=1"/>
    <hyperlink ref="D5033" r:id="rId5096" tooltip="Air Travel Corp. (page does not exist)" display="https://en.wikipedia.org/w/index.php?title=Air_Travel_Corp.&amp;action=edit&amp;redlink=1"/>
    <hyperlink ref="D5034" r:id="rId5097" tooltip="Academy Airlines (page does not exist)" display="https://en.wikipedia.org/w/index.php?title=Academy_Airlines&amp;action=edit&amp;redlink=1"/>
    <hyperlink ref="D5035" r:id="rId5098" tooltip="Aerodyne (airline) (page does not exist)" display="https://en.wikipedia.org/w/index.php?title=Aerodyne_(airline)&amp;action=edit&amp;redlink=1"/>
    <hyperlink ref="D5036" r:id="rId5099" tooltip="Anderson Aviation (page does not exist)" display="https://en.wikipedia.org/w/index.php?title=Anderson_Aviation&amp;action=edit&amp;redlink=1"/>
    <hyperlink ref="D5037" r:id="rId5100" tooltip="Alaska Island Air (page does not exist)" display="https://en.wikipedia.org/w/index.php?title=Alaska_Island_Air&amp;action=edit&amp;redlink=1"/>
    <hyperlink ref="D5038" r:id="rId5101" tooltip="Aerial Transit (page does not exist)" display="https://en.wikipedia.org/w/index.php?title=Aerial_Transit&amp;action=edit&amp;redlink=1"/>
    <hyperlink ref="D5039" r:id="rId5102" tooltip="Aero Flight Service (page does not exist)" display="https://en.wikipedia.org/w/index.php?title=Aero_Flight_Service&amp;action=edit&amp;redlink=1"/>
    <hyperlink ref="D5040" r:id="rId5103" tooltip="Aspen Helicopters (page does not exist)" display="https://en.wikipedia.org/w/index.php?title=Aspen_Helicopters&amp;action=edit&amp;redlink=1"/>
    <hyperlink ref="D5041" r:id="rId5104" tooltip="Ameristar Jet Charter" display="https://en.wikipedia.org/wiki/Ameristar_Jet_Charter"/>
    <hyperlink ref="D5042" r:id="rId5105" tooltip="Alpha Jet International (page does not exist)" display="https://en.wikipedia.org/w/index.php?title=Alpha_Jet_International&amp;action=edit&amp;redlink=1"/>
    <hyperlink ref="D5044" r:id="rId5106" tooltip="Aero Coach Aviation (page does not exist)" display="https://en.wikipedia.org/w/index.php?title=Aero_Coach_Aviation&amp;action=edit&amp;redlink=1"/>
    <hyperlink ref="D5045" r:id="rId5107" tooltip="Air Logistics (page does not exist)" display="https://en.wikipedia.org/w/index.php?title=Air_Logistics&amp;action=edit&amp;redlink=1"/>
    <hyperlink ref="D5046" r:id="rId5108" tooltip="Arizona Express Airlines (page does not exist)" display="https://en.wikipedia.org/w/index.php?title=Arizona_Express_Airlines&amp;action=edit&amp;redlink=1"/>
    <hyperlink ref="D5047" r:id="rId5109" tooltip="Alyeska Air Service (page does not exist)" display="https://en.wikipedia.org/w/index.php?title=Alyeska_Air_Service&amp;action=edit&amp;redlink=1"/>
    <hyperlink ref="D5048" r:id="rId5110" tooltip="Ameriflight" display="https://en.wikipedia.org/wiki/Ameriflight"/>
    <hyperlink ref="D5049" r:id="rId5111" tooltip="Airpac Airlines, Inc. (page does not exist)" display="https://en.wikipedia.org/w/index.php?title=Airpac_Airlines,_Inc.&amp;action=edit&amp;redlink=1"/>
    <hyperlink ref="D5050" r:id="rId5112" tooltip="Alpha Aviation, Inc. (page does not exist)" display="https://en.wikipedia.org/w/index.php?title=Alpha_Aviation,_Inc.&amp;action=edit&amp;redlink=1"/>
    <hyperlink ref="D5051" r:id="rId5113" tooltip="ACM Aviation (page does not exist)" display="https://en.wikipedia.org/w/index.php?title=ACM_Aviation&amp;action=edit&amp;redlink=1"/>
    <hyperlink ref="D5052" r:id="rId5114" tooltip="Appalachian Flying Service, Inc. (page does not exist)" display="https://en.wikipedia.org/w/index.php?title=Appalachian_Flying_Service,_Inc.&amp;action=edit&amp;redlink=1"/>
    <hyperlink ref="D5053" r:id="rId5115" tooltip="Airpac, Inc. (page does not exist)" display="https://en.wikipedia.org/w/index.php?title=Airpac,_Inc.&amp;action=edit&amp;redlink=1"/>
    <hyperlink ref="D5054" r:id="rId5116" tooltip="Aspen Aviation (page does not exist)" display="https://en.wikipedia.org/w/index.php?title=Aspen_Aviation&amp;action=edit&amp;redlink=1"/>
    <hyperlink ref="D5055" r:id="rId5117" tooltip="Apex Air Cargo (page does not exist)" display="https://en.wikipedia.org/w/index.php?title=Apex_Air_Cargo&amp;action=edit&amp;redlink=1"/>
    <hyperlink ref="D5056" r:id="rId5118" tooltip="Aerodyne Charter Company (page does not exist)" display="https://en.wikipedia.org/w/index.php?title=Aerodyne_Charter_Company&amp;action=edit&amp;redlink=1"/>
    <hyperlink ref="D5057" r:id="rId5119" tooltip="Arrowhead Airways (page does not exist)" display="https://en.wikipedia.org/w/index.php?title=Arrowhead_Airways&amp;action=edit&amp;redlink=1"/>
    <hyperlink ref="D5058" r:id="rId5120" tooltip="Argosy Airways (page does not exist)" display="https://en.wikipedia.org/w/index.php?title=Argosy_Airways&amp;action=edit&amp;redlink=1"/>
    <hyperlink ref="D5059" r:id="rId5121" tooltip="Aerosun International, Inc. (page does not exist)" display="https://en.wikipedia.org/w/index.php?title=Aerosun_International,_Inc.&amp;action=edit&amp;redlink=1"/>
    <hyperlink ref="D5060" r:id="rId5122" tooltip="All Star Airlines, Inc. (page does not exist)" display="https://en.wikipedia.org/w/index.php?title=All_Star_Airlines,_Inc.&amp;action=edit&amp;redlink=1"/>
    <hyperlink ref="D5061" r:id="rId5123" tooltip="Atlas Airlines (page does not exist)" display="https://en.wikipedia.org/w/index.php?title=Atlas_Airlines&amp;action=edit&amp;redlink=1"/>
    <hyperlink ref="D5062" r:id="rId5124" tooltip="Audi Air, Inc. (page does not exist)" display="https://en.wikipedia.org/w/index.php?title=Audi_Air,_Inc.&amp;action=edit&amp;redlink=1"/>
    <hyperlink ref="D5063" r:id="rId5125" tooltip="Aviation Services, Inc. (page does not exist)" display="https://en.wikipedia.org/w/index.php?title=Aviation_Services,_Inc.&amp;action=edit&amp;redlink=1"/>
    <hyperlink ref="D5064" r:id="rId5126" tooltip="Active Aero Charter, Inc. (page does not exist)" display="https://en.wikipedia.org/w/index.php?title=Active_Aero_Charter,_Inc.&amp;action=edit&amp;redlink=1"/>
    <hyperlink ref="D5065" r:id="rId5127" tooltip="Airvantage Incorporated (page does not exist)" display="https://en.wikipedia.org/w/index.php?title=Airvantage_Incorporated&amp;action=edit&amp;redlink=1"/>
    <hyperlink ref="D5066" r:id="rId5128" tooltip="Airways International, Inc. (page does not exist)" display="https://en.wikipedia.org/w/index.php?title=Airways_International,_Inc.&amp;action=edit&amp;redlink=1"/>
    <hyperlink ref="D5067" r:id="rId5129" tooltip="Aeron International Airlines, Inc. (page does not exist)" display="https://en.wikipedia.org/w/index.php?title=Aeron_International_Airlines,_Inc.&amp;action=edit&amp;redlink=1"/>
    <hyperlink ref="D5068" r:id="rId5130" tooltip="Action Airlines (Action Air Charter) (page does not exist)" display="https://en.wikipedia.org/w/index.php?title=Action_Airlines_(Action_Air_Charter)&amp;action=edit&amp;redlink=1"/>
    <hyperlink ref="D5069" r:id="rId5131" tooltip="Altus Airlines (page does not exist)" display="https://en.wikipedia.org/w/index.php?title=Altus_Airlines&amp;action=edit&amp;redlink=1"/>
    <hyperlink ref="D5070" r:id="rId5132" tooltip="Arizona Pacific Airways (page does not exist)" display="https://en.wikipedia.org/w/index.php?title=Arizona_Pacific_Airways&amp;action=edit&amp;redlink=1"/>
    <hyperlink ref="D5071" r:id="rId5133" tooltip="Arizona Airways, Inc. (page does not exist)" display="https://en.wikipedia.org/w/index.php?title=Arizona_Airways,_Inc.&amp;action=edit&amp;redlink=1"/>
    <hyperlink ref="D5072" r:id="rId5134" tooltip="Air Continental Inc (page does not exist)" display="https://en.wikipedia.org/w/index.php?title=Air_Continental_Inc&amp;action=edit&amp;redlink=1"/>
    <hyperlink ref="D5073" r:id="rId5135" tooltip="Air Newark (page does not exist)" display="https://en.wikipedia.org/w/index.php?title=Air_Newark&amp;action=edit&amp;redlink=1"/>
    <hyperlink ref="D5074" r:id="rId5136" tooltip="Advance Aviation Services (page does not exist)" display="https://en.wikipedia.org/w/index.php?title=Advance_Aviation_Services&amp;action=edit&amp;redlink=1"/>
    <hyperlink ref="D5075" r:id="rId5137" tooltip="Air Spirit (page does not exist)" display="https://en.wikipedia.org/w/index.php?title=Air_Spirit&amp;action=edit&amp;redlink=1"/>
    <hyperlink ref="D5076" r:id="rId5138" tooltip="Aroostook Aviation (page does not exist)" display="https://en.wikipedia.org/w/index.php?title=Aroostook_Aviation&amp;action=edit&amp;redlink=1"/>
    <hyperlink ref="D5077" r:id="rId5139" tooltip="Aero Air (page does not exist)" display="https://en.wikipedia.org/w/index.php?title=Aero_Air&amp;action=edit&amp;redlink=1"/>
    <hyperlink ref="D5078" r:id="rId5140" tooltip="Aero Industries Inc (page does not exist)" display="https://en.wikipedia.org/w/index.php?title=Aero_Industries_Inc&amp;action=edit&amp;redlink=1"/>
    <hyperlink ref="D5079" r:id="rId5141" tooltip="Aeronautical Radio Inc" display="https://en.wikipedia.org/wiki/Aeronautical_Radio_Inc"/>
    <hyperlink ref="D5080" r:id="rId5142" tooltip="Air-Rep (page does not exist)" display="https://en.wikipedia.org/w/index.php?title=Air-Rep&amp;action=edit&amp;redlink=1"/>
    <hyperlink ref="D5081" r:id="rId5143" tooltip="Air Net Private Charter (page does not exist)" display="https://en.wikipedia.org/w/index.php?title=Air_Net_Private_Charter&amp;action=edit&amp;redlink=1"/>
    <hyperlink ref="D5082" r:id="rId5144" tooltip="Aircraft Performance Group (page does not exist)" display="https://en.wikipedia.org/w/index.php?title=Aircraft_Performance_Group&amp;action=edit&amp;redlink=1"/>
    <hyperlink ref="D5083" r:id="rId5145" tooltip="Air-Lift Associates (page does not exist)" display="https://en.wikipedia.org/w/index.php?title=Air-Lift_Associates&amp;action=edit&amp;redlink=1"/>
    <hyperlink ref="D5084" r:id="rId5146" tooltip="Aviation Partners" display="https://en.wikipedia.org/wiki/Aviation_Partners"/>
    <hyperlink ref="D5085" r:id="rId5147" tooltip="Aviation North (page does not exist)" display="https://en.wikipedia.org/w/index.php?title=Aviation_North&amp;action=edit&amp;redlink=1"/>
    <hyperlink ref="D5086" r:id="rId5148" tooltip="AMR Services Corporation (page does not exist)" display="https://en.wikipedia.org/w/index.php?title=AMR_Services_Corporation&amp;action=edit&amp;redlink=1"/>
    <hyperlink ref="D5087" r:id="rId5149" tooltip="Airline Operations Services (page does not exist)" display="https://en.wikipedia.org/w/index.php?title=Airline_Operations_Services&amp;action=edit&amp;redlink=1"/>
    <hyperlink ref="D5088" r:id="rId5150" tooltip="AT and T Aviation Division (page does not exist)" display="https://en.wikipedia.org/w/index.php?title=AT_and_T_Aviation_Division&amp;action=edit&amp;redlink=1"/>
    <hyperlink ref="D5089" r:id="rId5151" tooltip="Averitt Air Charter (page does not exist)" display="https://en.wikipedia.org/w/index.php?title=Averitt_Air_Charter&amp;action=edit&amp;redlink=1"/>
    <hyperlink ref="D5090" r:id="rId5152" tooltip="American Flight Service Systems (page does not exist)" display="https://en.wikipedia.org/w/index.php?title=American_Flight_Service_Systems&amp;action=edit&amp;redlink=1"/>
    <hyperlink ref="D5091" r:id="rId5153" tooltip="Air Charter Professionals (page does not exist)" display="https://en.wikipedia.org/w/index.php?title=Air_Charter_Professionals&amp;action=edit&amp;redlink=1"/>
    <hyperlink ref="D5092" r:id="rId5154" tooltip="Aviation Charter Services (page does not exist)" display="https://en.wikipedia.org/w/index.php?title=Aviation_Charter_Services&amp;action=edit&amp;redlink=1"/>
    <hyperlink ref="D5093" r:id="rId5155" tooltip="Air Care Alliance" display="https://en.wikipedia.org/wiki/Air_Care_Alliance"/>
    <hyperlink ref="D5094" r:id="rId5156" tooltip="Aquila Air (page does not exist)" display="https://en.wikipedia.org/w/index.php?title=Aquila_Air&amp;action=edit&amp;redlink=1"/>
    <hyperlink ref="D5095" r:id="rId5157" tooltip="Aero Charter and Transport (page does not exist)" display="https://en.wikipedia.org/w/index.php?title=Aero_Charter_and_Transport&amp;action=edit&amp;redlink=1"/>
    <hyperlink ref="D5096" r:id="rId5158" tooltip="Air Transport" display="https://en.wikipedia.org/wiki/Air_Transport"/>
    <hyperlink ref="D5098" r:id="rId5159" tooltip="Aerodynamics Incorporated (page does not exist)" display="https://en.wikipedia.org/w/index.php?title=Aerodynamics_Incorporated&amp;action=edit&amp;redlink=1"/>
    <hyperlink ref="D5099" r:id="rId5160" tooltip="Aex Air (page does not exist)" display="https://en.wikipedia.org/w/index.php?title=Aex_Air&amp;action=edit&amp;redlink=1"/>
    <hyperlink ref="D5100" r:id="rId5161" tooltip="Aero Dynamics" display="https://en.wikipedia.org/wiki/Aero_Dynamics"/>
    <hyperlink ref="D5101" r:id="rId5162" tooltip="Air Exchange (page does not exist)" display="https://en.wikipedia.org/w/index.php?title=Air_Exchange&amp;action=edit&amp;redlink=1"/>
    <hyperlink ref="D5102" r:id="rId5163" tooltip="Aviation Data Systems (page does not exist)" display="https://en.wikipedia.org/w/index.php?title=Aviation_Data_Systems&amp;action=edit&amp;redlink=1"/>
    <hyperlink ref="D5103" r:id="rId5164" tooltip="Air Carriers (page does not exist)" display="https://en.wikipedia.org/w/index.php?title=Air_Carriers&amp;action=edit&amp;redlink=1"/>
    <hyperlink ref="D5104" r:id="rId5165" tooltip="Aero Charter (page does not exist)" display="https://en.wikipedia.org/w/index.php?title=Aero_Charter&amp;action=edit&amp;redlink=1"/>
    <hyperlink ref="D5105" r:id="rId5166" tooltip="Airlift Alaska (page does not exist)" display="https://en.wikipedia.org/w/index.php?title=Airlift_Alaska&amp;action=edit&amp;redlink=1"/>
    <hyperlink ref="D5106" r:id="rId5167" tooltip="Avfinity (page does not exist)" display="https://en.wikipedia.org/w/index.php?title=Avfinity&amp;action=edit&amp;redlink=1"/>
    <hyperlink ref="D5107" r:id="rId5168" tooltip="Air South (South Carolina)" display="https://en.wikipedia.org/wiki/Air_South_(South_Carolina)"/>
    <hyperlink ref="D5108" r:id="rId5169" tooltip="Av Atlantic (page does not exist)" display="https://en.wikipedia.org/w/index.php?title=Av_Atlantic&amp;action=edit&amp;redlink=1"/>
    <hyperlink ref="D5109" r:id="rId5170" tooltip="Air Solutions (page does not exist)" display="https://en.wikipedia.org/w/index.php?title=Air_Solutions&amp;action=edit&amp;redlink=1"/>
    <hyperlink ref="D5110" r:id="rId5171" tooltip="Atlantic Aero and Mid-Atlantic Freight (page does not exist)" display="https://en.wikipedia.org/w/index.php?title=Atlantic_Aero_and_Mid-Atlantic_Freight&amp;action=edit&amp;redlink=1"/>
    <hyperlink ref="D5111" r:id="rId5172" tooltip="Asia Pacific Airlines (Guam)" display="https://en.wikipedia.org/wiki/Asia_Pacific_Airlines_(Guam)"/>
    <hyperlink ref="D5112" r:id="rId5173" tooltip="AMP Incorporated" display="https://en.wikipedia.org/wiki/AMP_Incorporated"/>
    <hyperlink ref="D5113" r:id="rId5174" tooltip="Atlantic Richfield Company" display="https://en.wikipedia.org/wiki/Atlantic_Richfield_Company"/>
    <hyperlink ref="D5114" r:id="rId5175" tooltip="Air Cargo Express International (page does not exist)" display="https://en.wikipedia.org/w/index.php?title=Air_Cargo_Express_International&amp;action=edit&amp;redlink=1"/>
    <hyperlink ref="D5115" r:id="rId5176" tooltip="Atlantic Coast Jet (page does not exist)" display="https://en.wikipedia.org/w/index.php?title=Atlantic_Coast_Jet&amp;action=edit&amp;redlink=1"/>
    <hyperlink ref="D5116" r:id="rId5177" tooltip="Aero Taxi Aviation (page does not exist)" display="https://en.wikipedia.org/w/index.php?title=Aero_Taxi_Aviation&amp;action=edit&amp;redlink=1"/>
    <hyperlink ref="D5117" r:id="rId5178" tooltip="Air Center Helicopters (page does not exist)" display="https://en.wikipedia.org/w/index.php?title=Air_Center_Helicopters&amp;action=edit&amp;redlink=1"/>
    <hyperlink ref="D5118" r:id="rId5179" tooltip="Air Cargo Masters (page does not exist)" display="https://en.wikipedia.org/w/index.php?title=Air_Cargo_Masters&amp;action=edit&amp;redlink=1"/>
    <hyperlink ref="D5119" r:id="rId5180" tooltip="Anoka Air Charter (page does not exist)" display="https://en.wikipedia.org/w/index.php?title=Anoka_Air_Charter&amp;action=edit&amp;redlink=1"/>
    <hyperlink ref="D5120" r:id="rId5181" tooltip="American Jet International (page does not exist)" display="https://en.wikipedia.org/w/index.php?title=American_Jet_International&amp;action=edit&amp;redlink=1"/>
    <hyperlink ref="D5121" r:id="rId5182" tooltip="Air San Juan (page does not exist)" display="https://en.wikipedia.org/w/index.php?title=Air_San_Juan&amp;action=edit&amp;redlink=1"/>
    <hyperlink ref="D5122" r:id="rId5183" tooltip="Aeropac (page does not exist)" display="https://en.wikipedia.org/w/index.php?title=Aeropac&amp;action=edit&amp;redlink=1"/>
    <hyperlink ref="D5123" r:id="rId5184" tooltip="Air St. Thomas" display="https://en.wikipedia.org/wiki/Air_St._Thomas"/>
    <hyperlink ref="D5124" r:id="rId5185" tooltip="Air Cargo Express (page does not exist)" display="https://en.wikipedia.org/w/index.php?title=Air_Cargo_Express&amp;action=edit&amp;redlink=1"/>
    <hyperlink ref="D5125" r:id="rId5186" tooltip="Air Today (page does not exist)" display="https://en.wikipedia.org/w/index.php?title=Air_Today&amp;action=edit&amp;redlink=1"/>
    <hyperlink ref="D5126" r:id="rId5187" tooltip="Airmark Aviation (page does not exist)" display="https://en.wikipedia.org/w/index.php?title=Airmark_Aviation&amp;action=edit&amp;redlink=1"/>
    <hyperlink ref="D5127" r:id="rId5188" tooltip="Avcenter (page does not exist)" display="https://en.wikipedia.org/w/index.php?title=Avcenter&amp;action=edit&amp;redlink=1"/>
    <hyperlink ref="D5128" r:id="rId5189" tooltip="Air LA" display="https://en.wikipedia.org/wiki/Air_LA"/>
    <hyperlink ref="D5129" r:id="rId5190" tooltip="ADI Shuttle Group (page does not exist)" display="https://en.wikipedia.org/w/index.php?title=ADI_Shuttle_Group&amp;action=edit&amp;redlink=1"/>
    <hyperlink ref="D5130" r:id="rId5191" tooltip="AEG Aviation Services (page does not exist)" display="https://en.wikipedia.org/w/index.php?title=AEG_Aviation_Services&amp;action=edit&amp;redlink=1"/>
    <hyperlink ref="D5131" r:id="rId5192" tooltip="Brixtel Group (page does not exist)" display="https://en.wikipedia.org/w/index.php?title=Brixtel_Group&amp;action=edit&amp;redlink=1"/>
    <hyperlink ref="D5132" r:id="rId5193" tooltip="Bygone Aviation (page does not exist)" display="https://en.wikipedia.org/w/index.php?title=Bygone_Aviation&amp;action=edit&amp;redlink=1"/>
    <hyperlink ref="D5133" r:id="rId5194" tooltip="Bun Air Corporation (page does not exist)" display="https://en.wikipedia.org/w/index.php?title=Bun_Air_Corporation&amp;action=edit&amp;redlink=1"/>
    <hyperlink ref="D5134" r:id="rId5195" tooltip="Blackhawk Airways (page does not exist)" display="https://en.wikipedia.org/w/index.php?title=Blackhawk_Airways&amp;action=edit&amp;redlink=1"/>
    <hyperlink ref="D5135" r:id="rId5196" tooltip="Bar Harbor Airlines" display="https://en.wikipedia.org/wiki/Bar_Harbor_Airlines"/>
    <hyperlink ref="D5136" r:id="rId5197" tooltip="Basler Flight Service (page does not exist)" display="https://en.wikipedia.org/w/index.php?title=Basler_Flight_Service&amp;action=edit&amp;redlink=1"/>
    <hyperlink ref="D5137" r:id="rId5198" tooltip="Bighorn Airways" display="https://en.wikipedia.org/wiki/Bighorn_Airways"/>
    <hyperlink ref="D5138" r:id="rId5199" tooltip="Big Island Air" display="https://en.wikipedia.org/wiki/Big_Island_Air"/>
    <hyperlink ref="D5139" r:id="rId5200" tooltip="Boise Interagency Fire Center" display="https://en.wikipedia.org/wiki/Boise_Interagency_Fire_Center"/>
    <hyperlink ref="D5140" r:id="rId5201" tooltip="Bird Leasing (page does not exist)" display="https://en.wikipedia.org/w/index.php?title=Bird_Leasing&amp;action=edit&amp;redlink=1"/>
    <hyperlink ref="D5141" r:id="rId5202" tooltip="Business Jet Solutions (page does not exist)" display="https://en.wikipedia.org/w/index.php?title=Business_Jet_Solutions&amp;action=edit&amp;redlink=1"/>
    <hyperlink ref="D5142" r:id="rId5203" tooltip="Barken International (page does not exist)" display="https://en.wikipedia.org/w/index.php?title=Barken_International&amp;action=edit&amp;redlink=1"/>
    <hyperlink ref="D5143" r:id="rId5204" tooltip="Blue Horizon Travel Club (page does not exist)" display="https://en.wikipedia.org/w/index.php?title=Blue_Horizon_Travel_Club&amp;action=edit&amp;redlink=1"/>
    <hyperlink ref="D5144" r:id="rId5205" tooltip="Baltic Aviation (page does not exist)" display="https://en.wikipedia.org/w/index.php?title=Baltic_Aviation&amp;action=edit&amp;redlink=1"/>
    <hyperlink ref="D5145" r:id="rId5206" tooltip="Bowman Aviation (page does not exist)" display="https://en.wikipedia.org/w/index.php?title=Bowman_Aviation&amp;action=edit&amp;redlink=1"/>
    <hyperlink ref="D5146" r:id="rId5207" tooltip="Bancstar (airline) (page does not exist)" display="https://en.wikipedia.org/w/index.php?title=Bancstar_(airline)&amp;action=edit&amp;redlink=1"/>
    <hyperlink ref="D5147" r:id="rId5208" tooltip="Boeing" display="https://en.wikipedia.org/wiki/Boeing"/>
    <hyperlink ref="D5148" r:id="rId5209" tooltip="Branson Airlines (page does not exist)" display="https://en.wikipedia.org/w/index.php?title=Branson_Airlines&amp;action=edit&amp;redlink=1"/>
    <hyperlink ref="D5149" r:id="rId5210" tooltip="Buffalo Express Airlines (page does not exist)" display="https://en.wikipedia.org/w/index.php?title=Buffalo_Express_Airlines&amp;action=edit&amp;redlink=1"/>
    <hyperlink ref="D5150" r:id="rId5211" tooltip="Business Express" display="https://en.wikipedia.org/wiki/Business_Express"/>
    <hyperlink ref="D5151" r:id="rId5212" tooltip="Buffalo Airways" display="https://en.wikipedia.org/wiki/Buffalo_Airways"/>
    <hyperlink ref="D5152" r:id="rId5213" tooltip="Baron Aviation Services" display="https://en.wikipedia.org/wiki/Baron_Aviation_Services"/>
    <hyperlink ref="D5153" r:id="rId5214" tooltip="Berry Aviation" display="https://en.wikipedia.org/wiki/Berry_Aviation"/>
    <hyperlink ref="D5155" r:id="rId5215" tooltip="Baltimore Air Transport (page does not exist)" display="https://en.wikipedia.org/w/index.php?title=Baltimore_Air_Transport&amp;action=edit&amp;redlink=1"/>
    <hyperlink ref="D5156" r:id="rId5216" tooltip="Baltimore Airways (page does not exist)" display="https://en.wikipedia.org/w/index.php?title=Baltimore_Airways&amp;action=edit&amp;redlink=1"/>
    <hyperlink ref="D5157" r:id="rId5217" tooltip="Bombardier Business Jet Solutions (page does not exist)" display="https://en.wikipedia.org/w/index.php?title=Bombardier_Business_Jet_Solutions&amp;action=edit&amp;redlink=1"/>
    <hyperlink ref="D5158" r:id="rId5218" tooltip="Butte Aviation (page does not exist)" display="https://en.wikipedia.org/w/index.php?title=Butte_Aviation&amp;action=edit&amp;redlink=1"/>
    <hyperlink ref="D5159" r:id="rId5219" tooltip="Business Airfreight (page does not exist)" display="https://en.wikipedia.org/w/index.php?title=Business_Airfreight&amp;action=edit&amp;redlink=1"/>
    <hyperlink ref="D5160" r:id="rId5220" tooltip="Biz Jet Charter (page does not exist)" display="https://en.wikipedia.org/w/index.php?title=Biz_Jet_Charter&amp;action=edit&amp;redlink=1"/>
    <hyperlink ref="D5161" r:id="rId5221" tooltip="Baseops International (page does not exist)" display="https://en.wikipedia.org/w/index.php?title=Baseops_International&amp;action=edit&amp;redlink=1"/>
    <hyperlink ref="D5162" r:id="rId5222" tooltip="Civil Air Patrol" display="https://en.wikipedia.org/wiki/Civil_Air_Patrol"/>
    <hyperlink ref="D5163" r:id="rId5223" tooltip="United States Air Force" display="https://en.wikipedia.org/wiki/United_States_Air_Force"/>
    <hyperlink ref="D5164" r:id="rId5224" tooltip="California Department of Forestry and Fire Protection" display="https://en.wikipedia.org/wiki/California_Department_of_Forestry_and_Fire_Protection"/>
    <hyperlink ref="D5165" r:id="rId5225" tooltip="Cowan Group (page does not exist)" display="https://en.wikipedia.org/w/index.php?title=Cowan_Group&amp;action=edit&amp;redlink=1"/>
    <hyperlink ref="D5166" r:id="rId5226" tooltip="C and M Aviation (page does not exist)" display="https://en.wikipedia.org/w/index.php?title=C_and_M_Aviation&amp;action=edit&amp;redlink=1"/>
    <hyperlink ref="D5167" r:id="rId5227" tooltip="C&amp;M Airways (page does not exist)" display="https://en.wikipedia.org/w/index.php?title=C%26M_Airways&amp;action=edit&amp;redlink=1"/>
    <hyperlink ref="D5168" r:id="rId5228" tooltip="Caliber Jet (page does not exist)" display="https://en.wikipedia.org/w/index.php?title=Caliber_Jet&amp;action=edit&amp;redlink=1"/>
    <hyperlink ref="D5169" r:id="rId5229" tooltip="CKC Services (page does not exist)" display="https://en.wikipedia.org/w/index.php?title=CKC_Services&amp;action=edit&amp;redlink=1"/>
    <hyperlink ref="D5170" r:id="rId5230" tooltip="CSA Air" display="https://en.wikipedia.org/wiki/CSA_Air"/>
    <hyperlink ref="D5171" r:id="rId5231" tooltip="Cal-West Aviation (page does not exist)" display="https://en.wikipedia.org/w/index.php?title=Cal-West_Aviation&amp;action=edit&amp;redlink=1"/>
    <hyperlink ref="D5172" r:id="rId5232" tooltip="California Air Shuttle (page does not exist)" display="https://en.wikipedia.org/w/index.php?title=California_Air_Shuttle&amp;action=edit&amp;redlink=1"/>
    <hyperlink ref="D5173" r:id="rId5233" tooltip="Cape Central Airways (page does not exist)" display="https://en.wikipedia.org/w/index.php?title=Cape_Central_Airways&amp;action=edit&amp;redlink=1"/>
    <hyperlink ref="D5174" r:id="rId5234" tooltip="Cape Smythe Air" display="https://en.wikipedia.org/wiki/Cape_Smythe_Air"/>
    <hyperlink ref="D5175" r:id="rId5235" tooltip="Capital Air Service (page does not exist)" display="https://en.wikipedia.org/w/index.php?title=Capital_Air_Service&amp;action=edit&amp;redlink=1"/>
    <hyperlink ref="D5176" r:id="rId5236" tooltip="Capital City Air Carriers (page does not exist)" display="https://en.wikipedia.org/w/index.php?title=Capital_City_Air_Carriers&amp;action=edit&amp;redlink=1"/>
    <hyperlink ref="D5177" r:id="rId5237" tooltip="Capitol Air Express (page does not exist)" display="https://en.wikipedia.org/w/index.php?title=Capitol_Air_Express&amp;action=edit&amp;redlink=1"/>
    <hyperlink ref="D5178" r:id="rId5238" tooltip="Capitol Wings Airline (page does not exist)" display="https://en.wikipedia.org/w/index.php?title=Capitol_Wings_Airline&amp;action=edit&amp;redlink=1"/>
    <hyperlink ref="D5179" r:id="rId5239" tooltip="Cardinal/Air Virginia (page does not exist)" display="https://en.wikipedia.org/w/index.php?title=Cardinal/Air_Virginia&amp;action=edit&amp;redlink=1"/>
    <hyperlink ref="D5180" r:id="rId5240" tooltip="Choice Airways" display="https://en.wikipedia.org/wiki/Choice_Airways"/>
    <hyperlink ref="D5181" r:id="rId5241" tooltip="Caribbean Express (page does not exist)" display="https://en.wikipedia.org/w/index.php?title=Caribbean_Express&amp;action=edit&amp;redlink=1"/>
    <hyperlink ref="D5182" r:id="rId5242" tooltip="Carroll Air Service (page does not exist)" display="https://en.wikipedia.org/w/index.php?title=Carroll_Air_Service&amp;action=edit&amp;redlink=1"/>
    <hyperlink ref="D5183" r:id="rId5243" tooltip="Casement Aviation (page does not exist)" display="https://en.wikipedia.org/w/index.php?title=Casement_Aviation&amp;action=edit&amp;redlink=1"/>
    <hyperlink ref="D5184" r:id="rId5244" tooltip="Casino Airline (page does not exist)" display="https://en.wikipedia.org/w/index.php?title=Casino_Airline&amp;action=edit&amp;redlink=1"/>
    <hyperlink ref="D5185" r:id="rId5245" tooltip="Casper Air Service (page does not exist)" display="https://en.wikipedia.org/w/index.php?title=Casper_Air_Service&amp;action=edit&amp;redlink=1"/>
    <hyperlink ref="D5186" r:id="rId5246" tooltip="Castle Aviation" display="https://en.wikipedia.org/wiki/Castle_Aviation"/>
    <hyperlink ref="D5187" r:id="rId5247" tooltip="Catalina Flying Boats (page does not exist)" display="https://en.wikipedia.org/w/index.php?title=Catalina_Flying_Boats&amp;action=edit&amp;redlink=1"/>
    <hyperlink ref="D5188" r:id="rId5248" tooltip="Centennial Airlines" display="https://en.wikipedia.org/wiki/Centennial_Airlines"/>
    <hyperlink ref="D5189" r:id="rId5249" tooltip="Cobalt Air LLC (page does not exist)" display="https://en.wikipedia.org/w/index.php?title=Cobalt_Air_LLC&amp;action=edit&amp;redlink=1"/>
    <hyperlink ref="D5190" r:id="rId5250" tooltip="Central Airlines" display="https://en.wikipedia.org/wiki/Central_Airlines"/>
    <hyperlink ref="D5191" r:id="rId5251" tooltip="Central Aviation (page does not exist)" display="https://en.wikipedia.org/w/index.php?title=Central_Aviation&amp;action=edit&amp;redlink=1"/>
    <hyperlink ref="D5192" r:id="rId5252" tooltip="Central Flying Service (page does not exist)" display="https://en.wikipedia.org/w/index.php?title=Central_Flying_Service&amp;action=edit&amp;redlink=1"/>
    <hyperlink ref="D5193" r:id="rId5253" tooltip="Central Skyport (page does not exist)" display="https://en.wikipedia.org/w/index.php?title=Central_Skyport&amp;action=edit&amp;redlink=1"/>
    <hyperlink ref="D5194" r:id="rId5254" tooltip="Centre Airlines (page does not exist)" display="https://en.wikipedia.org/w/index.php?title=Centre_Airlines&amp;action=edit&amp;redlink=1"/>
    <hyperlink ref="D5195" r:id="rId5255" tooltip="Certified Air Dispatch (page does not exist)" display="https://en.wikipedia.org/w/index.php?title=Certified_Air_Dispatch&amp;action=edit&amp;redlink=1"/>
    <hyperlink ref="D5196" r:id="rId5256" tooltip="Challenge International Airlines (page does not exist)" display="https://en.wikipedia.org/w/index.php?title=Challenge_International_Airlines&amp;action=edit&amp;redlink=1"/>
    <hyperlink ref="D5197" r:id="rId5257" tooltip="Channel Island Aviation (page does not exist)" display="https://en.wikipedia.org/w/index.php?title=Channel_Island_Aviation&amp;action=edit&amp;redlink=1"/>
    <hyperlink ref="D5198" r:id="rId5258" tooltip="Chantilly Air (page does not exist)" display="https://en.wikipedia.org/w/index.php?title=Chantilly_Air&amp;action=edit&amp;redlink=1"/>
    <hyperlink ref="D5199" r:id="rId5259" tooltip="Chaparral Airlines (page does not exist)" display="https://en.wikipedia.org/w/index.php?title=Chaparral_Airlines&amp;action=edit&amp;redlink=1"/>
    <hyperlink ref="D5200" r:id="rId5260" tooltip="Charlie Hammonds Flying Service (page does not exist)" display="https://en.wikipedia.org/w/index.php?title=Charlie_Hammonds_Flying_Service&amp;action=edit&amp;redlink=1"/>
    <hyperlink ref="D5201" r:id="rId5261" tooltip="Charlotte Air National Guard (page does not exist)" display="https://en.wikipedia.org/w/index.php?title=Charlotte_Air_National_Guard&amp;action=edit&amp;redlink=1"/>
    <hyperlink ref="D5202" r:id="rId5262" tooltip="Cherokee Express (page does not exist)" display="https://en.wikipedia.org/w/index.php?title=Cherokee_Express&amp;action=edit&amp;redlink=1"/>
    <hyperlink ref="D5203" r:id="rId5263" tooltip="Cherry Air (page does not exist)" display="https://en.wikipedia.org/w/index.php?title=Cherry_Air&amp;action=edit&amp;redlink=1"/>
    <hyperlink ref="D5204" r:id="rId5264" tooltip="Chesapeake Air Service (page does not exist)" display="https://en.wikipedia.org/w/index.php?title=Chesapeake_Air_Service&amp;action=edit&amp;redlink=1"/>
    <hyperlink ref="D5205" r:id="rId5265" tooltip="Chevron U.S.A (page does not exist)" display="https://en.wikipedia.org/w/index.php?title=Chevron_U.S.A&amp;action=edit&amp;redlink=1"/>
    <hyperlink ref="D5206" r:id="rId5266" tooltip="Cheyenne Airways (page does not exist)" display="https://en.wikipedia.org/w/index.php?title=Cheyenne_Airways&amp;action=edit&amp;redlink=1"/>
    <hyperlink ref="D5207" r:id="rId5267" tooltip="Chicago Air" display="https://en.wikipedia.org/wiki/Chicago_Air"/>
    <hyperlink ref="D5208" r:id="rId5268" tooltip="Chipola Aviation (page does not exist)" display="https://en.wikipedia.org/w/index.php?title=Chipola_Aviation&amp;action=edit&amp;redlink=1"/>
    <hyperlink ref="D5209" r:id="rId5269" tooltip="Chippewa Air Commuter (page does not exist)" display="https://en.wikipedia.org/w/index.php?title=Chippewa_Air_Commuter&amp;action=edit&amp;redlink=1"/>
    <hyperlink ref="D5210" r:id="rId5270" tooltip="Christman Air System (page does not exist)" display="https://en.wikipedia.org/w/index.php?title=Christman_Air_System&amp;action=edit&amp;redlink=1"/>
    <hyperlink ref="D5211" r:id="rId5271" tooltip="Chrome Air Service" display="https://en.wikipedia.org/wiki/Chrome_Air_Service"/>
    <hyperlink ref="D5212" r:id="rId5272" tooltip="Church Aircraft (page does not exist)" display="https://en.wikipedia.org/w/index.php?title=Church_Aircraft&amp;action=edit&amp;redlink=1"/>
    <hyperlink ref="D5213" r:id="rId5273" tooltip="Cirrus Air (page does not exist)" display="https://en.wikipedia.org/w/index.php?title=Cirrus_Air&amp;action=edit&amp;redlink=1"/>
    <hyperlink ref="D5214" r:id="rId5274" tooltip="CitationAir" display="https://en.wikipedia.org/wiki/CitationAir"/>
    <hyperlink ref="D5215" r:id="rId5275" tooltip="Citibank" display="https://en.wikipedia.org/wiki/Citibank"/>
    <hyperlink ref="D5216" r:id="rId5276" tooltip="City of Bangor (airline) (page does not exist)" display="https://en.wikipedia.org/w/index.php?title=City_of_Bangor_(airline)&amp;action=edit&amp;redlink=1"/>
    <hyperlink ref="D5217" r:id="rId5277" tooltip="Citylink Airlines (page does not exist)" display="https://en.wikipedia.org/w/index.php?title=Citylink_Airlines&amp;action=edit&amp;redlink=1"/>
    <hyperlink ref="D5218" r:id="rId5278" tooltip="Civil Air Patrol" display="https://en.wikipedia.org/wiki/Civil_Air_Patrol"/>
    <hyperlink ref="D5219" r:id="rId5279" tooltip="Clark Aviation (page does not exist)" display="https://en.wikipedia.org/w/index.php?title=Clark_Aviation&amp;action=edit&amp;redlink=1"/>
    <hyperlink ref="D5220" r:id="rId5280" tooltip="Clay Lacy Aviation" display="https://en.wikipedia.org/wiki/Clay_Lacy_Aviation"/>
    <hyperlink ref="D5221" r:id="rId5281" tooltip="Coastal Airways (page does not exist)" display="https://en.wikipedia.org/w/index.php?title=Coastal_Airways&amp;action=edit&amp;redlink=1"/>
    <hyperlink ref="D5222" r:id="rId5282" tooltip="Cohlmia Aviation (page does not exist)" display="https://en.wikipedia.org/w/index.php?title=Cohlmia_Aviation&amp;action=edit&amp;redlink=1"/>
    <hyperlink ref="D5223" r:id="rId5283" tooltip="Colemill Enterprises (page does not exist)" display="https://en.wikipedia.org/w/index.php?title=Colemill_Enterprises&amp;action=edit&amp;redlink=1"/>
    <hyperlink ref="D5224" r:id="rId5284" tooltip="Colt International" display="https://en.wikipedia.org/wiki/Colt_International"/>
    <hyperlink ref="D5225" r:id="rId5285" tooltip="Columbia Helicopters" display="https://en.wikipedia.org/wiki/Columbia_Helicopters"/>
    <hyperlink ref="D5226" r:id="rId5286" tooltip="Columbus Air Transport (page does not exist)" display="https://en.wikipedia.org/w/index.php?title=Columbus_Air_Transport&amp;action=edit&amp;redlink=1"/>
    <hyperlink ref="D5227" r:id="rId5287" tooltip="Colvin Aviation (page does not exist)" display="https://en.wikipedia.org/w/index.php?title=Colvin_Aviation&amp;action=edit&amp;redlink=1"/>
    <hyperlink ref="D5228" r:id="rId5288" tooltip="Commonwealth Jet Service (page does not exist)" display="https://en.wikipedia.org/w/index.php?title=Commonwealth_Jet_Service&amp;action=edit&amp;redlink=1"/>
    <hyperlink ref="D5229" r:id="rId5289" tooltip="Compuflight Operations Service (page does not exist)" display="https://en.wikipedia.org/w/index.php?title=Compuflight_Operations_Service&amp;action=edit&amp;redlink=1"/>
    <hyperlink ref="D5230" r:id="rId5290" tooltip="Compuserve Incorporated (page does not exist)" display="https://en.wikipedia.org/w/index.php?title=Compuserve_Incorporated&amp;action=edit&amp;redlink=1"/>
    <hyperlink ref="D5231" r:id="rId5291" tooltip="Condor Aero Services (page does not exist)" display="https://en.wikipedia.org/w/index.php?title=Condor_Aero_Services&amp;action=edit&amp;redlink=1"/>
    <hyperlink ref="D5232" r:id="rId5292" tooltip="Congressional Air (page does not exist)" display="https://en.wikipedia.org/w/index.php?title=Congressional_Air&amp;action=edit&amp;redlink=1"/>
    <hyperlink ref="D5233" r:id="rId5293" tooltip="Conquest Airlines" display="https://en.wikipedia.org/wiki/Conquest_Airlines"/>
    <hyperlink ref="D5234" r:id="rId5294" tooltip="Conroe Aviation Services (page does not exist)" display="https://en.wikipedia.org/w/index.php?title=Conroe_Aviation_Services&amp;action=edit&amp;redlink=1"/>
    <hyperlink ref="D5235" r:id="rId5295" tooltip="Contel ASC (page does not exist)" display="https://en.wikipedia.org/w/index.php?title=Contel_ASC&amp;action=edit&amp;redlink=1"/>
    <hyperlink ref="D5236" r:id="rId5296" tooltip="ConocoPhillips" display="https://en.wikipedia.org/wiki/ConocoPhillips"/>
    <hyperlink ref="D5237" r:id="rId5297" tooltip="Cook Inlet Aviation (page does not exist)" display="https://en.wikipedia.org/w/index.php?title=Cook_Inlet_Aviation&amp;action=edit&amp;redlink=1"/>
    <hyperlink ref="D5238" r:id="rId5298" tooltip="Copper State Air Service (page does not exist)" display="https://en.wikipedia.org/w/index.php?title=Copper_State_Air_Service&amp;action=edit&amp;redlink=1"/>
    <hyperlink ref="D5239" r:id="rId5299" tooltip="Corporate Air (Billings) (page does not exist)" display="https://en.wikipedia.org/w/index.php?title=Corporate_Air_(Billings)&amp;action=edit&amp;redlink=1"/>
    <hyperlink ref="D5240" r:id="rId5300" tooltip="Corporate Air (Hartford) (page does not exist)" display="https://en.wikipedia.org/w/index.php?title=Corporate_Air_(Hartford)&amp;action=edit&amp;redlink=1"/>
    <hyperlink ref="D5241" r:id="rId5301" tooltip="Corporate Aircraft Company (page does not exist)" display="https://en.wikipedia.org/w/index.php?title=Corporate_Aircraft_Company&amp;action=edit&amp;redlink=1"/>
    <hyperlink ref="D5242" r:id="rId5302" tooltip="Corporate Aviation Services (page does not exist)" display="https://en.wikipedia.org/w/index.php?title=Corporate_Aviation_Services&amp;action=edit&amp;redlink=1"/>
    <hyperlink ref="D5243" r:id="rId5303" tooltip="Corporate Flight International (page does not exist)" display="https://en.wikipedia.org/w/index.php?title=Corporate_Flight_International&amp;action=edit&amp;redlink=1"/>
    <hyperlink ref="D5244" r:id="rId5304" tooltip="Corporate Jets (page does not exist)" display="https://en.wikipedia.org/w/index.php?title=Corporate_Jets&amp;action=edit&amp;redlink=1"/>
    <hyperlink ref="D5245" r:id="rId5305" tooltip="Courier Services (page does not exist)" display="https://en.wikipedia.org/w/index.php?title=Courier_Services&amp;action=edit&amp;redlink=1"/>
    <hyperlink ref="D5246" r:id="rId5306" tooltip="Crow Executive Air (page does not exist)" display="https://en.wikipedia.org/w/index.php?title=Crow_Executive_Air&amp;action=edit&amp;redlink=1"/>
    <hyperlink ref="D5247" r:id="rId5307" tooltip="Crown Air Systems (page does not exist)" display="https://en.wikipedia.org/w/index.php?title=Crown_Air_Systems&amp;action=edit&amp;redlink=1"/>
    <hyperlink ref="D5248" r:id="rId5308" tooltip="Crown Airways" display="https://en.wikipedia.org/wiki/Crown_Airways"/>
    <hyperlink ref="D5249" r:id="rId5309" tooltip="Cryderman Air Service (page does not exist)" display="https://en.wikipedia.org/w/index.php?title=Cryderman_Air_Service&amp;action=edit&amp;redlink=1"/>
    <hyperlink ref="D5250" r:id="rId5310" tooltip="Crystal Shamrock Airlines" display="https://en.wikipedia.org/wiki/Crystal_Shamrock_Airlines"/>
    <hyperlink ref="D5251" r:id="rId5311" tooltip="CSA Air" display="https://en.wikipedia.org/wiki/CSA_Air"/>
    <hyperlink ref="D5252" r:id="rId5312" tooltip="Cutter Aviation (page does not exist)" display="https://en.wikipedia.org/w/index.php?title=Cutter_Aviation&amp;action=edit&amp;redlink=1"/>
    <hyperlink ref="D5253" r:id="rId5313" tooltip="Cumberland Airways (page does not exist)" display="https://en.wikipedia.org/w/index.php?title=Cumberland_Airways&amp;action=edit&amp;redlink=1"/>
    <hyperlink ref="D5254" r:id="rId5314" tooltip="Custom Air Transport" display="https://en.wikipedia.org/wiki/Custom_Air_Transport"/>
    <hyperlink ref="D5255" r:id="rId5315" tooltip="Desert Jet (page does not exist)" display="https://en.wikipedia.org/w/index.php?title=Desert_Jet&amp;action=edit&amp;redlink=1"/>
    <hyperlink ref="D5256" r:id="rId5316" tooltip="D &amp; D Aviation (page does not exist)" display="https://en.wikipedia.org/w/index.php?title=D_%26_D_Aviation&amp;action=edit&amp;redlink=1"/>
    <hyperlink ref="D5257" r:id="rId5317" tooltip="D&amp;K Aviation (page does not exist)" display="https://en.wikipedia.org/w/index.php?title=D%26K_Aviation&amp;action=edit&amp;redlink=1"/>
    <hyperlink ref="D5258" r:id="rId5318" tooltip="DSWA" display="https://en.wikipedia.org/wiki/DSWA"/>
    <hyperlink ref="D5259" r:id="rId5319" tooltip="Daimler-Chrysler" display="https://en.wikipedia.org/wiki/Daimler-Chrysler"/>
    <hyperlink ref="D5260" r:id="rId5320" tooltip="Dallas Express Airlines (page does not exist)" display="https://en.wikipedia.org/w/index.php?title=Dallas_Express_Airlines&amp;action=edit&amp;redlink=1"/>
    <hyperlink ref="D5261" r:id="rId5321" tooltip="Danbury Airways (page does not exist)" display="https://en.wikipedia.org/w/index.php?title=Danbury_Airways&amp;action=edit&amp;redlink=1"/>
    <hyperlink ref="D5262" r:id="rId5322" tooltip="Dash Air Charter (page does not exist)" display="https://en.wikipedia.org/w/index.php?title=Dash_Air_Charter&amp;action=edit&amp;redlink=1"/>
    <hyperlink ref="D5263" r:id="rId5323" tooltip="Dassault Falcon Jet Corporation (page does not exist)" display="https://en.wikipedia.org/w/index.php?title=Dassault_Falcon_Jet_Corporation&amp;action=edit&amp;redlink=1"/>
    <hyperlink ref="D5264" r:id="rId5324" tooltip="Date Transformation Corp (page does not exist)" display="https://en.wikipedia.org/w/index.php?title=Date_Transformation_Corp&amp;action=edit&amp;redlink=1"/>
    <hyperlink ref="D5265" r:id="rId5325" tooltip="Dawn Air (page does not exist)" display="https://en.wikipedia.org/w/index.php?title=Dawn_Air&amp;action=edit&amp;redlink=1"/>
    <hyperlink ref="D5266" r:id="rId5326" tooltip="DayJet" display="https://en.wikipedia.org/wiki/DayJet"/>
    <hyperlink ref="D5267" r:id="rId5327" tooltip="Decatur Aviation (page does not exist)" display="https://en.wikipedia.org/w/index.php?title=Decatur_Aviation&amp;action=edit&amp;redlink=1"/>
    <hyperlink ref="D5268" r:id="rId5328" tooltip="Deere and Company" display="https://en.wikipedia.org/wiki/Deere_and_Company"/>
    <hyperlink ref="D5269" r:id="rId5329" tooltip="Delaware Skyways (page does not exist)" display="https://en.wikipedia.org/w/index.php?title=Delaware_Skyways&amp;action=edit&amp;redlink=1"/>
    <hyperlink ref="D5270" r:id="rId5330" tooltip="Delta State University" display="https://en.wikipedia.org/wiki/Delta_State_University"/>
    <hyperlink ref="D5271" r:id="rId5331" tooltip="Denver Express (page does not exist)" display="https://en.wikipedia.org/w/index.php?title=Denver_Express&amp;action=edit&amp;redlink=1"/>
    <hyperlink ref="D5272" r:id="rId5332" tooltip="Denver Jet (page does not exist)" display="https://en.wikipedia.org/w/index.php?title=Denver_Jet&amp;action=edit&amp;redlink=1"/>
    <hyperlink ref="D5273" r:id="rId5333" tooltip="Diamond Aviation (page does not exist)" display="https://en.wikipedia.org/w/index.php?title=Diamond_Aviation&amp;action=edit&amp;redlink=1"/>
    <hyperlink ref="D5274" r:id="rId5334" tooltip="Digital Equipment Corporation" display="https://en.wikipedia.org/wiki/Digital_Equipment_Corporation"/>
    <hyperlink ref="D5275" r:id="rId5335" tooltip="Direct Air" display="https://en.wikipedia.org/wiki/Direct_Air"/>
    <hyperlink ref="D5276" r:id="rId5336" tooltip="Midway Connection" display="https://en.wikipedia.org/wiki/Midway_Connection"/>
    <hyperlink ref="D5277" r:id="rId5337" tooltip="Discover Air (page does not exist)" display="https://en.wikipedia.org/w/index.php?title=Discover_Air&amp;action=edit&amp;redlink=1"/>
    <hyperlink ref="D5278" r:id="rId5338" tooltip="Dispatch Services (page does not exist)" display="https://en.wikipedia.org/w/index.php?title=Dispatch_Services&amp;action=edit&amp;redlink=1"/>
    <hyperlink ref="D5279" r:id="rId5339" tooltip="Dixie Airways (page does not exist)" display="https://en.wikipedia.org/w/index.php?title=Dixie_Airways&amp;action=edit&amp;redlink=1"/>
    <hyperlink ref="D5280" r:id="rId5340" tooltip="Dolphin Express Airlines (page does not exist)" display="https://en.wikipedia.org/w/index.php?title=Dolphin_Express_Airlines&amp;action=edit&amp;redlink=1"/>
    <hyperlink ref="D5281" r:id="rId5341" tooltip="Drummond Island Air (page does not exist)" display="https://en.wikipedia.org/w/index.php?title=Drummond_Island_Air&amp;action=edit&amp;redlink=1"/>
    <hyperlink ref="D5282" r:id="rId5342" tooltip="Duncan Aviation" display="https://en.wikipedia.org/wiki/Duncan_Aviation"/>
    <hyperlink ref="D5283" r:id="rId5343" tooltip="Dwyer Aircraft Services (page does not exist)" display="https://en.wikipedia.org/w/index.php?title=Dwyer_Aircraft_Services&amp;action=edit&amp;redlink=1"/>
    <hyperlink ref="D5284" r:id="rId5344" tooltip="Dynair Services (page does not exist)" display="https://en.wikipedia.org/w/index.php?title=Dynair_Services&amp;action=edit&amp;redlink=1"/>
    <hyperlink ref="D5285" r:id="rId5345" tooltip="Dynamic Airways" display="https://en.wikipedia.org/wiki/Dynamic_Airways"/>
    <hyperlink ref="D5287" r:id="rId5346" tooltip="Excel-Aire Service (page does not exist)" display="https://en.wikipedia.org/w/index.php?title=Excel-Aire_Service&amp;action=edit&amp;redlink=1"/>
    <hyperlink ref="D5288" r:id="rId5347" tooltip="Executive Flight Services" display="https://en.wikipedia.org/wiki/Executive_Flight_Services"/>
    <hyperlink ref="D5289" r:id="rId5348" tooltip="Elite Airways" display="https://en.wikipedia.org/wiki/Elite_Airways"/>
    <hyperlink ref="D5290" r:id="rId5349" tooltip="E H Darby Aviation (page does not exist)" display="https://en.wikipedia.org/w/index.php?title=E_H_Darby_Aviation&amp;action=edit&amp;redlink=1"/>
    <hyperlink ref="D5291" r:id="rId5350" tooltip="Eagle Aero (page does not exist)" display="https://en.wikipedia.org/w/index.php?title=Eagle_Aero&amp;action=edit&amp;redlink=1"/>
    <hyperlink ref="D5292" r:id="rId5351" tooltip="Eagle Jet Charter (page does not exist)" display="https://en.wikipedia.org/w/index.php?title=Eagle_Jet_Charter&amp;action=edit&amp;redlink=1"/>
    <hyperlink ref="D5293" r:id="rId5352" tooltip="Eaglemed (page does not exist)" display="https://en.wikipedia.org/w/index.php?title=Eaglemed&amp;action=edit&amp;redlink=1"/>
    <hyperlink ref="D5294" r:id="rId5353" tooltip="East Coast Jets (page does not exist)" display="https://en.wikipedia.org/w/index.php?title=East_Coast_Jets&amp;action=edit&amp;redlink=1"/>
    <hyperlink ref="D5295" r:id="rId5354" tooltip="East Hampton Aire" display="https://en.wikipedia.org/wiki/East_Hampton_Aire"/>
    <hyperlink ref="D5296" r:id="rId5355" tooltip="East Kansas City Aviation (page does not exist)" display="https://en.wikipedia.org/w/index.php?title=East_Kansas_City_Aviation&amp;action=edit&amp;redlink=1"/>
    <hyperlink ref="D5297" r:id="rId5356" tooltip="Eastern Carolina Aviation (page does not exist)" display="https://en.wikipedia.org/w/index.php?title=Eastern_Carolina_Aviation&amp;action=edit&amp;redlink=1"/>
    <hyperlink ref="D5298" r:id="rId5357" tooltip="Eastern Metro Express" display="https://en.wikipedia.org/wiki/Eastern_Metro_Express"/>
    <hyperlink ref="D5299" r:id="rId5358" tooltip="Eckles Aircraft (page does not exist)" display="https://en.wikipedia.org/w/index.php?title=Eckles_Aircraft&amp;action=edit&amp;redlink=1"/>
    <hyperlink ref="D5300" r:id="rId5359" tooltip="Eclipse Aviation" display="https://en.wikipedia.org/wiki/Eclipse_Aviation"/>
    <hyperlink ref="D5301" r:id="rId5360" tooltip="Edgartown Air (page does not exist)" display="https://en.wikipedia.org/w/index.php?title=Edgartown_Air&amp;action=edit&amp;redlink=1"/>
    <hyperlink ref="D5302" r:id="rId5361" tooltip="Edwards Jet Center of Montana (page does not exist)" display="https://en.wikipedia.org/w/index.php?title=Edwards_Jet_Center_of_Montana&amp;action=edit&amp;redlink=1"/>
    <hyperlink ref="D5303" r:id="rId5362" tooltip="Elan Express (page does not exist)" display="https://en.wikipedia.org/w/index.php?title=Elan_Express&amp;action=edit&amp;redlink=1"/>
    <hyperlink ref="D5304" r:id="rId5363" tooltip="Elliott Aviation" display="https://en.wikipedia.org/wiki/Elliott_Aviation"/>
    <hyperlink ref="D5305" r:id="rId5364" tooltip="Embassy Freight Company (page does not exist)" display="https://en.wikipedia.org/w/index.php?title=Embassy_Freight_Company&amp;action=edit&amp;redlink=1"/>
    <hyperlink ref="D5306" r:id="rId5365" tooltip="Emery Worldwide Airlines (page does not exist)" display="https://en.wikipedia.org/w/index.php?title=Emery_Worldwide_Airlines&amp;action=edit&amp;redlink=1"/>
    <hyperlink ref="D5307" r:id="rId5366" tooltip="Empire Air Service (page does not exist)" display="https://en.wikipedia.org/w/index.php?title=Empire_Air_Service&amp;action=edit&amp;redlink=1"/>
    <hyperlink ref="D5308" r:id="rId5367" tooltip="Entergy Services (page does not exist)" display="https://en.wikipedia.org/w/index.php?title=Entergy_Services&amp;action=edit&amp;redlink=1"/>
    <hyperlink ref="D5309" r:id="rId5368" tooltip="Era Helicopters" display="https://en.wikipedia.org/wiki/Era_Helicopters"/>
    <hyperlink ref="D5310" r:id="rId5369" tooltip="Erie Airways (page does not exist)" display="https://en.wikipedia.org/w/index.php?title=Erie_Airways&amp;action=edit&amp;redlink=1"/>
    <hyperlink ref="D5312" r:id="rId5370" tooltip="Executive Air Charter" display="https://en.wikipedia.org/wiki/Executive_Air_Charter"/>
    <hyperlink ref="D5313" r:id="rId5371" tooltip="Executive Air Fleet (page does not exist)" display="https://en.wikipedia.org/w/index.php?title=Executive_Air_Fleet&amp;action=edit&amp;redlink=1"/>
    <hyperlink ref="D5314" r:id="rId5372" tooltip="Executive Flight (page does not exist)" display="https://en.wikipedia.org/w/index.php?title=Executive_Flight&amp;action=edit&amp;redlink=1"/>
    <hyperlink ref="D5315" r:id="rId5373" tooltip="Executive Jet Management (page does not exist)" display="https://en.wikipedia.org/w/index.php?title=Executive_Jet_Management&amp;action=edit&amp;redlink=1"/>
    <hyperlink ref="D5316" r:id="rId5374" tooltip="Express Air" display="https://en.wikipedia.org/wiki/Express_Air"/>
    <hyperlink ref="D5317" r:id="rId5375" tooltip="Express Line Aircompany (page does not exist)" display="https://en.wikipedia.org/w/index.php?title=Express_Line_Aircompany&amp;action=edit&amp;redlink=1"/>
    <hyperlink ref="D5318" r:id="rId5376" tooltip="Express Net Airlines (page does not exist)" display="https://en.wikipedia.org/w/index.php?title=Express_Net_Airlines&amp;action=edit&amp;redlink=1"/>
    <hyperlink ref="D5319" r:id="rId5377" tooltip="Eagle Aviation Services (page does not exist)" display="https://en.wikipedia.org/w/index.php?title=Eagle_Aviation_Services&amp;action=edit&amp;redlink=1"/>
    <hyperlink ref="D5320" r:id="rId5378" tooltip="ForeFlight (page does not exist)" display="https://en.wikipedia.org/w/index.php?title=ForeFlight&amp;action=edit&amp;redlink=1"/>
    <hyperlink ref="D5321" r:id="rId5379" tooltip="F.S. Air Service (page does not exist)" display="https://en.wikipedia.org/w/index.php?title=F.S._Air_Service&amp;action=edit&amp;redlink=1"/>
    <hyperlink ref="D5322" r:id="rId5380" tooltip="FINFO Flight Inspection Aircraft (page does not exist)" display="https://en.wikipedia.org/w/index.php?title=FINFO_Flight_Inspection_Aircraft&amp;action=edit&amp;redlink=1"/>
    <hyperlink ref="D5323" r:id="rId5381" tooltip="Fltplan.com" display="https://en.wikipedia.org/wiki/Fltplan.com"/>
    <hyperlink ref="D5324" r:id="rId5382" tooltip="Fairways Corporation (page does not exist)" display="https://en.wikipedia.org/w/index.php?title=Fairways_Corporation&amp;action=edit&amp;redlink=1"/>
    <hyperlink ref="D5325" r:id="rId5383" tooltip="Falcon Air Express" display="https://en.wikipedia.org/wiki/Falcon_Air_Express"/>
    <hyperlink ref="D5326" r:id="rId5384" tooltip="Falwell Aviation (page does not exist)" display="https://en.wikipedia.org/w/index.php?title=Falwell_Aviation&amp;action=edit&amp;redlink=1"/>
    <hyperlink ref="D5327" r:id="rId5385" tooltip="Farmingdale State University" display="https://en.wikipedia.org/wiki/Farmingdale_State_University"/>
    <hyperlink ref="D5328" r:id="rId5386" tooltip="Farwest Airlines (page does not exist)" display="https://en.wikipedia.org/w/index.php?title=Farwest_Airlines&amp;action=edit&amp;redlink=1"/>
    <hyperlink ref="D5329" r:id="rId5387" tooltip="Fayetteville Flying Service and Scheduled Skyways System (page does not exist)" display="https://en.wikipedia.org/w/index.php?title=Fayetteville_Flying_Service_and_Scheduled_Skyways_System&amp;action=edit&amp;redlink=1"/>
    <hyperlink ref="D5330" r:id="rId5388" tooltip="Federal Armored Service (page does not exist)" display="https://en.wikipedia.org/w/index.php?title=Federal_Armored_Service&amp;action=edit&amp;redlink=1"/>
    <hyperlink ref="D5331" r:id="rId5389" tooltip="Federal Aviation Administration" display="https://en.wikipedia.org/wiki/Federal_Aviation_Administration"/>
    <hyperlink ref="D5332" r:id="rId5390" tooltip="Financial Airxpress (page does not exist)" display="https://en.wikipedia.org/w/index.php?title=Financial_Airxpress&amp;action=edit&amp;redlink=1"/>
    <hyperlink ref="D5333" r:id="rId5391" tooltip="Fine Airlines" display="https://en.wikipedia.org/wiki/Fine_Airlines"/>
    <hyperlink ref="D5334" r:id="rId5392" tooltip="First Flying Squadron (page does not exist)" display="https://en.wikipedia.org/w/index.php?title=First_Flying_Squadron&amp;action=edit&amp;redlink=1"/>
    <hyperlink ref="D5335" r:id="rId5393" tooltip="Flagship Express Services (page does not exist)" display="https://en.wikipedia.org/w/index.php?title=Flagship_Express_Services&amp;action=edit&amp;redlink=1"/>
    <hyperlink ref="D5336" r:id="rId5394" tooltip="Flamenco Airways" display="https://en.wikipedia.org/wiki/Flamenco_Airways"/>
    <hyperlink ref="D5337" r:id="rId5395" tooltip="Flamingo Air" display="https://en.wikipedia.org/wiki/Flamingo_Air"/>
    <hyperlink ref="D5338" r:id="rId5396" tooltip="Flight Alaska" display="https://en.wikipedia.org/wiki/Flight_Alaska"/>
    <hyperlink ref="D5339" r:id="rId5397" tooltip="Flight Express, Inc." display="https://en.wikipedia.org/wiki/Flight_Express,_Inc."/>
    <hyperlink ref="D5340" r:id="rId5398" tooltip="Flight International (airline) (page does not exist)" display="https://en.wikipedia.org/w/index.php?title=Flight_International_(airline)&amp;action=edit&amp;redlink=1"/>
    <hyperlink ref="D5341" r:id="rId5399" tooltip="Flight Line (page does not exist)" display="https://en.wikipedia.org/w/index.php?title=Flight_Line&amp;action=edit&amp;redlink=1"/>
    <hyperlink ref="D5342" r:id="rId5400" tooltip="Flight Ops International (page does not exist)" display="https://en.wikipedia.org/w/index.php?title=Flight_Ops_International&amp;action=edit&amp;redlink=1"/>
    <hyperlink ref="D5343" r:id="rId5401" tooltip="Flight Options" display="https://en.wikipedia.org/wiki/Flight_Options"/>
    <hyperlink ref="D5344" r:id="rId5402" tooltip="Flight Trac (page does not exist)" display="https://en.wikipedia.org/w/index.php?title=Flight_Trac&amp;action=edit&amp;redlink=1"/>
    <hyperlink ref="D5345" r:id="rId5403" tooltip="Flightcraft (page does not exist)" display="https://en.wikipedia.org/w/index.php?title=Flightcraft&amp;action=edit&amp;redlink=1"/>
    <hyperlink ref="D5346" r:id="rId5404" tooltip="Flightstar Corporation (page does not exist)" display="https://en.wikipedia.org/w/index.php?title=Flightstar_Corporation&amp;action=edit&amp;redlink=1"/>
    <hyperlink ref="D5347" r:id="rId5405" tooltip="Flint Aviation Services (page does not exist)" display="https://en.wikipedia.org/w/index.php?title=Flint_Aviation_Services&amp;action=edit&amp;redlink=1"/>
    <hyperlink ref="D5348" r:id="rId5406" tooltip="Florida Air (page does not exist)" display="https://en.wikipedia.org/w/index.php?title=Florida_Air&amp;action=edit&amp;redlink=1"/>
    <hyperlink ref="D5349" r:id="rId5407" tooltip="Florida Department of Agriculture" display="https://en.wikipedia.org/wiki/Florida_Department_of_Agriculture"/>
    <hyperlink ref="D5350" r:id="rId5408" tooltip="Florida Jet Service (page does not exist)" display="https://en.wikipedia.org/w/index.php?title=Florida_Jet_Service&amp;action=edit&amp;redlink=1"/>
    <hyperlink ref="D5351" r:id="rId5409" tooltip="Foster Aviation (page does not exist)" display="https://en.wikipedia.org/w/index.php?title=Foster_Aviation&amp;action=edit&amp;redlink=1"/>
    <hyperlink ref="D5352" r:id="rId5410" tooltip="Four Winds Aviation (page does not exist)" display="https://en.wikipedia.org/w/index.php?title=Four_Winds_Aviation&amp;action=edit&amp;redlink=1"/>
    <hyperlink ref="D5353" r:id="rId5411" tooltip="Freight Runners Express" display="https://en.wikipedia.org/wiki/Freight_Runners_Express"/>
    <hyperlink ref="D5354" r:id="rId5412" tooltip="Friendship Air Alaska (page does not exist)" display="https://en.wikipedia.org/w/index.php?title=Friendship_Air_Alaska&amp;action=edit&amp;redlink=1"/>
    <hyperlink ref="D5355" r:id="rId5413" tooltip="Frontier Commuter (page does not exist)" display="https://en.wikipedia.org/w/index.php?title=Frontier_Commuter&amp;action=edit&amp;redlink=1"/>
    <hyperlink ref="D5356" r:id="rId5414" tooltip="Full Express (page does not exist)" display="https://en.wikipedia.org/w/index.php?title=Full_Express&amp;action=edit&amp;redlink=1"/>
    <hyperlink ref="D5357" r:id="rId5415" tooltip="Flightworks (page does not exist)" display="https://en.wikipedia.org/w/index.php?title=Flightworks&amp;action=edit&amp;redlink=1"/>
    <hyperlink ref="D5358" r:id="rId5416" tooltip="Flight Line (page does not exist)" display="https://en.wikipedia.org/w/index.php?title=Flight_Line&amp;action=edit&amp;redlink=1"/>
    <hyperlink ref="D5359" r:id="rId5417" tooltip="GAK/Mitchell Aero (page does not exist)" display="https://en.wikipedia.org/w/index.php?title=GAK/Mitchell_Aero&amp;action=edit&amp;redlink=1"/>
    <hyperlink ref="D5360" r:id="rId5418" tooltip="GB Airlink (page does not exist)" display="https://en.wikipedia.org/w/index.php?title=GB_Airlink&amp;action=edit&amp;redlink=1"/>
    <hyperlink ref="D5361" r:id="rId5419" tooltip="GCS Air Service (page does not exist)" display="https://en.wikipedia.org/w/index.php?title=GCS_Air_Service&amp;action=edit&amp;redlink=1"/>
    <hyperlink ref="D5362" r:id="rId5420" tooltip="GP Express Airlines" display="https://en.wikipedia.org/wiki/GP_Express_Airlines"/>
    <hyperlink ref="D5363" r:id="rId5421" tooltip="GTA Air (page does not exist)" display="https://en.wikipedia.org/w/index.php?title=GTA_Air&amp;action=edit&amp;redlink=1"/>
    <hyperlink ref="D5364" r:id="rId5422" tooltip="Gail Force Express (page does not exist)" display="https://en.wikipedia.org/w/index.php?title=Gail_Force_Express&amp;action=edit&amp;redlink=1"/>
    <hyperlink ref="D5365" r:id="rId5423" tooltip="Galena Air Service (page does not exist)" display="https://en.wikipedia.org/w/index.php?title=Galena_Air_Service&amp;action=edit&amp;redlink=1"/>
    <hyperlink ref="D5366" r:id="rId5424" tooltip="Garden State Airlines (page does not exist)" display="https://en.wikipedia.org/w/index.php?title=Garden_State_Airlines&amp;action=edit&amp;redlink=1"/>
    <hyperlink ref="D5367" r:id="rId5425" tooltip="General Aviation Flying Services (page does not exist)" display="https://en.wikipedia.org/w/index.php?title=General_Aviation_Flying_Services&amp;action=edit&amp;redlink=1"/>
    <hyperlink ref="D5368" r:id="rId5426" tooltip="General Motors" display="https://en.wikipedia.org/wiki/General_Motors"/>
    <hyperlink ref="D5369" r:id="rId5427" tooltip="Gibson Aviation (page does not exist)" display="https://en.wikipedia.org/w/index.php?title=Gibson_Aviation&amp;action=edit&amp;redlink=1"/>
    <hyperlink ref="D5370" r:id="rId5428" tooltip="Global Air Charter (page does not exist)" display="https://en.wikipedia.org/w/index.php?title=Global_Air_Charter&amp;action=edit&amp;redlink=1"/>
    <hyperlink ref="D5371" r:id="rId5429" tooltip="Global Jet Corporation (page does not exist)" display="https://en.wikipedia.org/w/index.php?title=Global_Jet_Corporation&amp;action=edit&amp;redlink=1"/>
    <hyperlink ref="D5372" r:id="rId5430" tooltip="Global Sky Aircharter (page does not exist)" display="https://en.wikipedia.org/w/index.php?title=Global_Sky_Aircharter&amp;action=edit&amp;redlink=1"/>
    <hyperlink ref="D5373" r:id="rId5431" tooltip="Global System (page does not exist)" display="https://en.wikipedia.org/w/index.php?title=Global_System&amp;action=edit&amp;redlink=1"/>
    <hyperlink ref="D5374" r:id="rId5432" tooltip="Global Weather Dynamics (page does not exist)" display="https://en.wikipedia.org/w/index.php?title=Global_Weather_Dynamics&amp;action=edit&amp;redlink=1"/>
    <hyperlink ref="D5375" r:id="rId5433" tooltip="Golden Airlines (page does not exist)" display="https://en.wikipedia.org/w/index.php?title=Golden_Airlines&amp;action=edit&amp;redlink=1"/>
    <hyperlink ref="D5376" r:id="rId5434" tooltip="Golden Pacific Airlines" display="https://en.wikipedia.org/wiki/Golden_Pacific_Airlines"/>
    <hyperlink ref="D5377" r:id="rId5435" tooltip="Grand Aire Express" display="https://en.wikipedia.org/wiki/Grand_Aire_Express"/>
    <hyperlink ref="D5378" r:id="rId5436" tooltip="Grand Airways (page does not exist)" display="https://en.wikipedia.org/w/index.php?title=Grand_Airways&amp;action=edit&amp;redlink=1"/>
    <hyperlink ref="D5379" r:id="rId5437" tooltip="Grand Canyon Airlines" display="https://en.wikipedia.org/wiki/Grand_Canyon_Airlines"/>
    <hyperlink ref="D5380" r:id="rId5438" tooltip="Great Plains Airlines" display="https://en.wikipedia.org/wiki/Great_Plains_Airlines"/>
    <hyperlink ref="D5381" r:id="rId5439" tooltip="Great Western Air (page does not exist)" display="https://en.wikipedia.org/w/index.php?title=Great_Western_Air&amp;action=edit&amp;redlink=1"/>
    <hyperlink ref="D5382" r:id="rId5440" tooltip="Contract Air Cargo" display="https://en.wikipedia.org/wiki/Contract_Air_Cargo"/>
    <hyperlink ref="D5383" r:id="rId5441" tooltip="Gulf Air Inc (page does not exist)" display="https://en.wikipedia.org/w/index.php?title=Gulf_Air_Inc&amp;action=edit&amp;redlink=1"/>
    <hyperlink ref="D5384" r:id="rId5442" tooltip="Gulf Central Airlines (page does not exist)" display="https://en.wikipedia.org/w/index.php?title=Gulf_Central_Airlines&amp;action=edit&amp;redlink=1"/>
    <hyperlink ref="D5385" r:id="rId5443" tooltip="Gulf Flite Center (page does not exist)" display="https://en.wikipedia.org/w/index.php?title=Gulf_Flite_Center&amp;action=edit&amp;redlink=1"/>
    <hyperlink ref="D5386" r:id="rId5444" tooltip="Gulfstream Aerospace" display="https://en.wikipedia.org/wiki/Gulfstream_Aerospace"/>
    <hyperlink ref="D5387" r:id="rId5445" tooltip="Gulfstream Airlines (page does not exist)" display="https://en.wikipedia.org/w/index.php?title=Gulfstream_Airlines&amp;action=edit&amp;redlink=1"/>
    <hyperlink ref="D5388" r:id="rId5446" tooltip="Gulfstream International Airlines" display="https://en.wikipedia.org/wiki/Gulfstream_International_Airlines"/>
    <hyperlink ref="D5389" r:id="rId5447" tooltip="Gull Air" display="https://en.wikipedia.org/wiki/Gull_Air"/>
    <hyperlink ref="D5390" r:id="rId5448" tooltip="Hadison Aviation (page does not exist)" display="https://en.wikipedia.org/w/index.php?title=Hadison_Aviation&amp;action=edit&amp;redlink=1"/>
    <hyperlink ref="D5391" r:id="rId5449" tooltip="Hand D Aviation (page does not exist)" display="https://en.wikipedia.org/w/index.php?title=Hand_D_Aviation&amp;action=edit&amp;redlink=1"/>
    <hyperlink ref="D5392" r:id="rId5450" tooltip="Hawkaire (page does not exist)" display="https://en.wikipedia.org/w/index.php?title=Hawkaire&amp;action=edit&amp;redlink=1"/>
    <hyperlink ref="D5393" r:id="rId5451" tooltip="Helitrans Air Service (page does not exist)" display="https://en.wikipedia.org/w/index.php?title=Helitrans_Air_Service&amp;action=edit&amp;redlink=1"/>
    <hyperlink ref="D5394" r:id="rId5452" tooltip="Heritage Flight (page does not exist)" display="https://en.wikipedia.org/w/index.php?title=Heritage_Flight&amp;action=edit&amp;redlink=1"/>
    <hyperlink ref="D5395" r:id="rId5453" tooltip="Herman's Markair Express (page does not exist)" display="https://en.wikipedia.org/w/index.php?title=Herman%27s_Markair_Express&amp;action=edit&amp;redlink=1"/>
    <hyperlink ref="D5396" r:id="rId5454" tooltip="Hogan Air (page does not exist)" display="https://en.wikipedia.org/w/index.php?title=Hogan_Air&amp;action=edit&amp;redlink=1"/>
    <hyperlink ref="D5397" r:id="rId5455" tooltip="Holiday Airlines (US Airline)" display="https://en.wikipedia.org/wiki/Holiday_Airlines_(US_Airline)"/>
    <hyperlink ref="D5398" r:id="rId5456" tooltip="Hop-A-Jet (page does not exist)" display="https://en.wikipedia.org/w/index.php?title=Hop-A-Jet&amp;action=edit&amp;redlink=1"/>
    <hyperlink ref="D5399" r:id="rId5457" tooltip="Horizon Air Service (page does not exist)" display="https://en.wikipedia.org/w/index.php?title=Horizon_Air_Service&amp;action=edit&amp;redlink=1"/>
    <hyperlink ref="D5400" r:id="rId5458" tooltip="Horizons Unlimited (page does not exist)" display="https://en.wikipedia.org/w/index.php?title=Horizons_Unlimited&amp;action=edit&amp;redlink=1"/>
    <hyperlink ref="D5401" r:id="rId5459" tooltip="Houston Helicopters (page does not exist)" display="https://en.wikipedia.org/w/index.php?title=Houston_Helicopters&amp;action=edit&amp;redlink=1"/>
    <hyperlink ref="D5402" r:id="rId5460" tooltip="Hub Airlines (page does not exist)" display="https://en.wikipedia.org/w/index.php?title=Hub_Airlines&amp;action=edit&amp;redlink=1"/>
    <hyperlink ref="D5403" r:id="rId5461" tooltip="Huessler Air Service (page does not exist)" display="https://en.wikipedia.org/w/index.php?title=Huessler_Air_Service&amp;action=edit&amp;redlink=1"/>
    <hyperlink ref="D5404" r:id="rId5462" tooltip="Hughes Aircraft Company" display="https://en.wikipedia.org/wiki/Hughes_Aircraft_Company"/>
    <hyperlink ref="D5405" r:id="rId5463" tooltip="Hummingbird Helicopter Service (page does not exist)" display="https://en.wikipedia.org/w/index.php?title=Hummingbird_Helicopter_Service&amp;action=edit&amp;redlink=1"/>
    <hyperlink ref="D5406" r:id="rId5464" tooltip="Hawker Beechcraft" display="https://en.wikipedia.org/wiki/Hawker_Beechcraft"/>
    <hyperlink ref="D5407" r:id="rId5465" tooltip="IFL Group" display="https://en.wikipedia.org/wiki/IFL_Group"/>
    <hyperlink ref="D5408" r:id="rId5466" tooltip="Inter-Air (page does not exist)" display="https://en.wikipedia.org/w/index.php?title=Inter-Air&amp;action=edit&amp;redlink=1"/>
    <hyperlink ref="D5409" r:id="rId5467" tooltip="Inter-Island Air (page does not exist)" display="https://en.wikipedia.org/w/index.php?title=Inter-Island_Air&amp;action=edit&amp;redlink=1"/>
    <hyperlink ref="D5410" r:id="rId5468" tooltip="Inter-Mountain Airways (page does not exist)" display="https://en.wikipedia.org/w/index.php?title=Inter-Mountain_Airways&amp;action=edit&amp;redlink=1"/>
    <hyperlink ref="D5411" r:id="rId5469" tooltip="Inter-State Aviation (page does not exist)" display="https://en.wikipedia.org/w/index.php?title=Inter-State_Aviation&amp;action=edit&amp;redlink=1"/>
    <hyperlink ref="D5412" r:id="rId5470" tooltip="International Air Corporation (page does not exist)" display="https://en.wikipedia.org/w/index.php?title=International_Air_Corporation&amp;action=edit&amp;redlink=1"/>
    <hyperlink ref="D5413" r:id="rId5471" tooltip="International Air Service (page does not exist)" display="https://en.wikipedia.org/w/index.php?title=International_Air_Service&amp;action=edit&amp;redlink=1"/>
    <hyperlink ref="D5414" r:id="rId5472" tooltip="International Business Aircraft (page does not exist)" display="https://en.wikipedia.org/w/index.php?title=International_Business_Aircraft&amp;action=edit&amp;redlink=1"/>
    <hyperlink ref="D5415" r:id="rId5473" tooltip="International Flight Training Academy (page does not exist)" display="https://en.wikipedia.org/w/index.php?title=International_Flight_Training_Academy&amp;action=edit&amp;redlink=1"/>
    <hyperlink ref="D5416" r:id="rId5474" tooltip="International Jet Aviation Services (page does not exist)" display="https://en.wikipedia.org/w/index.php?title=International_Jet_Aviation_Services&amp;action=edit&amp;redlink=1"/>
    <hyperlink ref="D5417" r:id="rId5475" tooltip="Interport Corporation (page does not exist)" display="https://en.wikipedia.org/w/index.php?title=Interport_Corporation&amp;action=edit&amp;redlink=1"/>
    <hyperlink ref="D5418" r:id="rId5476" tooltip="Iowa Airways" display="https://en.wikipedia.org/wiki/Iowa_Airways"/>
    <hyperlink ref="D5419" r:id="rId5477" tooltip="Island Air Charters" display="https://en.wikipedia.org/wiki/Island_Air_Charters"/>
    <hyperlink ref="D5420" r:id="rId5478" tooltip="Island Air Express (page does not exist)" display="https://en.wikipedia.org/w/index.php?title=Island_Air_Express&amp;action=edit&amp;redlink=1"/>
    <hyperlink ref="D5421" r:id="rId5479" tooltip="Island Airlines" display="https://en.wikipedia.org/wiki/Island_Airlines"/>
    <hyperlink ref="D5422" r:id="rId5480" tooltip="Island Helicopters (page does not exist)" display="https://en.wikipedia.org/w/index.php?title=Island_Helicopters&amp;action=edit&amp;redlink=1"/>
    <hyperlink ref="D5423" r:id="rId5481" tooltip="Isle Grande Flying School (page does not exist)" display="https://en.wikipedia.org/w/index.php?title=Isle_Grande_Flying_School&amp;action=edit&amp;redlink=1"/>
    <hyperlink ref="D5424" r:id="rId5482" tooltip="Jet Test International (page does not exist)" display="https://en.wikipedia.org/w/index.php?title=Jet_Test_International&amp;action=edit&amp;redlink=1"/>
    <hyperlink ref="D5425" r:id="rId5483" tooltip="JM Family Aviation (page does not exist)" display="https://en.wikipedia.org/w/index.php?title=JM_Family_Aviation&amp;action=edit&amp;redlink=1"/>
    <hyperlink ref="D5426" r:id="rId5484" tooltip="Janair (page does not exist)" display="https://en.wikipedia.org/w/index.php?title=Janair&amp;action=edit&amp;redlink=1"/>
    <hyperlink ref="D5427" r:id="rId5485" tooltip="Jenney Beechcraft (page does not exist)" display="https://en.wikipedia.org/w/index.php?title=Jenney_Beechcraft&amp;action=edit&amp;redlink=1"/>
    <hyperlink ref="D5428" r:id="rId5486" tooltip="Jeppesen Data Plan" display="https://en.wikipedia.org/wiki/Jeppesen_Data_Plan"/>
    <hyperlink ref="D5429" r:id="rId5487" tooltip="Jet Aspen Air Lines (page does not exist)" display="https://en.wikipedia.org/w/index.php?title=Jet_Aspen_Air_Lines&amp;action=edit&amp;redlink=1"/>
    <hyperlink ref="D5430" r:id="rId5488" tooltip="Jet Aviation Business Jets" display="https://en.wikipedia.org/wiki/Jet_Aviation_Business_Jets"/>
    <hyperlink ref="D5431" r:id="rId5489" tooltip="Jet Aviation Flight Services (page does not exist)" display="https://en.wikipedia.org/w/index.php?title=Jet_Aviation_Flight_Services&amp;action=edit&amp;redlink=1"/>
    <hyperlink ref="D5432" r:id="rId5490" tooltip="Jet Charter (page does not exist)" display="https://en.wikipedia.org/w/index.php?title=Jet_Charter&amp;action=edit&amp;redlink=1"/>
    <hyperlink ref="D5433" r:id="rId5491" tooltip="Jet Courier Service (page does not exist)" display="https://en.wikipedia.org/w/index.php?title=Jet_Courier_Service&amp;action=edit&amp;redlink=1"/>
    <hyperlink ref="D5434" r:id="rId5492" tooltip="Jet East International (page does not exist)" display="https://en.wikipedia.org/w/index.php?title=Jet_East_International&amp;action=edit&amp;redlink=1"/>
    <hyperlink ref="D5435" r:id="rId5493" tooltip="Jet Freighters (page does not exist)" display="https://en.wikipedia.org/w/index.php?title=Jet_Freighters&amp;action=edit&amp;redlink=1"/>
    <hyperlink ref="D5436" r:id="rId5494" tooltip="Jet Linx Aviation (page does not exist)" display="https://en.wikipedia.org/w/index.php?title=Jet_Linx_Aviation&amp;action=edit&amp;redlink=1"/>
    <hyperlink ref="D5437" r:id="rId5495" tooltip="Jet Linx Aviation (page does not exist)" display="https://en.wikipedia.org/w/index.php?title=Jet_Linx_Aviation&amp;action=edit&amp;redlink=1"/>
    <hyperlink ref="D5438" r:id="rId5496" tooltip="JetSuite" display="https://en.wikipedia.org/wiki/JetSuite"/>
    <hyperlink ref="D5439" r:id="rId5497" tooltip="Jettrain Corporation (page does not exist)" display="https://en.wikipedia.org/w/index.php?title=Jettrain_Corporation&amp;action=edit&amp;redlink=1"/>
    <hyperlink ref="D5440" r:id="rId5498" tooltip="Jetways of Iowa (page does not exist)" display="https://en.wikipedia.org/w/index.php?title=Jetways_of_Iowa&amp;action=edit&amp;redlink=1"/>
    <hyperlink ref="D5441" r:id="rId5499" tooltip="Jim Hankins Air Service (page does not exist)" display="https://en.wikipedia.org/w/index.php?title=Jim_Hankins_Air_Service&amp;action=edit&amp;redlink=1"/>
    <hyperlink ref="D5442" r:id="rId5500" tooltip="Jim Ratliff Air Service (page does not exist)" display="https://en.wikipedia.org/w/index.php?title=Jim_Ratliff_Air_Service&amp;action=edit&amp;redlink=1"/>
    <hyperlink ref="D5443" r:id="rId5501" tooltip="Johnson Air (page does not exist)" display="https://en.wikipedia.org/w/index.php?title=Johnson_Air&amp;action=edit&amp;redlink=1"/>
    <hyperlink ref="D5444" r:id="rId5502" tooltip="Johnston Airways (page does not exist)" display="https://en.wikipedia.org/w/index.php?title=Johnston_Airways&amp;action=edit&amp;redlink=1"/>
    <hyperlink ref="D5445" r:id="rId5503" tooltip="Justice Prisoner and Alien Transportation System" display="https://en.wikipedia.org/wiki/Justice_Prisoner_and_Alien_Transportation_System"/>
    <hyperlink ref="D5446" r:id="rId5504" tooltip="Kolob Canyons Air Services (page does not exist)" display="https://en.wikipedia.org/w/index.php?title=Kolob_Canyons_Air_Services&amp;action=edit&amp;redlink=1"/>
    <hyperlink ref="D5447" r:id="rId5505" tooltip="Kaiser Air (page does not exist)" display="https://en.wikipedia.org/w/index.php?title=Kaiser_Air&amp;action=edit&amp;redlink=1"/>
    <hyperlink ref="D5448" r:id="rId5506" tooltip="Kansas State University" display="https://en.wikipedia.org/wiki/Kansas_State_University"/>
    <hyperlink ref="D5449" r:id="rId5507" tooltip="Kavouras Inc (page does not exist)" display="https://en.wikipedia.org/w/index.php?title=Kavouras_Inc&amp;action=edit&amp;redlink=1"/>
    <hyperlink ref="D5450" r:id="rId5508" tooltip="Key Airlines" display="https://en.wikipedia.org/wiki/Key_Airlines"/>
    <hyperlink ref="D5451" r:id="rId5509" tooltip="Key Lime Air" display="https://en.wikipedia.org/wiki/Key_Lime_Air"/>
    <hyperlink ref="D5452" r:id="rId5510" tooltip="Keystone Aerial Surveys (page does not exist)" display="https://en.wikipedia.org/w/index.php?title=Keystone_Aerial_Surveys&amp;action=edit&amp;redlink=1"/>
    <hyperlink ref="D5453" r:id="rId5511" tooltip="Kingfisher Air Services (page does not exist)" display="https://en.wikipedia.org/w/index.php?title=Kingfisher_Air_Services&amp;action=edit&amp;redlink=1"/>
    <hyperlink ref="D5454" r:id="rId5512" tooltip="Kitty Hawk Aircargo" display="https://en.wikipedia.org/wiki/Kitty_Hawk_Aircargo"/>
    <hyperlink ref="D5455" r:id="rId5513" tooltip="Kitty Hawk Airways" display="https://en.wikipedia.org/wiki/Kitty_Hawk_Airways"/>
    <hyperlink ref="D5456" r:id="rId5514" tooltip="Knighthawk Express (page does not exist)" display="https://en.wikipedia.org/w/index.php?title=Knighthawk_Express&amp;action=edit&amp;redlink=1"/>
    <hyperlink ref="D5457" r:id="rId5515" tooltip="LeTourneau University" display="https://en.wikipedia.org/wiki/LeTourneau_University"/>
    <hyperlink ref="D5458" r:id="rId5516" tooltip="L A Helicopter (page does not exist)" display="https://en.wikipedia.org/w/index.php?title=L_A_Helicopter&amp;action=edit&amp;redlink=1"/>
    <hyperlink ref="D5459" r:id="rId5517" tooltip="L J Aviation (page does not exist)" display="https://en.wikipedia.org/w/index.php?title=L_J_Aviation&amp;action=edit&amp;redlink=1"/>
    <hyperlink ref="D5460" r:id="rId5518" tooltip="L'Express Airlines" display="https://en.wikipedia.org/wiki/L%27Express_Airlines"/>
    <hyperlink ref="D5461" r:id="rId5519" tooltip="L-3 Communications Flight International Aviation (page does not exist)" display="https://en.wikipedia.org/w/index.php?title=L-3_Communications_Flight_International_Aviation&amp;action=edit&amp;redlink=1"/>
    <hyperlink ref="D5462" r:id="rId5520" tooltip="LeTourneau University" display="https://en.wikipedia.org/wiki/LeTourneau_University"/>
    <hyperlink ref="D5463" r:id="rId5521" tooltip="LTV Jet Fleet Corporation (page does not exist)" display="https://en.wikipedia.org/w/index.php?title=LTV_Jet_Fleet_Corporation&amp;action=edit&amp;redlink=1"/>
    <hyperlink ref="D5464" r:id="rId5522" tooltip="Labcorp" display="https://en.wikipedia.org/wiki/Labcorp"/>
    <hyperlink ref="D5465" r:id="rId5523" tooltip="Lake Havasu Air Service (page does not exist)" display="https://en.wikipedia.org/w/index.php?title=Lake_Havasu_Air_Service&amp;action=edit&amp;redlink=1"/>
    <hyperlink ref="D5466" r:id="rId5524" tooltip="Lakeland Aviation (page does not exist)" display="https://en.wikipedia.org/w/index.php?title=Lakeland_Aviation&amp;action=edit&amp;redlink=1"/>
    <hyperlink ref="D5467" r:id="rId5525" tooltip="Laker Airways" display="https://en.wikipedia.org/wiki/Laker_Airways"/>
    <hyperlink ref="D5468" r:id="rId5526" tooltip="Laker Airways (Bahamas)" display="https://en.wikipedia.org/wiki/Laker_Airways_(Bahamas)"/>
    <hyperlink ref="D5469" r:id="rId5527" tooltip="Laredo Air (page does not exist)" display="https://en.wikipedia.org/w/index.php?title=Laredo_Air&amp;action=edit&amp;redlink=1"/>
    <hyperlink ref="D5470" r:id="rId5528" tooltip="Laughlin Express (page does not exist)" display="https://en.wikipedia.org/w/index.php?title=Laughlin_Express&amp;action=edit&amp;redlink=1"/>
    <hyperlink ref="D5471" r:id="rId5529" tooltip="Lawrence Aviation (page does not exist)" display="https://en.wikipedia.org/w/index.php?title=Lawrence_Aviation&amp;action=edit&amp;redlink=1"/>
    <hyperlink ref="D5472" r:id="rId5530" tooltip="Lease-a-Plane International (page does not exist)" display="https://en.wikipedia.org/w/index.php?title=Lease-a-Plane_International&amp;action=edit&amp;redlink=1"/>
    <hyperlink ref="D5473" r:id="rId5531" tooltip="Lebanon Airport Development Corporation (page does not exist)" display="https://en.wikipedia.org/w/index.php?title=Lebanon_Airport_Development_Corporation&amp;action=edit&amp;redlink=1"/>
    <hyperlink ref="D5474" r:id="rId5532" tooltip="Leconte Airlines (page does not exist)" display="https://en.wikipedia.org/w/index.php?title=Leconte_Airlines&amp;action=edit&amp;redlink=1"/>
    <hyperlink ref="D5475" r:id="rId5533" tooltip="Legend Airlines" display="https://en.wikipedia.org/wiki/Legend_Airlines"/>
    <hyperlink ref="D5476" r:id="rId5534" tooltip="Leisure Air" display="https://en.wikipedia.org/wiki/Leisure_Air"/>
    <hyperlink ref="D5477" r:id="rId5535" tooltip="Lentini Aviation (page does not exist)" display="https://en.wikipedia.org/w/index.php?title=Lentini_Aviation&amp;action=edit&amp;redlink=1"/>
    <hyperlink ref="D5478" r:id="rId5536" tooltip="Lincoln Air National Guard (page does not exist)" display="https://en.wikipedia.org/w/index.php?title=Lincoln_Air_National_Guard&amp;action=edit&amp;redlink=1"/>
    <hyperlink ref="D5479" r:id="rId5537" tooltip="Lindsay Aviation (page does not exist)" display="https://en.wikipedia.org/w/index.php?title=Lindsay_Aviation&amp;action=edit&amp;redlink=1"/>
    <hyperlink ref="D5480" r:id="rId5538" tooltip="Lockheed Air Terminal" display="https://en.wikipedia.org/wiki/Lockheed_Air_Terminal"/>
    <hyperlink ref="D5481" r:id="rId5539" tooltip="Lockheed Corporation" display="https://en.wikipedia.org/wiki/Lockheed_Corporation"/>
    <hyperlink ref="D5482" r:id="rId5540" tooltip="Lockheed DUATS (page does not exist)" display="https://en.wikipedia.org/w/index.php?title=Lockheed_DUATS&amp;action=edit&amp;redlink=1"/>
    <hyperlink ref="D5483" r:id="rId5541" tooltip="Lockheed Martin Aeronautics" display="https://en.wikipedia.org/wiki/Lockheed_Martin_Aeronautics"/>
    <hyperlink ref="D5484" r:id="rId5542" tooltip="Lockheed Martin Aeronautics Company (page does not exist)" display="https://en.wikipedia.org/w/index.php?title=Lockheed_Martin_Aeronautics_Company&amp;action=edit&amp;redlink=1"/>
    <hyperlink ref="D5485" r:id="rId5543" tooltip="Lone Star Airlines" display="https://en.wikipedia.org/wiki/Lone_Star_Airlines"/>
    <hyperlink ref="D5486" r:id="rId5544" tooltip="Long Island Airlines (page does not exist)" display="https://en.wikipedia.org/w/index.php?title=Long_Island_Airlines&amp;action=edit&amp;redlink=1"/>
    <hyperlink ref="D5487" r:id="rId5545" tooltip="Lynch Flying Service (page does not exist)" display="https://en.wikipedia.org/w/index.php?title=Lynch_Flying_Service&amp;action=edit&amp;redlink=1"/>
    <hyperlink ref="D5488" r:id="rId5546" tooltip="Lynx Air International" display="https://en.wikipedia.org/wiki/Lynx_Air_International"/>
    <hyperlink ref="D5489" r:id="rId5547" tooltip="Maximum Flight Advantages (page does not exist)" display="https://en.wikipedia.org/w/index.php?title=Maximum_Flight_Advantages&amp;action=edit&amp;redlink=1"/>
    <hyperlink ref="D5490" r:id="rId5548" tooltip="Midwest Aviation (Omaha) (page does not exist)" display="https://en.wikipedia.org/w/index.php?title=Midwest_Aviation_(Omaha)&amp;action=edit&amp;redlink=1"/>
    <hyperlink ref="D5491" r:id="rId5549" tooltip="M &amp; N Aviation (page does not exist)" display="https://en.wikipedia.org/w/index.php?title=M_%26_N_Aviation&amp;action=edit&amp;redlink=1"/>
    <hyperlink ref="D5492" r:id="rId5550" tooltip="Mac Dan Aviation Corporation (page does not exist)" display="https://en.wikipedia.org/w/index.php?title=Mac_Dan_Aviation_Corporation&amp;action=edit&amp;redlink=1"/>
    <hyperlink ref="D5493" r:id="rId5551" tooltip="Mahalo Air" display="https://en.wikipedia.org/wiki/Mahalo_Air"/>
    <hyperlink ref="D5494" r:id="rId5552" tooltip="Maine Aviation (page does not exist)" display="https://en.wikipedia.org/w/index.php?title=Maine_Aviation&amp;action=edit&amp;redlink=1"/>
    <hyperlink ref="D5495" r:id="rId5553" tooltip="Majestic Airlines (page does not exist)" display="https://en.wikipedia.org/w/index.php?title=Majestic_Airlines&amp;action=edit&amp;redlink=1"/>
    <hyperlink ref="D5496" r:id="rId5554" tooltip="Mall Airways" display="https://en.wikipedia.org/wiki/Mall_Airways"/>
    <hyperlink ref="D5497" r:id="rId5555" tooltip="Mannion Air Charter (page does not exist)" display="https://en.wikipedia.org/w/index.php?title=Mannion_Air_Charter&amp;action=edit&amp;redlink=1"/>
    <hyperlink ref="D5498" r:id="rId5556" tooltip="Markair" display="https://en.wikipedia.org/wiki/Markair"/>
    <hyperlink ref="D5499" r:id="rId5557" tooltip="Martin Aviation Services (page does not exist)" display="https://en.wikipedia.org/w/index.php?title=Martin_Aviation_Services&amp;action=edit&amp;redlink=1"/>
    <hyperlink ref="D5500" r:id="rId5558" tooltip="Martinaire" display="https://en.wikipedia.org/wiki/Martinaire"/>
    <hyperlink ref="D5501" r:id="rId5559" tooltip="Maryland State Police" display="https://en.wikipedia.org/wiki/Maryland_State_Police"/>
    <hyperlink ref="D5502" r:id="rId5560" tooltip="Massachusetts Institute of Technology" display="https://en.wikipedia.org/wiki/Massachusetts_Institute_of_Technology"/>
    <hyperlink ref="D5503" r:id="rId5561" tooltip="Master Planner" display="https://en.wikipedia.org/wiki/Master_Planner"/>
    <hyperlink ref="D5504" r:id="rId5562" tooltip="Maverick Airways" display="https://en.wikipedia.org/wiki/Maverick_Airways"/>
    <hyperlink ref="D5505" r:id="rId5563" tooltip="May Air Xpress (page does not exist)" display="https://en.wikipedia.org/w/index.php?title=May_Air_Xpress&amp;action=edit&amp;redlink=1"/>
    <hyperlink ref="D5506" r:id="rId5564" tooltip="McCall Aviation (page does not exist)" display="https://en.wikipedia.org/w/index.php?title=McCall_Aviation&amp;action=edit&amp;redlink=1"/>
    <hyperlink ref="D5507" r:id="rId5565" tooltip="McDonnell Douglas" display="https://en.wikipedia.org/wiki/McDonnell_Douglas"/>
    <hyperlink ref="D5508" r:id="rId5566" tooltip="McNeely Charter Services (page does not exist)" display="https://en.wikipedia.org/w/index.php?title=McNeely_Charter_Services&amp;action=edit&amp;redlink=1"/>
    <hyperlink ref="D5509" r:id="rId5567" tooltip="Med-Trans of Florida (page does not exist)" display="https://en.wikipedia.org/w/index.php?title=Med-Trans_of_Florida&amp;action=edit&amp;redlink=1"/>
    <hyperlink ref="D5510" r:id="rId5568" tooltip="Medjet International (page does not exist)" display="https://en.wikipedia.org/w/index.php?title=Medjet_International&amp;action=edit&amp;redlink=1"/>
    <hyperlink ref="D5511" r:id="rId5569" tooltip="Mercury Aircourier Service (page does not exist)" display="https://en.wikipedia.org/w/index.php?title=Mercury_Aircourier_Service&amp;action=edit&amp;redlink=1"/>
    <hyperlink ref="D5512" r:id="rId5570" tooltip="Meridian Air Cargo (page does not exist)" display="https://en.wikipedia.org/w/index.php?title=Meridian_Air_Cargo&amp;action=edit&amp;redlink=1"/>
    <hyperlink ref="D5513" r:id="rId5571" tooltip="Merlin Airways" display="https://en.wikipedia.org/wiki/Merlin_Airways"/>
    <hyperlink ref="D5514" r:id="rId5572" tooltip="Methow Aviation (page does not exist)" display="https://en.wikipedia.org/w/index.php?title=Methow_Aviation&amp;action=edit&amp;redlink=1"/>
    <hyperlink ref="D5515" r:id="rId5573" tooltip="Metro Airlines" display="https://en.wikipedia.org/wiki/Metro_Airlines"/>
    <hyperlink ref="D5516" r:id="rId5574" tooltip="Metroflight (page does not exist)" display="https://en.wikipedia.org/w/index.php?title=Metroflight&amp;action=edit&amp;redlink=1"/>
    <hyperlink ref="D5517" r:id="rId5575" tooltip="Miami Air Charter" display="https://en.wikipedia.org/wiki/Miami_Air_Charter"/>
    <hyperlink ref="D5518" r:id="rId5576" tooltip="Miami Valley Aviation (page does not exist)" display="https://en.wikipedia.org/w/index.php?title=Miami_Valley_Aviation&amp;action=edit&amp;redlink=1"/>
    <hyperlink ref="D5519" r:id="rId5577" tooltip="Mid-Pacific Airlines" display="https://en.wikipedia.org/wiki/Mid-Pacific_Airlines"/>
    <hyperlink ref="D5520" r:id="rId5578" tooltip="Midamerica Jet (page does not exist)" display="https://en.wikipedia.org/w/index.php?title=Midamerica_Jet&amp;action=edit&amp;redlink=1"/>
    <hyperlink ref="D5521" r:id="rId5579" tooltip="Midline Air Freight (page does not exist)" display="https://en.wikipedia.org/w/index.php?title=Midline_Air_Freight&amp;action=edit&amp;redlink=1"/>
    <hyperlink ref="D5522" r:id="rId5580" tooltip="Midstate Airlines" display="https://en.wikipedia.org/wiki/Midstate_Airlines"/>
    <hyperlink ref="D5523" r:id="rId5581" tooltip="Midway Express" display="https://en.wikipedia.org/wiki/Midway_Express"/>
    <hyperlink ref="D5524" r:id="rId5582" tooltip="Midwest Air Freighters (page does not exist)" display="https://en.wikipedia.org/w/index.php?title=Midwest_Air_Freighters&amp;action=edit&amp;redlink=1"/>
    <hyperlink ref="D5525" r:id="rId5583" tooltip="Midwest Aviation" display="https://en.wikipedia.org/wiki/Midwest_Aviation"/>
    <hyperlink ref="D5526" r:id="rId5584" tooltip="Midwest Aviation Division (page does not exist)" display="https://en.wikipedia.org/w/index.php?title=Midwest_Aviation_Division&amp;action=edit&amp;redlink=1"/>
    <hyperlink ref="D5527" r:id="rId5585" tooltip="Miller Flying Services (page does not exist)" display="https://en.wikipedia.org/w/index.php?title=Miller_Flying_Services&amp;action=edit&amp;redlink=1"/>
    <hyperlink ref="D5528" r:id="rId5586" tooltip="Million Air" display="https://en.wikipedia.org/wiki/Million_Air"/>
    <hyperlink ref="D5529" r:id="rId5587" tooltip="Minebea Technologies (page does not exist)" display="https://en.wikipedia.org/w/index.php?title=Minebea_Technologies&amp;action=edit&amp;redlink=1"/>
    <hyperlink ref="D5530" r:id="rId5588" tooltip="Mississippi State University" display="https://en.wikipedia.org/wiki/Mississippi_State_University"/>
    <hyperlink ref="D5531" r:id="rId5589" tooltip="Mississippi Valley Airways (page does not exist)" display="https://en.wikipedia.org/w/index.php?title=Mississippi_Valley_Airways&amp;action=edit&amp;redlink=1"/>
    <hyperlink ref="D5532" r:id="rId5590" tooltip="Mohawk Airlines" display="https://en.wikipedia.org/wiki/Mohawk_Airlines"/>
    <hyperlink ref="D5533" r:id="rId5591" tooltip="Monarch Airlines (USA) (page does not exist)" display="https://en.wikipedia.org/w/index.php?title=Monarch_Airlines_(USA)&amp;action=edit&amp;redlink=1"/>
    <hyperlink ref="D5534" r:id="rId5592" tooltip="Mooney Aircraft Corporation" display="https://en.wikipedia.org/wiki/Mooney_Aircraft_Corporation"/>
    <hyperlink ref="D5535" r:id="rId5593" tooltip="Morris Air" display="https://en.wikipedia.org/wiki/Morris_Air"/>
    <hyperlink ref="D5536" r:id="rId5594" tooltip="Morrison Flying Service (page does not exist)" display="https://en.wikipedia.org/w/index.php?title=Morrison_Flying_Service&amp;action=edit&amp;redlink=1"/>
    <hyperlink ref="D5537" r:id="rId5595" tooltip="Mountain Air Cargo" display="https://en.wikipedia.org/wiki/Mountain_Air_Cargo"/>
    <hyperlink ref="D5538" r:id="rId5596" tooltip="Mountain Air Express" display="https://en.wikipedia.org/wiki/Mountain_Air_Express"/>
    <hyperlink ref="D5539" r:id="rId5597" tooltip="Mountain Air Service (page does not exist)" display="https://en.wikipedia.org/w/index.php?title=Mountain_Air_Service&amp;action=edit&amp;redlink=1"/>
    <hyperlink ref="D5540" r:id="rId5598" tooltip="Mountain Bird (page does not exist)" display="https://en.wikipedia.org/w/index.php?title=Mountain_Bird&amp;action=edit&amp;redlink=1"/>
    <hyperlink ref="D5541" r:id="rId5599" tooltip="Mountain High Aviation (page does not exist)" display="https://en.wikipedia.org/w/index.php?title=Mountain_High_Aviation&amp;action=edit&amp;redlink=1"/>
    <hyperlink ref="D5542" r:id="rId5600" tooltip="Mountain Valley Air Service (page does not exist)" display="https://en.wikipedia.org/w/index.php?title=Mountain_Valley_Air_Service&amp;action=edit&amp;redlink=1"/>
    <hyperlink ref="D5543" r:id="rId5601" tooltip="Multi-Aero" display="https://en.wikipedia.org/wiki/Multi-Aero"/>
    <hyperlink ref="D5544" r:id="rId5602" tooltip="Murray Air" display="https://en.wikipedia.org/wiki/Murray_Air"/>
    <hyperlink ref="D5545" r:id="rId5603" tooltip="National Center for Atmospheric Research" display="https://en.wikipedia.org/wiki/National_Center_for_Atmospheric_Research"/>
    <hyperlink ref="D5546" r:id="rId5604" tooltip="Napier Air Service Inc (page does not exist)" display="https://en.wikipedia.org/w/index.php?title=Napier_Air_Service_Inc&amp;action=edit&amp;redlink=1"/>
    <hyperlink ref="D5547" r:id="rId5605" tooltip="Nashville Jet Charters (page does not exist)" display="https://en.wikipedia.org/w/index.php?title=Nashville_Jet_Charters&amp;action=edit&amp;redlink=1"/>
    <hyperlink ref="D5548" r:id="rId5606" tooltip="National Air Traffic Controllers Association" display="https://en.wikipedia.org/wiki/National_Air_Traffic_Controllers_Association"/>
    <hyperlink ref="D5549" r:id="rId5607" tooltip="National Jet Service (page does not exist)" display="https://en.wikipedia.org/w/index.php?title=National_Jet_Service&amp;action=edit&amp;redlink=1"/>
    <hyperlink ref="D5550" r:id="rId5608" tooltip="Nations Air Express Inc (page does not exist)" display="https://en.wikipedia.org/w/index.php?title=Nations_Air_Express_Inc&amp;action=edit&amp;redlink=1"/>
    <hyperlink ref="D5551" r:id="rId5609" tooltip="Nebraska" display="https://en.wikipedia.org/wiki/Nebraska"/>
    <hyperlink ref="D5552" r:id="rId5610" tooltip="New England Air Express (page does not exist)" display="https://en.wikipedia.org/w/index.php?title=New_England_Air_Express&amp;action=edit&amp;redlink=1"/>
    <hyperlink ref="D5553" r:id="rId5611" tooltip="New World Jet Corporation (page does not exist)" display="https://en.wikipedia.org/w/index.php?title=New_World_Jet_Corporation&amp;action=edit&amp;redlink=1"/>
    <hyperlink ref="D5554" r:id="rId5612" tooltip="New York Helicopter" display="https://en.wikipedia.org/wiki/New_York_Helicopter"/>
    <hyperlink ref="D5555" r:id="rId5613" tooltip="New York State Police" display="https://en.wikipedia.org/wiki/New_York_State_Police"/>
    <hyperlink ref="D5556" r:id="rId5614" tooltip="Newair (page does not exist)" display="https://en.wikipedia.org/w/index.php?title=Newair&amp;action=edit&amp;redlink=1"/>
    <hyperlink ref="D5557" r:id="rId5615" tooltip="Nextflight Aviation (page does not exist)" display="https://en.wikipedia.org/w/index.php?title=Nextflight_Aviation&amp;action=edit&amp;redlink=1"/>
    <hyperlink ref="D5558" r:id="rId5616" tooltip="North American Jet Charter Group (page does not exist)" display="https://en.wikipedia.org/w/index.php?title=North_American_Jet_Charter_Group&amp;action=edit&amp;redlink=1"/>
    <hyperlink ref="D5559" r:id="rId5617" tooltip="North Atlantic Air Inc (page does not exist)" display="https://en.wikipedia.org/w/index.php?title=North_Atlantic_Air_Inc&amp;action=edit&amp;redlink=1"/>
    <hyperlink ref="D5560" r:id="rId5618" tooltip="North Star Air Cargo (page does not exist)" display="https://en.wikipedia.org/w/index.php?title=North_Star_Air_Cargo&amp;action=edit&amp;redlink=1"/>
    <hyperlink ref="D5561" r:id="rId5619" tooltip="Northaire Freight Lines (page does not exist)" display="https://en.wikipedia.org/w/index.php?title=Northaire_Freight_Lines&amp;action=edit&amp;redlink=1"/>
    <hyperlink ref="D5562" r:id="rId5620" tooltip="Northcoast Executive Airlines" display="https://en.wikipedia.org/wiki/Northcoast_Executive_Airlines"/>
    <hyperlink ref="D5563" r:id="rId5621" tooltip="Northeast Airlines" display="https://en.wikipedia.org/wiki/Northeast_Airlines"/>
    <hyperlink ref="D5564" r:id="rId5622" tooltip="Northeast Aviation (page does not exist)" display="https://en.wikipedia.org/w/index.php?title=Northeast_Aviation&amp;action=edit&amp;redlink=1"/>
    <hyperlink ref="D5565" r:id="rId5623" tooltip="Northern Airways" display="https://en.wikipedia.org/wiki/Northern_Airways"/>
    <hyperlink ref="D5566" r:id="rId5624" tooltip="Northern Illinois Commuter (page does not exist)" display="https://en.wikipedia.org/w/index.php?title=Northern_Illinois_Commuter&amp;action=edit&amp;redlink=1"/>
    <hyperlink ref="D5567" r:id="rId5625" tooltip="Northern Jet Management (page does not exist)" display="https://en.wikipedia.org/w/index.php?title=Northern_Jet_Management&amp;action=edit&amp;redlink=1"/>
    <hyperlink ref="D5568" r:id="rId5626" tooltip="Northland Aviation (page does not exist)" display="https://en.wikipedia.org/w/index.php?title=Northland_Aviation&amp;action=edit&amp;redlink=1"/>
    <hyperlink ref="D5569" r:id="rId5627" tooltip="Northstar Aviation (page does not exist)" display="https://en.wikipedia.org/w/index.php?title=Northstar_Aviation&amp;action=edit&amp;redlink=1"/>
    <hyperlink ref="D5570" r:id="rId5628" tooltip="Northwest Aero Associates (page does not exist)" display="https://en.wikipedia.org/w/index.php?title=Northwest_Aero_Associates&amp;action=edit&amp;redlink=1"/>
    <hyperlink ref="D5571" r:id="rId5629" tooltip="Notams International (page does not exist)" display="https://en.wikipedia.org/w/index.php?title=Notams_International&amp;action=edit&amp;redlink=1"/>
    <hyperlink ref="D5572" r:id="rId5630" tooltip="Old Dominion Freight Lines (page does not exist)" display="https://en.wikipedia.org/w/index.php?title=Old_Dominion_Freight_Lines&amp;action=edit&amp;redlink=1"/>
    <hyperlink ref="D5573" r:id="rId5631" tooltip="Omni Air Transport (page does not exist)" display="https://en.wikipedia.org/w/index.php?title=Omni_Air_Transport&amp;action=edit&amp;redlink=1"/>
    <hyperlink ref="D5574" r:id="rId5632" tooltip="Ohio State University" display="https://en.wikipedia.org/wiki/Ohio_State_University"/>
    <hyperlink ref="D5575" r:id="rId5633" tooltip="PDQ Air Charter (page does not exist)" display="https://en.wikipedia.org/w/index.php?title=PDQ_Air_Charter&amp;action=edit&amp;redlink=1"/>
    <hyperlink ref="D5576" r:id="rId5634" tooltip="PHH Aviation System (page does not exist)" display="https://en.wikipedia.org/w/index.php?title=PHH_Aviation_System&amp;action=edit&amp;redlink=1"/>
    <hyperlink ref="D5577" r:id="rId5635" tooltip="Paccair (page does not exist)" display="https://en.wikipedia.org/w/index.php?title=Paccair&amp;action=edit&amp;redlink=1"/>
    <hyperlink ref="D5578" r:id="rId5636" tooltip="Pacific Air Charter" display="https://en.wikipedia.org/wiki/Pacific_Air_Charter"/>
    <hyperlink ref="D5579" r:id="rId5637" tooltip="Pacific Air Transport" display="https://en.wikipedia.org/wiki/Pacific_Air_Transport"/>
    <hyperlink ref="D5580" r:id="rId5638" tooltip="Pacific Alaska Airlines" display="https://en.wikipedia.org/wiki/Pacific_Alaska_Airlines"/>
    <hyperlink ref="D5581" r:id="rId5639" tooltip="Pacific Aviation (United States) (page does not exist)" display="https://en.wikipedia.org/w/index.php?title=Pacific_Aviation_(United_States)&amp;action=edit&amp;redlink=1"/>
    <hyperlink ref="D5582" r:id="rId5640" tooltip="Pacific Coast Airlines (page does not exist)" display="https://en.wikipedia.org/w/index.php?title=Pacific_Coast_Airlines&amp;action=edit&amp;redlink=1"/>
    <hyperlink ref="D5583" r:id="rId5641" tooltip="Pacific International Airlines (page does not exist)" display="https://en.wikipedia.org/w/index.php?title=Pacific_International_Airlines&amp;action=edit&amp;redlink=1"/>
    <hyperlink ref="D5584" r:id="rId5642" tooltip="Pacific Island Aviation" display="https://en.wikipedia.org/wiki/Pacific_Island_Aviation"/>
    <hyperlink ref="D5585" r:id="rId5643" tooltip="Pacific Jet (page does not exist)" display="https://en.wikipedia.org/w/index.php?title=Pacific_Jet&amp;action=edit&amp;redlink=1"/>
    <hyperlink ref="D5586" r:id="rId5644" tooltip="Pacificair Airlines (page does not exist)" display="https://en.wikipedia.org/w/index.php?title=Pacificair_Airlines&amp;action=edit&amp;redlink=1"/>
    <hyperlink ref="D5587" r:id="rId5645" tooltip="Package Express (page does not exist)" display="https://en.wikipedia.org/w/index.php?title=Package_Express&amp;action=edit&amp;redlink=1"/>
    <hyperlink ref="D5588" r:id="rId5646" tooltip="Pak West Airlines (page does not exist)" display="https://en.wikipedia.org/w/index.php?title=Pak_West_Airlines&amp;action=edit&amp;redlink=1"/>
    <hyperlink ref="D5589" r:id="rId5647" tooltip="Pan Air (page does not exist)" display="https://en.wikipedia.org/w/index.php?title=Pan_Air&amp;action=edit&amp;redlink=1"/>
    <hyperlink ref="D5590" r:id="rId5648" tooltip="Pan Am Weather Systems (page does not exist)" display="https://en.wikipedia.org/w/index.php?title=Pan_Am_Weather_Systems&amp;action=edit&amp;redlink=1"/>
    <hyperlink ref="D5591" r:id="rId5649" tooltip="Panagra Airways (page does not exist)" display="https://en.wikipedia.org/w/index.php?title=Panagra_Airways&amp;action=edit&amp;redlink=1"/>
    <hyperlink ref="D5592" r:id="rId5650" tooltip="Panorama Air Tour (page does not exist)" display="https://en.wikipedia.org/w/index.php?title=Panorama_Air_Tour&amp;action=edit&amp;redlink=1"/>
    <hyperlink ref="D5593" r:id="rId5651" tooltip="Panorama Flight Service (page does not exist)" display="https://en.wikipedia.org/w/index.php?title=Panorama_Flight_Service&amp;action=edit&amp;redlink=1"/>
    <hyperlink ref="D5594" r:id="rId5652" tooltip="Paradise Airways (page does not exist)" display="https://en.wikipedia.org/w/index.php?title=Paradise_Airways&amp;action=edit&amp;redlink=1"/>
    <hyperlink ref="D5595" r:id="rId5653" tooltip="Paradise Island Airways (page does not exist)" display="https://en.wikipedia.org/w/index.php?title=Paradise_Island_Airways&amp;action=edit&amp;redlink=1"/>
    <hyperlink ref="D5596" r:id="rId5654" tooltip="Paragon Air Express (page does not exist)" display="https://en.wikipedia.org/w/index.php?title=Paragon_Air_Express&amp;action=edit&amp;redlink=1"/>
    <hyperlink ref="D5597" r:id="rId5655" tooltip="Parcel Express (page does not exist)" display="https://en.wikipedia.org/w/index.php?title=Parcel_Express&amp;action=edit&amp;redlink=1"/>
    <hyperlink ref="D5598" r:id="rId5656" tooltip="Patterson Aviation Company (page does not exist)" display="https://en.wikipedia.org/w/index.php?title=Patterson_Aviation_Company&amp;action=edit&amp;redlink=1"/>
    <hyperlink ref="D5599" r:id="rId5657" tooltip="Pelican Express (page does not exist)" display="https://en.wikipedia.org/w/index.php?title=Pelican_Express&amp;action=edit&amp;redlink=1"/>
    <hyperlink ref="D5600" r:id="rId5658" tooltip="Petroleum Helicopters (page does not exist)" display="https://en.wikipedia.org/w/index.php?title=Petroleum_Helicopters&amp;action=edit&amp;redlink=1"/>
    <hyperlink ref="D5601" r:id="rId5659" tooltip="Petty Transport (page does not exist)" display="https://en.wikipedia.org/w/index.php?title=Petty_Transport&amp;action=edit&amp;redlink=1"/>
    <hyperlink ref="D5602" r:id="rId5660" tooltip="Phillips Air (page does not exist)" display="https://en.wikipedia.org/w/index.php?title=Phillips_Air&amp;action=edit&amp;redlink=1"/>
    <hyperlink ref="D5603" r:id="rId5661" tooltip="Phillips Alaska (page does not exist)" display="https://en.wikipedia.org/w/index.php?title=Phillips_Alaska&amp;action=edit&amp;redlink=1"/>
    <hyperlink ref="D5604" r:id="rId5662" tooltip="Phillips Michigan City Flying Service (page does not exist)" display="https://en.wikipedia.org/w/index.php?title=Phillips_Michigan_City_Flying_Service&amp;action=edit&amp;redlink=1"/>
    <hyperlink ref="D5605" r:id="rId5663" tooltip="Phoenix Air (USA)" display="https://en.wikipedia.org/wiki/Phoenix_Air_(USA)"/>
    <hyperlink ref="D5606" r:id="rId5664" tooltip="Phoenix Air Transport (page does not exist)" display="https://en.wikipedia.org/w/index.php?title=Phoenix_Air_Transport&amp;action=edit&amp;redlink=1"/>
    <hyperlink ref="D5607" r:id="rId5665" tooltip="Phoenix Airline Services (page does not exist)" display="https://en.wikipedia.org/w/index.php?title=Phoenix_Airline_Services&amp;action=edit&amp;redlink=1"/>
    <hyperlink ref="D5608" r:id="rId5666" tooltip="Phoenix Flight Operations (page does not exist)" display="https://en.wikipedia.org/w/index.php?title=Phoenix_Flight_Operations&amp;action=edit&amp;redlink=1"/>
    <hyperlink ref="D5609" r:id="rId5667" tooltip="Pinnacle Air Group (page does not exist)" display="https://en.wikipedia.org/w/index.php?title=Pinnacle_Air_Group&amp;action=edit&amp;redlink=1"/>
    <hyperlink ref="D5610" r:id="rId5668" tooltip="Pioneer Airlines" display="https://en.wikipedia.org/wiki/Pioneer_Airlines"/>
    <hyperlink ref="D5611" r:id="rId5669" tooltip="Planemaster Services (page does not exist)" display="https://en.wikipedia.org/w/index.php?title=Planemaster_Services&amp;action=edit&amp;redlink=1"/>
    <hyperlink ref="D5612" r:id="rId5670" tooltip="Planet Airways" display="https://en.wikipedia.org/wiki/Planet_Airways"/>
    <hyperlink ref="D5613" r:id="rId5671" tooltip="Players Air (page does not exist)" display="https://en.wikipedia.org/w/index.php?title=Players_Air&amp;action=edit&amp;redlink=1"/>
    <hyperlink ref="D5614" r:id="rId5672" tooltip="Pocono Air Lines (page does not exist)" display="https://en.wikipedia.org/w/index.php?title=Pocono_Air_Lines&amp;action=edit&amp;redlink=1"/>
    <hyperlink ref="D5615" r:id="rId5673" tooltip="Polynesian Air-Ways (page does not exist)" display="https://en.wikipedia.org/w/index.php?title=Polynesian_Air-Ways&amp;action=edit&amp;redlink=1"/>
    <hyperlink ref="D5616" r:id="rId5674" tooltip="Pond Air Express (page does not exist)" display="https://en.wikipedia.org/w/index.php?title=Pond_Air_Express&amp;action=edit&amp;redlink=1"/>
    <hyperlink ref="D5617" r:id="rId5675" tooltip="Port Townsend Airways (page does not exist)" display="https://en.wikipedia.org/w/index.php?title=Port_Townsend_Airways&amp;action=edit&amp;redlink=1"/>
    <hyperlink ref="D5618" r:id="rId5676" tooltip="Prairie Flying Service (page does not exist)" display="https://en.wikipedia.org/w/index.php?title=Prairie_Flying_Service&amp;action=edit&amp;redlink=1"/>
    <hyperlink ref="D5619" r:id="rId5677" tooltip="Precision Airlines" display="https://en.wikipedia.org/wiki/Precision_Airlines"/>
    <hyperlink ref="D5620" r:id="rId5678" tooltip="Presidential Aviation (page does not exist)" display="https://en.wikipedia.org/w/index.php?title=Presidential_Aviation&amp;action=edit&amp;redlink=1"/>
    <hyperlink ref="D5621" r:id="rId5679" tooltip="Priester Aviation (page does not exist)" display="https://en.wikipedia.org/w/index.php?title=Priester_Aviation&amp;action=edit&amp;redlink=1"/>
    <hyperlink ref="D5622" r:id="rId5680" tooltip="Paradigm Air Operators (page does not exist)" display="https://en.wikipedia.org/w/index.php?title=Paradigm_Air_Operators&amp;action=edit&amp;redlink=1"/>
    <hyperlink ref="D5623" r:id="rId5681" tooltip="Primas Courier (page does not exist)" display="https://en.wikipedia.org/w/index.php?title=Primas_Courier&amp;action=edit&amp;redlink=1"/>
    <hyperlink ref="D5624" r:id="rId5682" tooltip="Prime Airlines" display="https://en.wikipedia.org/wiki/Prime_Airlines"/>
    <hyperlink ref="D5625" r:id="rId5683" tooltip="Princeton Aviation Corporation (page does not exist)" display="https://en.wikipedia.org/w/index.php?title=Princeton_Aviation_Corporation&amp;action=edit&amp;redlink=1"/>
    <hyperlink ref="D5626" r:id="rId5684" tooltip="Priority Air Charter (page does not exist)" display="https://en.wikipedia.org/w/index.php?title=Priority_Air_Charter&amp;action=edit&amp;redlink=1"/>
    <hyperlink ref="D5627" r:id="rId5685" tooltip="Priority Aviation Company (page does not exist)" display="https://en.wikipedia.org/w/index.php?title=Priority_Aviation_Company&amp;action=edit&amp;redlink=1"/>
    <hyperlink ref="D5628" r:id="rId5686" tooltip="Private Jet Expeditions" display="https://en.wikipedia.org/wiki/Private_Jet_Expeditions"/>
    <hyperlink ref="D5629" r:id="rId5687" tooltip="Private Jet Management (page does not exist)" display="https://en.wikipedia.org/w/index.php?title=Private_Jet_Management&amp;action=edit&amp;redlink=1"/>
    <hyperlink ref="D5630" r:id="rId5688" tooltip="Pro Air" display="https://en.wikipedia.org/wiki/Pro_Air"/>
    <hyperlink ref="D5631" r:id="rId5689" tooltip="Pro Air Service (page does not exist)" display="https://en.wikipedia.org/w/index.php?title=Pro_Air_Service&amp;action=edit&amp;redlink=1"/>
    <hyperlink ref="D5632" r:id="rId5690" tooltip="Professional Express Courier Service (page does not exist)" display="https://en.wikipedia.org/w/index.php?title=Professional_Express_Courier_Service&amp;action=edit&amp;redlink=1"/>
    <hyperlink ref="D5633" r:id="rId5691" tooltip="Propheter Aviation (page does not exist)" display="https://en.wikipedia.org/w/index.php?title=Propheter_Aviation&amp;action=edit&amp;redlink=1"/>
    <hyperlink ref="D5634" r:id="rId5692" tooltip="Providence Airline (page does not exist)" display="https://en.wikipedia.org/w/index.php?title=Providence_Airline&amp;action=edit&amp;redlink=1"/>
    <hyperlink ref="D5635" r:id="rId5693" tooltip="Puerto Rico National Guard" display="https://en.wikipedia.org/wiki/Puerto_Rico_National_Guard"/>
    <hyperlink ref="D5636" r:id="rId5694" tooltip="Quest Diagnostics" display="https://en.wikipedia.org/wiki/Quest_Diagnostics"/>
    <hyperlink ref="D5637" r:id="rId5695" tooltip="Qwest Commuter Corporation (page does not exist)" display="https://en.wikipedia.org/w/index.php?title=Qwest_Commuter_Corporation&amp;action=edit&amp;redlink=1"/>
    <hyperlink ref="D5638" r:id="rId5696" tooltip="Rectrix Aviation" display="https://en.wikipedia.org/wiki/Rectrix_Aviation"/>
    <hyperlink ref="D5639" r:id="rId5697" tooltip="Rainbow International Airlines (page does not exist)" display="https://en.wikipedia.org/w/index.php?title=Rainbow_International_Airlines&amp;action=edit&amp;redlink=1"/>
    <hyperlink ref="D5640" r:id="rId5698" tooltip="Virgin America" display="https://en.wikipedia.org/wiki/Virgin_America"/>
    <hyperlink ref="D5641" r:id="rId5699" tooltip="Rader Aviation (page does not exist)" display="https://en.wikipedia.org/w/index.php?title=Rader_Aviation&amp;action=edit&amp;redlink=1"/>
    <hyperlink ref="D5642" r:id="rId5700" tooltip="Raleigh Flying Service (page does not exist)" display="https://en.wikipedia.org/w/index.php?title=Raleigh_Flying_Service&amp;action=edit&amp;redlink=1"/>
    <hyperlink ref="D5643" r:id="rId5701" tooltip="Ram Air Freight" display="https://en.wikipedia.org/wiki/Ram_Air_Freight"/>
    <hyperlink ref="D5644" r:id="rId5702" tooltip="Ram Aircraft Corporation (page does not exist)" display="https://en.wikipedia.org/w/index.php?title=Ram_Aircraft_Corporation&amp;action=edit&amp;redlink=1"/>
    <hyperlink ref="D5645" r:id="rId5703" tooltip="Ramp 66 (page does not exist)" display="https://en.wikipedia.org/w/index.php?title=Ramp_66&amp;action=edit&amp;redlink=1"/>
    <hyperlink ref="D5646" r:id="rId5704" tooltip="Raytheon Aircraft Company" display="https://en.wikipedia.org/wiki/Raytheon_Aircraft_Company"/>
    <hyperlink ref="D5647" r:id="rId5705" tooltip="Raytheon Travel Air (page does not exist)" display="https://en.wikipedia.org/w/index.php?title=Raytheon_Travel_Air&amp;action=edit&amp;redlink=1"/>
    <hyperlink ref="D5648" r:id="rId5706" tooltip="Red Baron Aviation (page does not exist)" display="https://en.wikipedia.org/w/index.php?title=Red_Baron_Aviation&amp;action=edit&amp;redlink=1"/>
    <hyperlink ref="D5649" r:id="rId5707" tooltip="Regency Airlines (page does not exist)" display="https://en.wikipedia.org/w/index.php?title=Regency_Airlines&amp;action=edit&amp;redlink=1"/>
    <hyperlink ref="D5650" r:id="rId5708" tooltip="Reliance Aviation (page does not exist)" display="https://en.wikipedia.org/w/index.php?title=Reliance_Aviation&amp;action=edit&amp;redlink=1"/>
    <hyperlink ref="D5651" r:id="rId5709" tooltip="Reliant Airlines (page does not exist)" display="https://en.wikipedia.org/w/index.php?title=Reliant_Airlines&amp;action=edit&amp;redlink=1"/>
    <hyperlink ref="D5652" r:id="rId5710" tooltip="Renown Aviation (page does not exist)" display="https://en.wikipedia.org/w/index.php?title=Renown_Aviation&amp;action=edit&amp;redlink=1"/>
    <hyperlink ref="D5653" r:id="rId5711" tooltip="Resort Air" display="https://en.wikipedia.org/wiki/Resort_Air"/>
    <hyperlink ref="D5654" r:id="rId5712" tooltip="Rhoades Aviation (page does not exist)" display="https://en.wikipedia.org/w/index.php?title=Rhoades_Aviation&amp;action=edit&amp;redlink=1"/>
    <hyperlink ref="D5655" r:id="rId5713" tooltip="Rich International Airways" display="https://en.wikipedia.org/wiki/Rich_International_Airways"/>
    <hyperlink ref="D5656" r:id="rId5714" tooltip="Richards Aviation (page does not exist)" display="https://en.wikipedia.org/w/index.php?title=Richards_Aviation&amp;action=edit&amp;redlink=1"/>
    <hyperlink ref="D5657" r:id="rId5715" tooltip="Richardson's Airway (page does not exist)" display="https://en.wikipedia.org/w/index.php?title=Richardson%27s_Airway&amp;action=edit&amp;redlink=1"/>
    <hyperlink ref="D5658" r:id="rId5716" tooltip="Richland Aviation (page does not exist)" display="https://en.wikipedia.org/w/index.php?title=Richland_Aviation&amp;action=edit&amp;redlink=1"/>
    <hyperlink ref="D5659" r:id="rId5717" tooltip="Rimrock Airlines (page does not exist)" display="https://en.wikipedia.org/w/index.php?title=Rimrock_Airlines&amp;action=edit&amp;redlink=1"/>
    <hyperlink ref="D5660" r:id="rId5718" tooltip="Rio Airways" display="https://en.wikipedia.org/wiki/Rio_Airways"/>
    <hyperlink ref="D5661" r:id="rId5719" tooltip="Roblex Aviation" display="https://en.wikipedia.org/wiki/Roblex_Aviation"/>
    <hyperlink ref="D5662" r:id="rId5720" tooltip="Rockwell Collins Avionics (page does not exist)" display="https://en.wikipedia.org/w/index.php?title=Rockwell_Collins_Avionics&amp;action=edit&amp;redlink=1"/>
    <hyperlink ref="D5663" r:id="rId5721" tooltip="Rocky Mountain Airways" display="https://en.wikipedia.org/wiki/Rocky_Mountain_Airways"/>
    <hyperlink ref="D5664" r:id="rId5722" tooltip="Rocky Mountain Holdings (page does not exist)" display="https://en.wikipedia.org/w/index.php?title=Rocky_Mountain_Holdings&amp;action=edit&amp;redlink=1"/>
    <hyperlink ref="D5665" r:id="rId5723" tooltip="Ross Aviation (page does not exist)" display="https://en.wikipedia.org/w/index.php?title=Ross_Aviation&amp;action=edit&amp;redlink=1"/>
    <hyperlink ref="D5666" r:id="rId5724" tooltip="Roswell Airlines (page does not exist)" display="https://en.wikipedia.org/w/index.php?title=Roswell_Airlines&amp;action=edit&amp;redlink=1"/>
    <hyperlink ref="D5667" r:id="rId5725" tooltip="Rover Airways International (page does not exist)" display="https://en.wikipedia.org/w/index.php?title=Rover_Airways_International&amp;action=edit&amp;redlink=1"/>
    <hyperlink ref="D5668" r:id="rId5726" tooltip="Royal Air Freight" display="https://en.wikipedia.org/wiki/Royal_Air_Freight"/>
    <hyperlink ref="D5669" r:id="rId5727" tooltip="Royal American Airways (page does not exist)" display="https://en.wikipedia.org/w/index.php?title=Royal_American_Airways&amp;action=edit&amp;redlink=1"/>
    <hyperlink ref="D5670" r:id="rId5728" tooltip="Royal West Airlines (page does not exist)" display="https://en.wikipedia.org/w/index.php?title=Royal_West_Airlines&amp;action=edit&amp;redlink=1"/>
    <hyperlink ref="D5671" r:id="rId5729" tooltip="Ryan Air Services" display="https://en.wikipedia.org/wiki/Ryan_Air_Services"/>
    <hyperlink ref="D5672" r:id="rId5730" tooltip="Rynes Aviation (page does not exist)" display="https://en.wikipedia.org/w/index.php?title=Rynes_Aviation&amp;action=edit&amp;redlink=1"/>
    <hyperlink ref="D5673" r:id="rId5731" tooltip="San Carlos Flight Center (page does not exist)" display="https://en.wikipedia.org/w/index.php?title=San_Carlos_Flight_Center&amp;action=edit&amp;redlink=1"/>
    <hyperlink ref="D5674" r:id="rId5732" tooltip="Sanborn Map Company" display="https://en.wikipedia.org/wiki/Sanborn_Map_Company"/>
    <hyperlink ref="D5675" r:id="rId5733" tooltip="Steinman Aviation (page does not exist)" display="https://en.wikipedia.org/w/index.php?title=Steinman_Aviation&amp;action=edit&amp;redlink=1"/>
    <hyperlink ref="D5676" r:id="rId5734" tooltip="Sabre Incorporated" display="https://en.wikipedia.org/wiki/Sabre_Incorporated"/>
    <hyperlink ref="D5677" r:id="rId5735" tooltip="SmithKline Beecham Clinical Labs (page does not exist)" display="https://en.wikipedia.org/w/index.php?title=SmithKline_Beecham_Clinical_Labs&amp;action=edit&amp;redlink=1"/>
    <hyperlink ref="D5678" r:id="rId5736" tooltip="Saber Aviation (page does not exist)" display="https://en.wikipedia.org/w/index.php?title=Saber_Aviation&amp;action=edit&amp;redlink=1"/>
    <hyperlink ref="D5679" r:id="rId5737" tooltip="South Central Air (page does not exist)" display="https://en.wikipedia.org/w/index.php?title=South_Central_Air&amp;action=edit&amp;redlink=1"/>
    <hyperlink ref="D5680" r:id="rId5738" tooltip="Seacoast Airlines" display="https://en.wikipedia.org/wiki/Seacoast_Airlines"/>
    <hyperlink ref="D5681" r:id="rId5739" tooltip="Scenic Airlines" display="https://en.wikipedia.org/wiki/Scenic_Airlines"/>
    <hyperlink ref="D5682" r:id="rId5740" tooltip="Sunbird Airlines" display="https://en.wikipedia.org/wiki/Sunbird_Airlines"/>
    <hyperlink ref="D5683" r:id="rId5741" tooltip="Sunrise Airlines (page does not exist)" display="https://en.wikipedia.org/w/index.php?title=Sunrise_Airlines&amp;action=edit&amp;redlink=1"/>
    <hyperlink ref="D5684" r:id="rId5742" tooltip="Skymaster Air Taxi" display="https://en.wikipedia.org/wiki/Skymaster_Air_Taxi"/>
    <hyperlink ref="D5685" r:id="rId5743" tooltip="Sundorph Aeronautical Corporation (page does not exist)" display="https://en.wikipedia.org/w/index.php?title=Sundorph_Aeronautical_Corporation&amp;action=edit&amp;redlink=1"/>
    <hyperlink ref="D5686" r:id="rId5744" tooltip="Southeast Air (page does not exist)" display="https://en.wikipedia.org/w/index.php?title=Southeast_Air&amp;action=edit&amp;redlink=1"/>
    <hyperlink ref="D5687" r:id="rId5745" tooltip="Sedona Air Center (page does not exist)" display="https://en.wikipedia.org/w/index.php?title=Sedona_Air_Center&amp;action=edit&amp;redlink=1"/>
    <hyperlink ref="D5688" r:id="rId5746" tooltip="Sentel Corporation (page does not exist)" display="https://en.wikipedia.org/w/index.php?title=Sentel_Corporation&amp;action=edit&amp;redlink=1"/>
    <hyperlink ref="D5689" r:id="rId5747" tooltip="Safewings Aviation Company (page does not exist)" display="https://en.wikipedia.org/w/index.php?title=Safewings_Aviation_Company&amp;action=edit&amp;redlink=1"/>
    <hyperlink ref="D5690" r:id="rId5748" tooltip="Skyfreight (page does not exist)" display="https://en.wikipedia.org/w/index.php?title=Skyfreight&amp;action=edit&amp;redlink=1"/>
    <hyperlink ref="D5691" r:id="rId5749" tooltip="S.K. Logistics (page does not exist)" display="https://en.wikipedia.org/w/index.php?title=S.K._Logistics&amp;action=edit&amp;redlink=1"/>
    <hyperlink ref="D5692" r:id="rId5750" tooltip="Sky King, Inc." display="https://en.wikipedia.org/wiki/Sky_King,_Inc."/>
    <hyperlink ref="D5693" r:id="rId5751" tooltip="Sky Harbor Air Service (page does not exist)" display="https://en.wikipedia.org/w/index.php?title=Sky_Harbor_Air_Service&amp;action=edit&amp;redlink=1"/>
    <hyperlink ref="D5694" r:id="rId5752" tooltip="Shavano Air" display="https://en.wikipedia.org/wiki/Shavano_Air"/>
    <hyperlink ref="D5695" r:id="rId5753" tooltip="Sierra Express (page does not exist)" display="https://en.wikipedia.org/w/index.php?title=Sierra_Express&amp;action=edit&amp;redlink=1"/>
    <hyperlink ref="D5696" r:id="rId5754" tooltip="Salair (airline) (page does not exist)" display="https://en.wikipedia.org/w/index.php?title=Salair_(airline)&amp;action=edit&amp;redlink=1"/>
    <hyperlink ref="D5697" r:id="rId5755" tooltip="Spirit Aviation (page does not exist)" display="https://en.wikipedia.org/w/index.php?title=Spirit_Aviation&amp;action=edit&amp;redlink=1"/>
    <hyperlink ref="D5698" r:id="rId5756" tooltip="Southern Jersey Airways, Inc. (page does not exist)" display="https://en.wikipedia.org/w/index.php?title=Southern_Jersey_Airways,_Inc.&amp;action=edit&amp;redlink=1"/>
    <hyperlink ref="D5699" r:id="rId5757" tooltip="Southeast Airmotive (page does not exist)" display="https://en.wikipedia.org/w/index.php?title=Southeast_Airmotive&amp;action=edit&amp;redlink=1"/>
    <hyperlink ref="D5700" r:id="rId5758" tooltip="Sierra Expressway Airlines (page does not exist)" display="https://en.wikipedia.org/w/index.php?title=Sierra_Expressway_Airlines&amp;action=edit&amp;redlink=1"/>
    <hyperlink ref="D5701" r:id="rId5759" tooltip="Southern Seaplane (page does not exist)" display="https://en.wikipedia.org/w/index.php?title=Southern_Seaplane&amp;action=edit&amp;redlink=1"/>
    <hyperlink ref="D5702" r:id="rId5760" tooltip="Skystar International (page does not exist)" display="https://en.wikipedia.org/w/index.php?title=Skystar_International&amp;action=edit&amp;redlink=1"/>
    <hyperlink ref="D5703" r:id="rId5761" tooltip="Sedalia, Marshall, Boonville Stage Line (page does not exist)" display="https://en.wikipedia.org/w/index.php?title=Sedalia,_Marshall,_Boonville_Stage_Line&amp;action=edit&amp;redlink=1"/>
    <hyperlink ref="D5704" r:id="rId5762" tooltip="Star West Aviation (page does not exist)" display="https://en.wikipedia.org/w/index.php?title=Star_West_Aviation&amp;action=edit&amp;redlink=1"/>
    <hyperlink ref="D5705" r:id="rId5763" tooltip="Saturn Aviation (page does not exist)" display="https://en.wikipedia.org/w/index.php?title=Saturn_Aviation&amp;action=edit&amp;redlink=1"/>
    <hyperlink ref="D5707" r:id="rId5764" tooltip="Surf Air" display="https://en.wikipedia.org/wiki/Surf_Air"/>
    <hyperlink ref="D5708" r:id="rId5765" tooltip="Security Aviation (page does not exist)" display="https://en.wikipedia.org/w/index.php?title=Security_Aviation&amp;action=edit&amp;redlink=1"/>
    <hyperlink ref="D5709" r:id="rId5766" tooltip="Sunworld Airlines (page does not exist)" display="https://en.wikipedia.org/w/index.php?title=Sunworld_Airlines&amp;action=edit&amp;redlink=1"/>
    <hyperlink ref="D5710" r:id="rId5767" tooltip="StatesWest Airlines" display="https://en.wikipedia.org/wiki/StatesWest_Airlines"/>
    <hyperlink ref="D5711" r:id="rId5768" tooltip="Sunwest Aviation" display="https://en.wikipedia.org/wiki/Sunwest_Aviation"/>
    <hyperlink ref="D5712" r:id="rId5769" tooltip="Southern Cross Aviation (page does not exist)" display="https://en.wikipedia.org/w/index.php?title=Southern_Cross_Aviation&amp;action=edit&amp;redlink=1"/>
    <hyperlink ref="D5713" r:id="rId5770" tooltip="Southeast Express Airlines (page does not exist)" display="https://en.wikipedia.org/w/index.php?title=Southeast_Express_Airlines&amp;action=edit&amp;redlink=1"/>
    <hyperlink ref="D5714" r:id="rId5771" tooltip="Satellite Aero (page does not exist)" display="https://en.wikipedia.org/w/index.php?title=Satellite_Aero&amp;action=edit&amp;redlink=1"/>
    <hyperlink ref="D5715" r:id="rId5772" tooltip="Systec 2000 (page does not exist)" display="https://en.wikipedia.org/w/index.php?title=Systec_2000&amp;action=edit&amp;redlink=1"/>
    <hyperlink ref="D5716" r:id="rId5773" tooltip="Sky One Express Airlines (page does not exist)" display="https://en.wikipedia.org/w/index.php?title=Sky_One_Express_Airlines&amp;action=edit&amp;redlink=1"/>
    <hyperlink ref="D5717" r:id="rId5774" tooltip="Sonalysts (page does not exist)" display="https://en.wikipedia.org/w/index.php?title=Sonalysts&amp;action=edit&amp;redlink=1"/>
    <hyperlink ref="D5718" r:id="rId5775" tooltip="Special Aviation Systems (page does not exist)" display="https://en.wikipedia.org/w/index.php?title=Special_Aviation_Systems&amp;action=edit&amp;redlink=1"/>
    <hyperlink ref="D5719" r:id="rId5776" tooltip="Sundance Air (page does not exist)" display="https://en.wikipedia.org/w/index.php?title=Sundance_Air&amp;action=edit&amp;redlink=1"/>
    <hyperlink ref="D5720" r:id="rId5777" tooltip="Sioux Falls Aviation (page does not exist)" display="https://en.wikipedia.org/w/index.php?title=Sioux_Falls_Aviation&amp;action=edit&amp;redlink=1"/>
    <hyperlink ref="D5721" r:id="rId5778" tooltip="Sky Bus" display="https://en.wikipedia.org/wiki/Sky_Bus"/>
    <hyperlink ref="D5722" r:id="rId5779" tooltip="S.P. Aviation (page does not exist)" display="https://en.wikipedia.org/w/index.php?title=S.P._Aviation&amp;action=edit&amp;redlink=1"/>
    <hyperlink ref="D5723" r:id="rId5780" tooltip="Silvair (page does not exist)" display="https://en.wikipedia.org/w/index.php?title=Silvair&amp;action=edit&amp;redlink=1"/>
    <hyperlink ref="D5724" r:id="rId5781" tooltip="Secure Air Charter (page does not exist)" display="https://en.wikipedia.org/w/index.php?title=Secure_Air_Charter&amp;action=edit&amp;redlink=1"/>
    <hyperlink ref="D5725" r:id="rId5782" tooltip="South Carolina Aeronautics Commission (page does not exist)" display="https://en.wikipedia.org/w/index.php?title=South_Carolina_Aeronautics_Commission&amp;action=edit&amp;redlink=1"/>
    <hyperlink ref="D5726" r:id="rId5783" tooltip="Southeastern Airways (page does not exist)" display="https://en.wikipedia.org/w/index.php?title=Southeastern_Airways&amp;action=edit&amp;redlink=1"/>
    <hyperlink ref="D5727" r:id="rId5784" tooltip="Sky Harbor Air Service (page does not exist)" display="https://en.wikipedia.org/w/index.php?title=Sky_Harbor_Air_Service&amp;action=edit&amp;redlink=1"/>
    <hyperlink ref="D5728" r:id="rId5785" tooltip="Sky Tours" display="https://en.wikipedia.org/wiki/Sky_Tours"/>
    <hyperlink ref="D5729" r:id="rId5786" tooltip="Skycraft (page does not exist)" display="https://en.wikipedia.org/w/index.php?title=Skycraft&amp;action=edit&amp;redlink=1"/>
    <hyperlink ref="D5730" r:id="rId5787" tooltip="Skyline Aviation Services (page does not exist)" display="https://en.wikipedia.org/w/index.php?title=Skyline_Aviation_Services&amp;action=edit&amp;redlink=1"/>
    <hyperlink ref="D5731" r:id="rId5788" tooltip="Skyway Enterprises" display="https://en.wikipedia.org/wiki/Skyway_Enterprises"/>
    <hyperlink ref="D5732" r:id="rId5789" tooltip="Silverhawk Aviation (page does not exist)" display="https://en.wikipedia.org/w/index.php?title=Silverhawk_Aviation&amp;action=edit&amp;redlink=1"/>
    <hyperlink ref="D5733" r:id="rId5790" tooltip="Smithair (page does not exist)" display="https://en.wikipedia.org/w/index.php?title=Smithair&amp;action=edit&amp;redlink=1"/>
    <hyperlink ref="D5734" r:id="rId5791" tooltip="Summit Airlines (page does not exist)" display="https://en.wikipedia.org/w/index.php?title=Summit_Airlines&amp;action=edit&amp;redlink=1"/>
    <hyperlink ref="D5735" r:id="rId5792" tooltip="Southeast Airlines" display="https://en.wikipedia.org/wiki/Southeast_Airlines"/>
    <hyperlink ref="D5736" r:id="rId5793" tooltip="Soonair Lines (page does not exist)" display="https://en.wikipedia.org/w/index.php?title=Soonair_Lines&amp;action=edit&amp;redlink=1"/>
    <hyperlink ref="D5737" r:id="rId5794" tooltip="Sun Pacific International (page does not exist)" display="https://en.wikipedia.org/w/index.php?title=Sun_Pacific_International&amp;action=edit&amp;redlink=1"/>
    <hyperlink ref="D5738" r:id="rId5795" tooltip="Sun Quest Executive Air Charter (page does not exist)" display="https://en.wikipedia.org/w/index.php?title=Sun_Quest_Executive_Air_Charter&amp;action=edit&amp;redlink=1"/>
    <hyperlink ref="D5739" r:id="rId5796" tooltip="Suncoast Aviation (page does not exist)" display="https://en.wikipedia.org/w/index.php?title=Suncoast_Aviation&amp;action=edit&amp;redlink=1"/>
    <hyperlink ref="D5740" r:id="rId5797" tooltip="Sun West Airlines" display="https://en.wikipedia.org/wiki/Sun_West_Airlines"/>
    <hyperlink ref="D5741" r:id="rId5798" tooltip="Southern Ohio Aviation Sales (page does not exist)" display="https://en.wikipedia.org/w/index.php?title=Southern_Ohio_Aviation_Sales&amp;action=edit&amp;redlink=1"/>
    <hyperlink ref="D5742" r:id="rId5799" tooltip="Sunshine Air Tours (page does not exist)" display="https://en.wikipedia.org/w/index.php?title=Sunshine_Air_Tours&amp;action=edit&amp;redlink=1"/>
    <hyperlink ref="D5743" r:id="rId5800" tooltip="Southern Air" display="https://en.wikipedia.org/wiki/Southern_Air"/>
    <hyperlink ref="D5744" r:id="rId5801" tooltip="Southeast Correct Craft (page does not exist)" display="https://en.wikipedia.org/w/index.php?title=Southeast_Correct_Craft&amp;action=edit&amp;redlink=1"/>
    <hyperlink ref="D5745" r:id="rId5802" tooltip="Southern Airways" display="https://en.wikipedia.org/wiki/Southern_Airways"/>
    <hyperlink ref="D5746" r:id="rId5803" tooltip="Sierra Pacific Airlines" display="https://en.wikipedia.org/wiki/Sierra_Pacific_Airlines"/>
    <hyperlink ref="D5747" r:id="rId5804" tooltip="Skyworld Airlines" display="https://en.wikipedia.org/wiki/Skyworld_Airlines"/>
    <hyperlink ref="D5748" r:id="rId5805" tooltip="Sprague Electric Company" display="https://en.wikipedia.org/wiki/Sprague_Electric_Company"/>
    <hyperlink ref="D5749" r:id="rId5806" tooltip="Springdale Air Service (page does not exist)" display="https://en.wikipedia.org/w/index.php?title=Springdale_Air_Service&amp;action=edit&amp;redlink=1"/>
    <hyperlink ref="D5750" r:id="rId5807" tooltip="South Pacific Island Airways" display="https://en.wikipedia.org/wiki/South_Pacific_Island_Airways"/>
    <hyperlink ref="D5751" r:id="rId5808" tooltip="Sapphire Aviation (page does not exist)" display="https://en.wikipedia.org/w/index.php?title=Sapphire_Aviation&amp;action=edit&amp;redlink=1"/>
    <hyperlink ref="D5752" r:id="rId5809" tooltip="Sunset Aviation (page does not exist)" display="https://en.wikipedia.org/w/index.php?title=Sunset_Aviation&amp;action=edit&amp;redlink=1"/>
    <hyperlink ref="D5753" r:id="rId5810" tooltip="Sport Air Travel (page does not exist)" display="https://en.wikipedia.org/w/index.php?title=Sport_Air_Travel&amp;action=edit&amp;redlink=1"/>
    <hyperlink ref="D5754" r:id="rId5811" tooltip="Southport Air Service (page does not exist)" display="https://en.wikipedia.org/w/index.php?title=Southport_Air_Service&amp;action=edit&amp;redlink=1"/>
    <hyperlink ref="D5755" r:id="rId5812" tooltip="Spectrum Air Service (page does not exist)" display="https://en.wikipedia.org/w/index.php?title=Spectrum_Air_Service&amp;action=edit&amp;redlink=1"/>
    <hyperlink ref="D5756" r:id="rId5813" tooltip="Stewart Aviation Services (page does not exist)" display="https://en.wikipedia.org/w/index.php?title=Stewart_Aviation_Services&amp;action=edit&amp;redlink=1"/>
    <hyperlink ref="D5757" r:id="rId5814" tooltip="Trend Aviation (page does not exist)" display="https://en.wikipedia.org/w/index.php?title=Trend_Aviation&amp;action=edit&amp;redlink=1"/>
    <hyperlink ref="D5758" r:id="rId5815" tooltip="Travel Management Company (page does not exist)" display="https://en.wikipedia.org/w/index.php?title=Travel_Management_Company&amp;action=edit&amp;redlink=1"/>
    <hyperlink ref="D5759" r:id="rId5816" tooltip="Trifly (page does not exist)" display="https://en.wikipedia.org/w/index.php?title=Trifly&amp;action=edit&amp;redlink=1"/>
    <hyperlink ref="D5760" r:id="rId5817" tooltip="Trans International Express Aviation (page does not exist)" display="https://en.wikipedia.org/w/index.php?title=Trans_International_Express_Aviation&amp;action=edit&amp;redlink=1"/>
    <hyperlink ref="D5761" r:id="rId5818" tooltip="TAG Aviation USA (page does not exist)" display="https://en.wikipedia.org/w/index.php?title=TAG_Aviation_USA&amp;action=edit&amp;redlink=1"/>
    <hyperlink ref="D5762" r:id="rId5819" tooltip="Travel Air" display="https://en.wikipedia.org/wiki/Travel_Air"/>
    <hyperlink ref="D5763" r:id="rId5820" tooltip="TAB Express International (page does not exist)" display="https://en.wikipedia.org/w/index.php?title=TAB_Express_International&amp;action=edit&amp;redlink=1"/>
    <hyperlink ref="D5764" r:id="rId5821" tooltip="Trans-Colorado Airlines" display="https://en.wikipedia.org/wiki/Trans-Colorado_Airlines"/>
    <hyperlink ref="D5765" r:id="rId5822" tooltip="Teledyne Continental Motors" display="https://en.wikipedia.org/wiki/Teledyne_Continental_Motors"/>
    <hyperlink ref="D5766" r:id="rId5823" tooltip="Trans Continental Airlines" display="https://en.wikipedia.org/wiki/Trans_Continental_Airlines"/>
    <hyperlink ref="D5767" r:id="rId5824" tooltip="Twin Cities Air Service" display="https://en.wikipedia.org/wiki/Twin_Cities_Air_Service"/>
    <hyperlink ref="D5768" r:id="rId5825" tooltip="Flight One (page does not exist)" display="https://en.wikipedia.org/w/index.php?title=Flight_One&amp;action=edit&amp;redlink=1"/>
    <hyperlink ref="D5769" r:id="rId5826" tooltip="Tempelhof Airways" display="https://en.wikipedia.org/wiki/Tempelhof_Airways"/>
    <hyperlink ref="D5770" r:id="rId5827" tooltip="Telford Aviation (page does not exist)" display="https://en.wikipedia.org/w/index.php?title=Telford_Aviation&amp;action=edit&amp;redlink=1"/>
    <hyperlink ref="D5771" r:id="rId5828" tooltip="Tennessee Airways" display="https://en.wikipedia.org/wiki/Tennessee_Airways"/>
    <hyperlink ref="D5772" r:id="rId5829" tooltip="Territorial Airlines (page does not exist)" display="https://en.wikipedia.org/w/index.php?title=Territorial_Airlines&amp;action=edit&amp;redlink=1"/>
    <hyperlink ref="D5773" r:id="rId5830" tooltip="Trans-Florida Airlines" display="https://en.wikipedia.org/wiki/Trans-Florida_Airlines"/>
    <hyperlink ref="D5774" r:id="rId5831" tooltip="Talon Air (page does not exist)" display="https://en.wikipedia.org/w/index.php?title=Talon_Air&amp;action=edit&amp;redlink=1"/>
    <hyperlink ref="D5775" r:id="rId5832" tooltip="Transport Facilitators (page does not exist)" display="https://en.wikipedia.org/w/index.php?title=Transport_Facilitators&amp;action=edit&amp;redlink=1"/>
    <hyperlink ref="D5776" r:id="rId5833" tooltip="Tar Heel Aviation (page does not exist)" display="https://en.wikipedia.org/w/index.php?title=Tar_Heel_Aviation&amp;action=edit&amp;redlink=1"/>
    <hyperlink ref="D5777" r:id="rId5834" tooltip="Trans International Airlines" display="https://en.wikipedia.org/wiki/Trans_International_Airlines"/>
    <hyperlink ref="D5778" r:id="rId5835" tooltip="Eagle Canyon Airlines" display="https://en.wikipedia.org/wiki/Eagle_Canyon_Airlines"/>
    <hyperlink ref="D5779" r:id="rId5836" tooltip="TLC Air (page does not exist)" display="https://en.wikipedia.org/w/index.php?title=TLC_Air&amp;action=edit&amp;redlink=1"/>
    <hyperlink ref="D5780" r:id="rId5837" tooltip="Telesis Transair (page does not exist)" display="https://en.wikipedia.org/w/index.php?title=Telesis_Transair&amp;action=edit&amp;redlink=1"/>
    <hyperlink ref="D5781" r:id="rId5838" tooltip="Tomahawk Airways (page does not exist)" display="https://en.wikipedia.org/w/index.php?title=Tomahawk_Airways&amp;action=edit&amp;redlink=1"/>
    <hyperlink ref="D5782" r:id="rId5839" tooltip="TMC Airlines (page does not exist)" display="https://en.wikipedia.org/w/index.php?title=TMC_Airlines&amp;action=edit&amp;redlink=1"/>
    <hyperlink ref="D5783" r:id="rId5840" tooltip="Temsco Helicopters (page does not exist)" display="https://en.wikipedia.org/w/index.php?title=Temsco_Helicopters&amp;action=edit&amp;redlink=1"/>
    <hyperlink ref="D5784" r:id="rId5841" tooltip="Trans Midwest Airlines (page does not exist)" display="https://en.wikipedia.org/w/index.php?title=Trans_Midwest_Airlines&amp;action=edit&amp;redlink=1"/>
    <hyperlink ref="D5785" r:id="rId5842" tooltip="Tennessee Air National Guard" display="https://en.wikipedia.org/wiki/Tennessee_Air_National_Guard"/>
    <hyperlink ref="D5786" r:id="rId5843" tooltip="Transair International Linhas Aéreas (page does not exist)" display="https://en.wikipedia.org/w/index.php?title=Transair_International_Linhas_A%C3%A9reas&amp;action=edit&amp;redlink=1"/>
    <hyperlink ref="D5787" r:id="rId5844" tooltip="Tanana Air Services (page does not exist)" display="https://en.wikipedia.org/w/index.php?title=Tanana_Air_Services&amp;action=edit&amp;redlink=1"/>
    <hyperlink ref="D5788" r:id="rId5845" tooltip="Transnorthern (page does not exist)" display="https://en.wikipedia.org/w/index.php?title=Transnorthern&amp;action=edit&amp;redlink=1"/>
    <hyperlink ref="D5789" r:id="rId5846" tooltip="Twin Town Leasing Company (page does not exist)" display="https://en.wikipedia.org/w/index.php?title=Twin_Town_Leasing_Company&amp;action=edit&amp;redlink=1"/>
    <hyperlink ref="D5790" r:id="rId5847" tooltip="Tower Air" display="https://en.wikipedia.org/wiki/Tower_Air"/>
    <hyperlink ref="D5791" r:id="rId5848" tooltip="Trans Air Charter (page does not exist)" display="https://en.wikipedia.org/w/index.php?title=Trans_Air_Charter&amp;action=edit&amp;redlink=1"/>
    <hyperlink ref="D5792" r:id="rId5849" tooltip="Tropic Airlines-Air Molokai (page does not exist)" display="https://en.wikipedia.org/w/index.php?title=Tropic_Airlines-Air_Molokai&amp;action=edit&amp;redlink=1"/>
    <hyperlink ref="D5793" r:id="rId5850" tooltip="Transwestern Airlines of Utah (page does not exist)" display="https://en.wikipedia.org/w/index.php?title=Transwestern_Airlines_of_Utah&amp;action=edit&amp;redlink=1"/>
    <hyperlink ref="D5794" r:id="rId5851" tooltip="Tristar Airlines (page does not exist)" display="https://en.wikipedia.org/w/index.php?title=Tristar_Airlines&amp;action=edit&amp;redlink=1"/>
    <hyperlink ref="D5795" r:id="rId5852" tooltip="Tri-State Aero (page does not exist)" display="https://en.wikipedia.org/w/index.php?title=Tri-State_Aero&amp;action=edit&amp;redlink=1"/>
    <hyperlink ref="D5796" r:id="rId5853" tooltip="Trans America Airlines (page does not exist)" display="https://en.wikipedia.org/w/index.php?title=Trans_America_Airlines&amp;action=edit&amp;redlink=1"/>
    <hyperlink ref="D5797" r:id="rId5854" tooltip="Texair Charter (page does not exist)" display="https://en.wikipedia.org/w/index.php?title=Texair_Charter&amp;action=edit&amp;redlink=1"/>
    <hyperlink ref="D5798" r:id="rId5855" tooltip="Texas National Airlines (page does not exist)" display="https://en.wikipedia.org/w/index.php?title=Texas_National_Airlines&amp;action=edit&amp;redlink=1"/>
    <hyperlink ref="D5799" r:id="rId5856" tooltip="Texas Airlines" display="https://en.wikipedia.org/wiki/Texas_Airlines"/>
    <hyperlink ref="D5800" r:id="rId5857" tooltip="Tex Star Air Freight (page does not exist)" display="https://en.wikipedia.org/w/index.php?title=Tex_Star_Air_Freight&amp;action=edit&amp;redlink=1"/>
    <hyperlink ref="D5801" r:id="rId5858" tooltip="Top Flight Air Service (page does not exist)" display="https://en.wikipedia.org/w/index.php?title=Top_Flight_Air_Service&amp;action=edit&amp;redlink=1"/>
    <hyperlink ref="D5802" r:id="rId5859" tooltip="Trans International Airlines" display="https://en.wikipedia.org/wiki/Trans_International_Airlines"/>
    <hyperlink ref="D5803" r:id="rId5860" tooltip="Texas Airways (page does not exist)" display="https://en.wikipedia.org/w/index.php?title=Texas_Airways&amp;action=edit&amp;redlink=1"/>
    <hyperlink ref="D5804" r:id="rId5861" tooltip="Trans-Air-Link (page does not exist)" display="https://en.wikipedia.org/w/index.php?title=Trans-Air-Link&amp;action=edit&amp;redlink=1"/>
    <hyperlink ref="D5805" r:id="rId5862" tooltip="Trail Lake Flying Service (page does not exist)" display="https://en.wikipedia.org/w/index.php?title=Trail_Lake_Flying_Service&amp;action=edit&amp;redlink=1"/>
    <hyperlink ref="D5806" r:id="rId5863" tooltip="The Lancair Company (page does not exist)" display="https://en.wikipedia.org/w/index.php?title=The_Lancair_Company&amp;action=edit&amp;redlink=1"/>
    <hyperlink ref="D5807" r:id="rId5864" tooltip="The Army Aviation Heritage Foundation (page does not exist)" display="https://en.wikipedia.org/w/index.php?title=The_Army_Aviation_Heritage_Foundation&amp;action=edit&amp;redlink=1"/>
    <hyperlink ref="D5808" r:id="rId5865" tooltip="Trans Air (page does not exist)" display="https://en.wikipedia.org/w/index.php?title=Trans_Air&amp;action=edit&amp;redlink=1"/>
    <hyperlink ref="D5809" r:id="rId5866" tooltip="Trans World Express" display="https://en.wikipedia.org/wiki/Trans_World_Express"/>
    <hyperlink ref="D5810" r:id="rId5867" tooltip="Tas Aviation (page does not exist)" display="https://en.wikipedia.org/w/index.php?title=Tas_Aviation&amp;action=edit&amp;redlink=1"/>
    <hyperlink ref="D5811" r:id="rId5868" tooltip="USAF" display="https://en.wikipedia.org/wiki/USAF"/>
    <hyperlink ref="D5812" r:id="rId5869" tooltip="US Army Parachute Team" display="https://en.wikipedia.org/wiki/US_Army_Parachute_Team"/>
    <hyperlink ref="D5813" r:id="rId5870" tooltip="United Carriers Systems (page does not exist)" display="https://en.wikipedia.org/w/index.php?title=United_Carriers_Systems&amp;action=edit&amp;redlink=1"/>
    <hyperlink ref="D5814" r:id="rId5871" tooltip="United States Coast Guard Auxiliary" display="https://en.wikipedia.org/wiki/United_States_Coast_Guard_Auxiliary"/>
    <hyperlink ref="D5815" r:id="rId5872" tooltip="United States Department Of Agriculture" display="https://en.wikipedia.org/wiki/United_States_Department_Of_Agriculture"/>
    <hyperlink ref="D5816" r:id="rId5873" tooltip="University of North Dakota" display="https://en.wikipedia.org/wiki/University_of_North_Dakota"/>
    <hyperlink ref="D5817" r:id="rId5874" tooltip="Universal Airlines (United States)" display="https://en.wikipedia.org/wiki/Universal_Airlines_(United_States)"/>
    <hyperlink ref="D5818" r:id="rId5875" tooltip="US Airports Air Charter (page does not exist)" display="https://en.wikipedia.org/w/index.php?title=US_Airports_Air_Charter&amp;action=edit&amp;redlink=1"/>
    <hyperlink ref="D5819" r:id="rId5876" tooltip="Ultrair (page does not exist)" display="https://en.wikipedia.org/w/index.php?title=Ultrair&amp;action=edit&amp;redlink=1"/>
    <hyperlink ref="D5820" r:id="rId5877" tooltip="Union Flights (page does not exist)" display="https://en.wikipedia.org/w/index.php?title=Union_Flights&amp;action=edit&amp;redlink=1"/>
    <hyperlink ref="D5821" r:id="rId5878" tooltip="USAfrica Airways" display="https://en.wikipedia.org/wiki/USAfrica_Airways"/>
    <hyperlink ref="D5822" r:id="rId5879" tooltip="US Jet (page does not exist)" display="https://en.wikipedia.org/w/index.php?title=US_Jet&amp;action=edit&amp;redlink=1"/>
    <hyperlink ref="D5824" r:id="rId5880" tooltip="Universal Airways (page does not exist)" display="https://en.wikipedia.org/w/index.php?title=Universal_Airways&amp;action=edit&amp;redlink=1"/>
    <hyperlink ref="D5825" r:id="rId5881" tooltip="Universal Airlines (United States)" display="https://en.wikipedia.org/wiki/Universal_Airlines_(United_States)"/>
    <hyperlink ref="D5826" r:id="rId5882" tooltip="100th Air Refueling Wing" display="https://en.wikipedia.org/wiki/100th_Air_Refueling_Wing"/>
    <hyperlink ref="D5827" r:id="rId5883" tooltip="Vanguard Airlines" display="https://en.wikipedia.org/wiki/Vanguard_Airlines"/>
    <hyperlink ref="D5828" r:id="rId5884" tooltip="Viscount Air Service (page does not exist)" display="https://en.wikipedia.org/w/index.php?title=Viscount_Air_Service&amp;action=edit&amp;redlink=1"/>
    <hyperlink ref="D5829" r:id="rId5885" tooltip="VIP Air Charter (page does not exist)" display="https://en.wikipedia.org/w/index.php?title=VIP_Air_Charter&amp;action=edit&amp;redlink=1"/>
    <hyperlink ref="D5830" r:id="rId5886" tooltip="Volare Air Charter Company (page does not exist)" display="https://en.wikipedia.org/w/index.php?title=Volare_Air_Charter_Company&amp;action=edit&amp;redlink=1"/>
    <hyperlink ref="D5831" r:id="rId5887" tooltip="Vero Monmouth Airlines (page does not exist)" display="https://en.wikipedia.org/w/index.php?title=Vero_Monmouth_Airlines&amp;action=edit&amp;redlink=1"/>
    <hyperlink ref="D5832" r:id="rId5888" tooltip="Virign Islands Seaplane Shuttle (page does not exist)" display="https://en.wikipedia.org/w/index.php?title=Virign_Islands_Seaplane_Shuttle&amp;action=edit&amp;redlink=1"/>
    <hyperlink ref="D5833" r:id="rId5889" tooltip="Viking Express (page does not exist)" display="https://en.wikipedia.org/w/index.php?title=Viking_Express&amp;action=edit&amp;redlink=1"/>
    <hyperlink ref="D5834" r:id="rId5890" tooltip="WRA Inc (page does not exist)" display="https://en.wikipedia.org/w/index.php?title=WRA_Inc&amp;action=edit&amp;redlink=1"/>
    <hyperlink ref="D5835" r:id="rId5891" tooltip="WSI Corporation (page does not exist)" display="https://en.wikipedia.org/w/index.php?title=WSI_Corporation&amp;action=edit&amp;redlink=1"/>
    <hyperlink ref="D5836" r:id="rId5892" tooltip="Walmart Aviation (page does not exist)" display="https://en.wikipedia.org/w/index.php?title=Walmart_Aviation&amp;action=edit&amp;redlink=1"/>
    <hyperlink ref="D5837" r:id="rId5893" tooltip="Warbelow's Air Ventures" display="https://en.wikipedia.org/wiki/Warbelow%27s_Air_Ventures"/>
    <hyperlink ref="D5838" r:id="rId5894" tooltip="Welch Aviation (page does not exist)" display="https://en.wikipedia.org/w/index.php?title=Welch_Aviation&amp;action=edit&amp;redlink=1"/>
    <hyperlink ref="D5839" r:id="rId5895" tooltip="West Coast Airlines" display="https://en.wikipedia.org/wiki/West_Coast_Airlines"/>
    <hyperlink ref="D5840" r:id="rId5896" tooltip="West Coast Charters (page does not exist)" display="https://en.wikipedia.org/w/index.php?title=West_Coast_Charters&amp;action=edit&amp;redlink=1"/>
    <hyperlink ref="D5841" r:id="rId5897" tooltip="Westair Industries (page does not exist)" display="https://en.wikipedia.org/w/index.php?title=Westair_Industries&amp;action=edit&amp;redlink=1"/>
    <hyperlink ref="D5842" r:id="rId5898" tooltip="Western Air Couriers (page does not exist)" display="https://en.wikipedia.org/w/index.php?title=Western_Air_Couriers&amp;action=edit&amp;redlink=1"/>
    <hyperlink ref="D5843" r:id="rId5899" tooltip="Western Air Express" display="https://en.wikipedia.org/wiki/Western_Air_Express"/>
    <hyperlink ref="D5844" r:id="rId5900" tooltip="Western Aviators (page does not exist)" display="https://en.wikipedia.org/w/index.php?title=Western_Aviators&amp;action=edit&amp;redlink=1"/>
    <hyperlink ref="D5845" r:id="rId5901" tooltip="Westgates Airlines (page does not exist)" display="https://en.wikipedia.org/w/index.php?title=Westgates_Airlines&amp;action=edit&amp;redlink=1"/>
    <hyperlink ref="D5846" r:id="rId5902" tooltip="Wiggins Airways" display="https://en.wikipedia.org/wiki/Wiggins_Airways"/>
    <hyperlink ref="D5847" r:id="rId5903" tooltip="Wilbur's Flight Operations (page does not exist)" display="https://en.wikipedia.org/w/index.php?title=Wilbur%27s_Flight_Operations&amp;action=edit&amp;redlink=1"/>
    <hyperlink ref="D5848" r:id="rId5904" tooltip="Winair" display="https://en.wikipedia.org/wiki/Winair"/>
    <hyperlink ref="D5849" r:id="rId5905" tooltip="Wind Spirit Air (page does not exist)" display="https://en.wikipedia.org/w/index.php?title=Wind_Spirit_Air&amp;action=edit&amp;redlink=1"/>
    <hyperlink ref="D5850" r:id="rId5906" tooltip="Wings Airways" display="https://en.wikipedia.org/wiki/Wings_Airways"/>
    <hyperlink ref="D5851" r:id="rId5907" tooltip="Wings Express" display="https://en.wikipedia.org/wiki/Wings_Express"/>
    <hyperlink ref="D5852" r:id="rId5908" tooltip="Wisconsin Air National Guard" display="https://en.wikipedia.org/wiki/Wisconsin_Air_National_Guard"/>
    <hyperlink ref="D5853" r:id="rId5909" tooltip="Wisman Aviation (page does not exist)" display="https://en.wikipedia.org/w/index.php?title=Wisman_Aviation&amp;action=edit&amp;redlink=1"/>
    <hyperlink ref="D5854" r:id="rId5910" tooltip="Worldwide Jet Charter (page does not exist)" display="https://en.wikipedia.org/w/index.php?title=Worldwide_Jet_Charter&amp;action=edit&amp;redlink=1"/>
    <hyperlink ref="D5855" r:id="rId5911" tooltip="Wyoming Airlines" display="https://en.wikipedia.org/wiki/Wyoming_Airlines"/>
    <hyperlink ref="D5856" r:id="rId5912" tooltip="Xerox Corporation" display="https://en.wikipedia.org/wiki/Xerox_Corporation"/>
    <hyperlink ref="D5857" r:id="rId5913" tooltip="XOJet (page does not exist)" display="https://en.wikipedia.org/w/index.php?title=XOJet&amp;action=edit&amp;redlink=1"/>
    <hyperlink ref="D5858" r:id="rId5914" tooltip="Young Flying Service (page does not exist)" display="https://en.wikipedia.org/w/index.php?title=Young_Flying_Service&amp;action=edit&amp;redlink=1"/>
    <hyperlink ref="D5859" r:id="rId5915" tooltip="Zanesville Aviation (page does not exist)" display="https://en.wikipedia.org/w/index.php?title=Zanesville_Aviation&amp;action=edit&amp;redlink=1"/>
    <hyperlink ref="D5860" r:id="rId5916" tooltip="Zephyr Express (page does not exist)" display="https://en.wikipedia.org/w/index.php?title=Zephyr_Express&amp;action=edit&amp;redlink=1"/>
    <hyperlink ref="D5861" r:id="rId5917" tooltip="Satsair (page does not exist)" display="https://en.wikipedia.org/w/index.php?title=Satsair&amp;action=edit&amp;redlink=1"/>
    <hyperlink ref="D5862" r:id="rId5918" tooltip="Commerce Bancshares" display="https://en.wikipedia.org/wiki/Commerce_Bancshares"/>
    <hyperlink ref="G5862" r:id="rId5919" location="cite_note-14" display="https://en.wikipedia.org/wiki/List_of_airline_codes - cite_note-14"/>
    <hyperlink ref="D5863" r:id="rId5920" tooltip="Jetcorp (page does not exist)" display="https://en.wikipedia.org/w/index.php?title=Jetcorp&amp;action=edit&amp;redlink=1"/>
    <hyperlink ref="D5864" r:id="rId5921" tooltip="Business Aviators (page does not exist)" display="https://en.wikipedia.org/w/index.php?title=Business_Aviators&amp;action=edit&amp;redlink=1"/>
    <hyperlink ref="G5864" r:id="rId5922" location="cite_note-faa7340-2e_b-9" display="https://en.wikipedia.org/wiki/List_of_airline_codes - cite_note-faa7340-2e_b-9"/>
    <hyperlink ref="D5865" r:id="rId5923" tooltip="Conquest Air (page does not exist)" display="https://en.wikipedia.org/w/index.php?title=Conquest_Air&amp;action=edit&amp;redlink=1"/>
    <hyperlink ref="G5865" r:id="rId5924" location="cite_note-faa7340-2e_c-11" display="https://en.wikipedia.org/wiki/List_of_airline_codes - cite_note-faa7340-2e_c-11"/>
    <hyperlink ref="D5866" r:id="rId5925" tooltip="Journey Aviation (page does not exist)" display="https://en.wikipedia.org/w/index.php?title=Journey_Aviation&amp;action=edit&amp;redlink=1"/>
    <hyperlink ref="G5866" r:id="rId5926" location="cite_note-faa7340-2e_j-29" display="https://en.wikipedia.org/wiki/List_of_airline_codes - cite_note-faa7340-2e_j-29"/>
    <hyperlink ref="D5867" r:id="rId5927" tooltip="Northeastern Aviation (page does not exist)" display="https://en.wikipedia.org/w/index.php?title=Northeastern_Aviation&amp;action=edit&amp;redlink=1"/>
    <hyperlink ref="G5867" r:id="rId5928" location="cite_note-faa7340-2e_n-36" display="https://en.wikipedia.org/wiki/List_of_airline_codes - cite_note-faa7340-2e_n-36"/>
    <hyperlink ref="D5868" r:id="rId5929" tooltip="Ravn Alaska" display="https://en.wikipedia.org/wiki/Ravn_Alaska"/>
    <hyperlink ref="G5868" r:id="rId5930" location="cite_note-faa7340-2e_r-43" display="https://en.wikipedia.org/wiki/List_of_airline_codes - cite_note-faa7340-2e_r-43"/>
    <hyperlink ref="D5869" r:id="rId5931" tooltip="Sixt Rent A Car (page does not exist)" display="https://en.wikipedia.org/w/index.php?title=Sixt_Rent_A_Car&amp;action=edit&amp;redlink=1"/>
    <hyperlink ref="G5869" r:id="rId5932" location="cite_note-faa7340-2e_s-45" display="https://en.wikipedia.org/wiki/List_of_airline_codes - cite_note-faa7340-2e_s-45"/>
    <hyperlink ref="D5870" r:id="rId5933" tooltip="Advanced Air" display="https://en.wikipedia.org/wiki/Advanced_Air"/>
    <hyperlink ref="G5870" r:id="rId5934" location="cite_note-faa359_a-1" display="https://en.wikipedia.org/wiki/List_of_airline_codes - cite_note-faa359_a-1"/>
    <hyperlink ref="D5871" r:id="rId5935" tooltip="Aviation West Charters (page does not exist)" display="https://en.wikipedia.org/w/index.php?title=Aviation_West_Charters&amp;action=edit&amp;redlink=1"/>
    <hyperlink ref="G5871" r:id="rId5936" location="cite_note-8" display="https://en.wikipedia.org/wiki/List_of_airline_codes - cite_note-8"/>
    <hyperlink ref="D5872" r:id="rId5937" tooltip="Eastern Air Lines (2015)" display="https://en.wikipedia.org/wiki/Eastern_Air_Lines_(2015)"/>
    <hyperlink ref="G5872" r:id="rId5938" location="cite_note-19" display="https://en.wikipedia.org/wiki/List_of_airline_codes - cite_note-19"/>
    <hyperlink ref="D5873" r:id="rId5939" tooltip="Fresh Air Aviation (page does not exist)" display="https://en.wikipedia.org/w/index.php?title=Fresh_Air_Aviation&amp;action=edit&amp;redlink=1"/>
    <hyperlink ref="G5873" r:id="rId5940" location="cite_note-22" display="https://en.wikipedia.org/wiki/List_of_airline_codes - cite_note-22"/>
    <hyperlink ref="G5874" r:id="rId5941" location="cite_note-faa359_i-27" display="https://en.wikipedia.org/wiki/List_of_airline_codes - cite_note-faa359_i-27"/>
    <hyperlink ref="D5875" r:id="rId5942" tooltip="McMahon Helicopter (page does not exist)" display="https://en.wikipedia.org/w/index.php?title=McMahon_Helicopter&amp;action=edit&amp;redlink=1"/>
    <hyperlink ref="G5875" r:id="rId5943" location="cite_note-faa359_m-32" display="https://en.wikipedia.org/wiki/List_of_airline_codes - cite_note-faa359_m-32"/>
    <hyperlink ref="G5876" r:id="rId5944" location="cite_note-39" display="https://en.wikipedia.org/wiki/List_of_airline_codes - cite_note-39"/>
    <hyperlink ref="D5877" r:id="rId5945" tooltip="Air Specialties Corporation (page does not exist)" display="https://en.wikipedia.org/w/index.php?title=Air_Specialties_Corporation&amp;action=edit&amp;redlink=1"/>
    <hyperlink ref="D5878" r:id="rId5946" tooltip="Global Airways (GLB) (page does not exist)" display="https://en.wikipedia.org/w/index.php?title=Global_Airways_(GLB)&amp;action=edit&amp;redlink=1"/>
    <hyperlink ref="D5879" r:id="rId5947" tooltip="Shawnee Airline (page does not exist)" display="https://en.wikipedia.org/w/index.php?title=Shawnee_Airline&amp;action=edit&amp;redlink=1"/>
    <hyperlink ref="D5880" r:id="rId5948" tooltip="Aluminum Company Of America" display="https://en.wikipedia.org/wiki/Aluminum_Company_Of_America"/>
    <hyperlink ref="D5881" r:id="rId5949" tooltip="Aircharters Worldwide (page does not exist)" display="https://en.wikipedia.org/w/index.php?title=Aircharters_Worldwide&amp;action=edit&amp;redlink=1"/>
    <hyperlink ref="G5881" r:id="rId5950" location="cite_note-4" display="https://en.wikipedia.org/wiki/List_of_airline_codes - cite_note-4"/>
    <hyperlink ref="D5882" r:id="rId5951" tooltip="Maritime Helicopters (page does not exist)" display="https://en.wikipedia.org/w/index.php?title=Maritime_Helicopters&amp;action=edit&amp;redlink=1"/>
    <hyperlink ref="G5882" r:id="rId5952" location="cite_note-35" display="https://en.wikipedia.org/wiki/List_of_airline_codes - cite_note-35"/>
    <hyperlink ref="D5883" r:id="rId5953" tooltip="Springfield Air (page does not exist)" display="https://en.wikipedia.org/w/index.php?title=Springfield_Air&amp;action=edit&amp;redlink=1"/>
    <hyperlink ref="G5883" r:id="rId5954" location="cite_note-47" display="https://en.wikipedia.org/wiki/List_of_airline_codes - cite_note-47"/>
    <hyperlink ref="D5884" r:id="rId5955" tooltip="Corporate Eagle Management Services (page does not exist)" display="https://en.wikipedia.org/w/index.php?title=Corporate_Eagle_Management_Services&amp;action=edit&amp;redlink=1"/>
    <hyperlink ref="G5884" r:id="rId5956" location="cite_note-12" display="https://en.wikipedia.org/wiki/List_of_airline_codes - cite_note-12"/>
    <hyperlink ref="D5885" r:id="rId5957" tooltip="Executive Airlink (page does not exist)" display="https://en.wikipedia.org/w/index.php?title=Executive_Airlink&amp;action=edit&amp;redlink=1"/>
    <hyperlink ref="G5885" r:id="rId5958" location="cite_note-18" display="https://en.wikipedia.org/wiki/List_of_airline_codes - cite_note-18"/>
    <hyperlink ref="D5886" r:id="rId5959" tooltip="Florida Aerocharter (page does not exist)" display="https://en.wikipedia.org/w/index.php?title=Florida_Aerocharter&amp;action=edit&amp;redlink=1"/>
    <hyperlink ref="D5887" r:id="rId5960" tooltip="Florida Air Cargo (page does not exist)" display="https://en.wikipedia.org/w/index.php?title=Florida_Air_Cargo&amp;action=edit&amp;redlink=1"/>
    <hyperlink ref="D5888" r:id="rId5961" tooltip="Fly Advance (page does not exist)" display="https://en.wikipedia.org/w/index.php?title=Fly_Advance&amp;action=edit&amp;redlink=1"/>
    <hyperlink ref="G5888" r:id="rId5962" location="cite_note-20" display="https://en.wikipedia.org/wiki/List_of_airline_codes - cite_note-20"/>
    <hyperlink ref="D5889" r:id="rId5963" tooltip="Gemini Air Group (page does not exist)" display="https://en.wikipedia.org/w/index.php?title=Gemini_Air_Group&amp;action=edit&amp;redlink=1"/>
    <hyperlink ref="G5889" r:id="rId5964" location="cite_note-25" display="https://en.wikipedia.org/wiki/List_of_airline_codes - cite_note-25"/>
    <hyperlink ref="D5890" r:id="rId5965" tooltip="Orange Air" display="https://en.wikipedia.org/wiki/Orange_Air"/>
    <hyperlink ref="G5890" r:id="rId5966" location="cite_note-38" display="https://en.wikipedia.org/wiki/List_of_airline_codes - cite_note-38"/>
    <hyperlink ref="D5891" r:id="rId5967" tooltip="Pacific Coast Jet" display="https://en.wikipedia.org/wiki/Pacific_Coast_Jet"/>
    <hyperlink ref="G5891" r:id="rId5968" location="cite_note-41" display="https://en.wikipedia.org/wiki/List_of_airline_codes - cite_note-41"/>
    <hyperlink ref="D5892" r:id="rId5969" tooltip="Southern Illinois University" display="https://en.wikipedia.org/wiki/Southern_Illinois_University"/>
    <hyperlink ref="G5892" r:id="rId5970" location="cite_note-46" display="https://en.wikipedia.org/wiki/List_of_airline_codes - cite_note-46"/>
    <hyperlink ref="D5893" r:id="rId5971" tooltip="Western Global Airlines" display="https://en.wikipedia.org/wiki/Western_Global_Airlines"/>
    <hyperlink ref="G5893" r:id="rId5972" location="cite_note-56" display="https://en.wikipedia.org/wiki/List_of_airline_codes - cite_note-56"/>
    <hyperlink ref="D5894" r:id="rId5973" tooltip="Flightworks (page does not exist)" display="https://en.wikipedia.org/w/index.php?title=Flightworks&amp;action=edit&amp;redlink=1"/>
    <hyperlink ref="D5896" r:id="rId5974" tooltip="Universal Jet Aviation (page does not exist)" display="https://en.wikipedia.org/w/index.php?title=Universal_Jet_Aviation&amp;action=edit&amp;redlink=1"/>
    <hyperlink ref="D5897" r:id="rId5975" tooltip="Delta Private Jets" display="https://en.wikipedia.org/wiki/Delta_Private_Jets"/>
    <hyperlink ref="G5897" r:id="rId5976" location="cite_note-FAA_Notice_7340.341-16" display="https://en.wikipedia.org/wiki/List_of_airline_codes - cite_note-FAA_Notice_7340.341-16"/>
    <hyperlink ref="D5898" r:id="rId5977" tooltip="Delta Private Jets" display="https://en.wikipedia.org/wiki/Delta_Private_Jets"/>
    <hyperlink ref="G5898" r:id="rId5978" location="cite_note-FAA_Notice_7340.341-16" display="https://en.wikipedia.org/wiki/List_of_airline_codes - cite_note-FAA_Notice_7340.341-16"/>
    <hyperlink ref="D5899" r:id="rId5979" tooltip="United States Air Force" display="https://en.wikipedia.org/wiki/United_States_Air_Force"/>
    <hyperlink ref="D5900" r:id="rId5980" tooltip="Spurling Aviation (page does not exist)" display="https://en.wikipedia.org/w/index.php?title=Spurling_Aviation&amp;action=edit&amp;redlink=1"/>
    <hyperlink ref="D5901" r:id="rId5981" tooltip="Sunset Aviation, LLC (page does not exist)" display="https://en.wikipedia.org/w/index.php?title=Sunset_Aviation,_LLC&amp;action=edit&amp;redlink=1"/>
    <hyperlink ref="G5901" r:id="rId5982" tooltip="Solairus Aviation (page does not exist)" display="https://en.wikipedia.org/w/index.php?title=Solairus_Aviation&amp;action=edit&amp;redlink=1"/>
    <hyperlink ref="D5902" r:id="rId5983" tooltip="Janet (airline)" display="https://en.wikipedia.org/wiki/Janet_(airline)"/>
    <hyperlink ref="G5902" r:id="rId5984" tooltip="De facto" display="https://en.wikipedia.org/wiki/De_facto"/>
    <hyperlink ref="D5903" r:id="rId5985" tooltip="Air Illinois" display="https://en.wikipedia.org/wiki/Air_Illinois"/>
    <hyperlink ref="D5904" r:id="rId5986" tooltip="Atlantic Gulf Airlines" display="https://en.wikipedia.org/wiki/Atlantic_Gulf_Airlines"/>
    <hyperlink ref="D5905" r:id="rId5987" tooltip="Atlantic Coast Airlines" display="https://en.wikipedia.org/wiki/Atlantic_Coast_Airlines"/>
    <hyperlink ref="D5906" r:id="rId5988" tooltip="Airlift International" display="https://en.wikipedia.org/wiki/Airlift_International"/>
    <hyperlink ref="D5907" r:id="rId5989" tooltip="Austin Express" display="https://en.wikipedia.org/wiki/Austin_Express"/>
    <hyperlink ref="D5908" r:id="rId5990" tooltip="Avantair" display="https://en.wikipedia.org/wiki/Avantair"/>
    <hyperlink ref="D5909" r:id="rId5991" tooltip="Astec Air East (page does not exist)" display="https://en.wikipedia.org/w/index.php?title=Astec_Air_East&amp;action=edit&amp;redlink=1"/>
    <hyperlink ref="D5910" r:id="rId5992" tooltip="Arizona Air (page does not exist)" display="https://en.wikipedia.org/w/index.php?title=Arizona_Air&amp;action=edit&amp;redlink=1"/>
    <hyperlink ref="D5911" r:id="rId5993" tooltip="Americ Air (page does not exist)" display="https://en.wikipedia.org/w/index.php?title=Americ_Air&amp;action=edit&amp;redlink=1"/>
    <hyperlink ref="D5912" r:id="rId5994" tooltip="Air Central (US) (page does not exist)" display="https://en.wikipedia.org/w/index.php?title=Air_Central_(US)&amp;action=edit&amp;redlink=1"/>
    <hyperlink ref="D5913" r:id="rId5995" tooltip="National Airlines (1983)" display="https://en.wikipedia.org/wiki/National_Airlines_(1983)"/>
    <hyperlink ref="D5914" r:id="rId5996" tooltip="Reeve Aleutian Airways" display="https://en.wikipedia.org/wiki/Reeve_Aleutian_Airways"/>
    <hyperlink ref="D5915" r:id="rId5997" tooltip="Wright Airlines" display="https://en.wikipedia.org/wiki/Wright_Airlines"/>
    <hyperlink ref="D5916" r:id="rId5998" tooltip="Great American Airways (page does not exist)" display="https://en.wikipedia.org/w/index.php?title=Great_American_Airways&amp;action=edit&amp;redlink=1"/>
    <hyperlink ref="D5917" r:id="rId5999" tooltip="Mercer Airlines" display="https://en.wikipedia.org/wiki/Mercer_Airlines"/>
    <hyperlink ref="D5918" r:id="rId6000" tooltip="Hacienda Airlines (page does not exist)" display="https://en.wikipedia.org/w/index.php?title=Hacienda_Airlines&amp;action=edit&amp;redlink=1"/>
    <hyperlink ref="D5919" r:id="rId6001" tooltip="International Charter Xpress (page does not exist)" display="https://en.wikipedia.org/w/index.php?title=International_Charter_Xpress&amp;action=edit&amp;redlink=1"/>
    <hyperlink ref="D5920" r:id="rId6002" tooltip="Western Express Air" display="https://en.wikipedia.org/wiki/Western_Express_Air"/>
    <hyperlink ref="D5921" r:id="rId6003" tooltip="Priority Air Transport" display="https://en.wikipedia.org/wiki/Priority_Air_Transport"/>
    <hyperlink ref="G5921" r:id="rId6004" tooltip="United States Army" display="https://en.wikipedia.org/wiki/United_States_Army"/>
    <hyperlink ref="D5922" r:id="rId6005" tooltip="Coastal Air Transport (page does not exist)" display="https://en.wikipedia.org/w/index.php?title=Coastal_Air_Transport&amp;action=edit&amp;redlink=1"/>
    <hyperlink ref="D5923" r:id="rId6006" tooltip="Air Aurora (page does not exist)" display="https://en.wikipedia.org/w/index.php?title=Air_Aurora&amp;action=edit&amp;redlink=1"/>
    <hyperlink ref="D5924" r:id="rId6007" tooltip="United Express" display="https://en.wikipedia.org/wiki/United_Express"/>
    <hyperlink ref="G5924" r:id="rId6008" tooltip="United Express" display="https://en.wikipedia.org/wiki/United_Express"/>
    <hyperlink ref="D5925" r:id="rId6009" tooltip="Texas Air Charters (page does not exist)" display="https://en.wikipedia.org/w/index.php?title=Texas_Air_Charters&amp;action=edit&amp;redlink=1"/>
    <hyperlink ref="D5926" r:id="rId6010" tooltip="Memorial Hermann Hospital System (page does not exist)" display="https://en.wikipedia.org/w/index.php?title=Memorial_Hermann_Hospital_System&amp;action=edit&amp;redlink=1"/>
    <hyperlink ref="D5927" r:id="rId6011" tooltip="Zantop International Airlines" display="https://en.wikipedia.org/wiki/Zantop_International_Airlines"/>
    <hyperlink ref="D5928" r:id="rId6012" tooltip="Freedom Airlines" display="https://en.wikipedia.org/wiki/Freedom_Airlines"/>
    <hyperlink ref="D5929" r:id="rId6013" tooltip="Imperial Airways" display="https://en.wikipedia.org/wiki/Imperial_Airways"/>
    <hyperlink ref="D5930" r:id="rId6014" tooltip="Airway Express (page does not exist)" display="https://en.wikipedia.org/w/index.php?title=Airway_Express&amp;action=edit&amp;redlink=1"/>
    <hyperlink ref="D5931" r:id="rId6015" tooltip="Aurora Aviation, Inc. (page does not exist)" display="https://en.wikipedia.org/w/index.php?title=Aurora_Aviation,_Inc.&amp;action=edit&amp;redlink=1"/>
    <hyperlink ref="D5932" r:id="rId6016" tooltip="Air Tahoma" display="https://en.wikipedia.org/wiki/Air_Tahoma"/>
    <hyperlink ref="D5933" r:id="rId6017" tooltip="Aerosmith Aviation (page does not exist)" display="https://en.wikipedia.org/w/index.php?title=Aerosmith_Aviation&amp;action=edit&amp;redlink=1"/>
    <hyperlink ref="D5934" r:id="rId6018" tooltip="American Aviation" display="https://en.wikipedia.org/wiki/American_Aviation"/>
    <hyperlink ref="D5935" r:id="rId6019" tooltip="J P Hunt (page does not exist)" display="https://en.wikipedia.org/w/index.php?title=J_P_Hunt&amp;action=edit&amp;redlink=1"/>
    <hyperlink ref="D5936" r:id="rId6020" tooltip="Ocean Wings Commuter Service (page does not exist)" display="https://en.wikipedia.org/w/index.php?title=Ocean_Wings_Commuter_Service&amp;action=edit&amp;redlink=1"/>
    <hyperlink ref="D5937" r:id="rId6021" tooltip="U.S. Department of the Interior" display="https://en.wikipedia.org/wiki/U.S._Department_of_the_Interior"/>
    <hyperlink ref="D5938" r:id="rId6022" tooltip="Focus Air (page does not exist)" display="https://en.wikipedia.org/w/index.php?title=Focus_Air&amp;action=edit&amp;redlink=1"/>
    <hyperlink ref="D5939" r:id="rId6023" tooltip="Piedmont Airlines" display="https://en.wikipedia.org/wiki/Piedmont_Airlines"/>
    <hyperlink ref="G5939" r:id="rId6024" tooltip="American Airlines Group" display="https://en.wikipedia.org/wiki/American_Airlines_Group"/>
    <hyperlink ref="D5940" r:id="rId6025" tooltip="PAC Air (page does not exist)" display="https://en.wikipedia.org/w/index.php?title=PAC_Air&amp;action=edit&amp;redlink=1"/>
    <hyperlink ref="D5941" r:id="rId6026" tooltip="AirSprint US (page does not exist)" display="https://en.wikipedia.org/w/index.php?title=AirSprint_US&amp;action=edit&amp;redlink=1"/>
    <hyperlink ref="D5942" r:id="rId6027" tooltip="GMJ Air Shuttle (page does not exist)" display="https://en.wikipedia.org/w/index.php?title=GMJ_Air_Shuttle&amp;action=edit&amp;redlink=1"/>
    <hyperlink ref="G5942" r:id="rId6028" tooltip="Intel" display="https://en.wikipedia.org/wiki/Intel"/>
    <hyperlink ref="D5943" r:id="rId6029" tooltip="Raven Air (page does not exist)" display="https://en.wikipedia.org/w/index.php?title=Raven_Air&amp;action=edit&amp;redlink=1"/>
    <hyperlink ref="D5944" r:id="rId6030" tooltip="Air Charity Network (page does not exist)" display="https://en.wikipedia.org/w/index.php?title=Air_Charity_Network&amp;action=edit&amp;redlink=1"/>
    <hyperlink ref="D5945" r:id="rId6031" tooltip="Angel Flight America (page does not exist)" display="https://en.wikipedia.org/w/index.php?title=Angel_Flight_America&amp;action=edit&amp;redlink=1"/>
    <hyperlink ref="G5945" r:id="rId6032" location="cite_note-FAA_Notice_7340.343-3" display="https://en.wikipedia.org/wiki/List_of_airline_codes - cite_note-FAA_Notice_7340.343-3"/>
    <hyperlink ref="D5946" r:id="rId6033" tooltip="AirNet Express" display="https://en.wikipedia.org/wiki/AirNet_Express"/>
    <hyperlink ref="D5947" r:id="rId6034" tooltip="Embry-Riddle Aeronautical University" display="https://en.wikipedia.org/wiki/Embry-Riddle_Aeronautical_University"/>
    <hyperlink ref="D5948" r:id="rId6035" tooltip="National Express (airline) (page does not exist)" display="https://en.wikipedia.org/w/index.php?title=National_Express_(airline)&amp;action=edit&amp;redlink=1"/>
    <hyperlink ref="D5950" r:id="rId6036" tooltip="Navinc Airlines Services (page does not exist)" display="https://en.wikipedia.org/w/index.php?title=Navinc_Airlines_Services&amp;action=edit&amp;redlink=1"/>
    <hyperlink ref="D5951" r:id="rId6037" tooltip="Justice Air Charter (page does not exist)" display="https://en.wikipedia.org/w/index.php?title=Justice_Air_Charter&amp;action=edit&amp;redlink=1"/>
    <hyperlink ref="G5951" r:id="rId6038" location="cite_note-30" display="https://en.wikipedia.org/wiki/List_of_airline_codes - cite_note-30"/>
    <hyperlink ref="D5952" r:id="rId6039" tooltip="Millon Express (page does not exist)" display="https://en.wikipedia.org/w/index.php?title=Millon_Express&amp;action=edit&amp;redlink=1"/>
    <hyperlink ref="D5953" r:id="rId6040" tooltip="Oklahoma Department of Public Safety" display="https://en.wikipedia.org/wiki/Oklahoma_Department_of_Public_Safety"/>
    <hyperlink ref="D5955" r:id="rId6041" tooltip="OSACOM (page does not exist)" display="https://en.wikipedia.org/w/index.php?title=OSACOM&amp;action=edit&amp;redlink=1"/>
    <hyperlink ref="G5955" r:id="rId6042" tooltip="United States Army" display="https://en.wikipedia.org/wiki/United_States_Army"/>
    <hyperlink ref="D5956" r:id="rId6043" tooltip="Allegheny Commuter Airlines (page does not exist)" display="https://en.wikipedia.org/w/index.php?title=Allegheny_Commuter_Airlines&amp;action=edit&amp;redlink=1"/>
    <hyperlink ref="G5956" r:id="rId6044" tooltip="US Airways Express" display="https://en.wikipedia.org/wiki/US_Airways_Express"/>
    <hyperlink ref="D5957" r:id="rId6045" tooltip="US Marshals Service" display="https://en.wikipedia.org/wiki/US_Marshals_Service"/>
    <hyperlink ref="G5957" r:id="rId6046" tooltip="US Department of Justice" display="https://en.wikipedia.org/wiki/US_Department_of_Justice"/>
    <hyperlink ref="D5958" r:id="rId6047" tooltip="Tradewinds Airlines" display="https://en.wikipedia.org/wiki/Tradewinds_Airlines"/>
    <hyperlink ref="D5959" r:id="rId6048" tooltip="Radixx" display="https://en.wikipedia.org/wiki/Radixx"/>
    <hyperlink ref="D5960" r:id="rId6049" tooltip="Galileo CRS" display="https://en.wikipedia.org/wiki/Galileo_CRS"/>
    <hyperlink ref="D5961" r:id="rId6050" tooltip="NetJets" display="https://en.wikipedia.org/wiki/NetJets"/>
    <hyperlink ref="D5962" r:id="rId6051" tooltip="Sierra Nevada Airlines (page does not exist)" display="https://en.wikipedia.org/w/index.php?title=Sierra_Nevada_Airlines&amp;action=edit&amp;redlink=1"/>
    <hyperlink ref="D5963" r:id="rId6052" tooltip="Sky Trek International Airlines" display="https://en.wikipedia.org/wiki/Sky_Trek_International_Airlines"/>
    <hyperlink ref="D5964" r:id="rId6053" tooltip="Sutra (air company) (page does not exist)" display="https://en.wikipedia.org/w/index.php?title=Sutra_(air_company)&amp;action=edit&amp;redlink=1"/>
    <hyperlink ref="D5965" r:id="rId6054" tooltip="Treaty on Open Skies" display="https://en.wikipedia.org/wiki/Treaty_on_Open_Skies"/>
    <hyperlink ref="D5966" r:id="rId6055" tooltip="Navitaire" display="https://en.wikipedia.org/wiki/Navitaire"/>
    <hyperlink ref="D5967" r:id="rId6056" tooltip="Worldspan" display="https://en.wikipedia.org/wiki/Worldspan"/>
    <hyperlink ref="D5968" r:id="rId6057" tooltip="Sabre (computer system)" display="https://en.wikipedia.org/wiki/Sabre_(computer_system)"/>
    <hyperlink ref="D5970" r:id="rId6058" tooltip="ITA Software" display="https://en.wikipedia.org/wiki/ITA_Software"/>
    <hyperlink ref="D5971" r:id="rId6059" tooltip="Electronic Data Systems" display="https://en.wikipedia.org/wiki/Electronic_Data_Systems"/>
    <hyperlink ref="D5972" r:id="rId6060" tooltip="Frontier Flying Service" display="https://en.wikipedia.org/wiki/Frontier_Flying_Service"/>
    <hyperlink ref="D5973" r:id="rId6061" tooltip="San Juan Airlines" display="https://en.wikipedia.org/wiki/San_Juan_Airlines"/>
    <hyperlink ref="D5974" r:id="rId6062" tooltip="Air Cargo Carriers" display="https://en.wikipedia.org/wiki/Air_Cargo_Carriers"/>
    <hyperlink ref="D5975" r:id="rId6063" tooltip="Island Express (airline) (page does not exist)" display="https://en.wikipedia.org/w/index.php?title=Island_Express_(airline)&amp;action=edit&amp;redlink=1"/>
    <hyperlink ref="D5976" r:id="rId6064" tooltip="Amtrak" display="https://en.wikipedia.org/wiki/Amtrak"/>
    <hyperlink ref="D5977" r:id="rId6065" tooltip="RegionsAir" display="https://en.wikipedia.org/wiki/RegionsAir"/>
    <hyperlink ref="D5978" r:id="rId6066" tooltip="Advance Leasing Company (page does not exist)" display="https://en.wikipedia.org/w/index.php?title=Advance_Leasing_Company&amp;action=edit&amp;redlink=1"/>
    <hyperlink ref="D5979" r:id="rId6067" tooltip="Yute Air Alaska" display="https://en.wikipedia.org/wiki/Yute_Air_Alaska"/>
    <hyperlink ref="D5980" r:id="rId6068" tooltip="Alpine Air Express" display="https://en.wikipedia.org/wiki/Alpine_Air_Express"/>
    <hyperlink ref="D5981" r:id="rId6069" tooltip="Arctic Circle Air Service" display="https://en.wikipedia.org/wiki/Arctic_Circle_Air_Service"/>
    <hyperlink ref="D5982" r:id="rId6070" tooltip="United Parcel Service" display="https://en.wikipedia.org/wiki/United_Parcel_Service"/>
    <hyperlink ref="D5983" r:id="rId6071" tooltip="Atlas Air" display="https://en.wikipedia.org/wiki/Atlas_Air"/>
    <hyperlink ref="D5984" r:id="rId6072" tooltip="Air Vegas" display="https://en.wikipedia.org/wiki/Air_Vegas"/>
    <hyperlink ref="D5985" r:id="rId6073" tooltip="Aztec Worldwide Airlines (page does not exist)" display="https://en.wikipedia.org/w/index.php?title=Aztec_Worldwide_Airlines&amp;action=edit&amp;redlink=1"/>
    <hyperlink ref="D5986" r:id="rId6074" tooltip="Ryan Air Services" display="https://en.wikipedia.org/wiki/Ryan_Air_Services"/>
    <hyperlink ref="D5987" r:id="rId6075" tooltip="Ryan Air Services" display="https://en.wikipedia.org/wiki/Ryan_Air_Services"/>
    <hyperlink ref="D5988" r:id="rId6076" tooltip="Air Transport International" display="https://en.wikipedia.org/wiki/Air_Transport_International"/>
    <hyperlink ref="D5989" r:id="rId6077" tooltip="Servant Air" display="https://en.wikipedia.org/wiki/Servant_Air"/>
    <hyperlink ref="D5990" r:id="rId6078" tooltip="Bering Air" display="https://en.wikipedia.org/wiki/Bering_Air"/>
    <hyperlink ref="D5991" r:id="rId6079" tooltip="Baker Aviation (page does not exist)" display="https://en.wikipedia.org/w/index.php?title=Baker_Aviation&amp;action=edit&amp;redlink=1"/>
    <hyperlink ref="D5992" r:id="rId6080" tooltip="Wright Air Service" display="https://en.wikipedia.org/wiki/Wright_Air_Service"/>
    <hyperlink ref="D5993" r:id="rId6081" tooltip="Endeavor Air" display="https://en.wikipedia.org/wiki/Endeavor_Air"/>
    <hyperlink ref="D5994" r:id="rId6082" tooltip="Pinnacle Airlines" display="https://en.wikipedia.org/wiki/Pinnacle_Airlines"/>
    <hyperlink ref="D5995" r:id="rId6083" tooltip="Cape Air" display="https://en.wikipedia.org/wiki/Cape_Air"/>
    <hyperlink ref="D5996" r:id="rId6084" tooltip="Colgan Air" display="https://en.wikipedia.org/wiki/Colgan_Air"/>
    <hyperlink ref="D5997" r:id="rId6085" tooltip="American Airlines" display="https://en.wikipedia.org/wiki/American_Airlines"/>
    <hyperlink ref="D5998" r:id="rId6086" tooltip="Skywalk Airlines (page does not exist)" display="https://en.wikipedia.org/w/index.php?title=Skywalk_Airlines&amp;action=edit&amp;redlink=1"/>
    <hyperlink ref="D5999" r:id="rId6087" tooltip="Aloha Airlines" display="https://en.wikipedia.org/wiki/Aloha_Airlines"/>
    <hyperlink ref="D6000" r:id="rId6088" tooltip="Alaska Airlines, Inc." display="https://en.wikipedia.org/wiki/Alaska_Airlines,_Inc."/>
    <hyperlink ref="D6002" r:id="rId6089" tooltip="Trans States Airlines" display="https://en.wikipedia.org/wiki/Trans_States_Airlines"/>
    <hyperlink ref="D6003" r:id="rId6090" tooltip="Bankair (page does not exist)" display="https://en.wikipedia.org/w/index.php?title=Bankair&amp;action=edit&amp;redlink=1"/>
    <hyperlink ref="D6004" r:id="rId6091" tooltip="JetBlue Airways" display="https://en.wikipedia.org/wiki/JetBlue_Airways"/>
    <hyperlink ref="D6005" r:id="rId6092" tooltip="Seaborne Airlines" display="https://en.wikipedia.org/wiki/Seaborne_Airlines"/>
    <hyperlink ref="D6006" r:id="rId6093" tooltip="Potomac Air (page does not exist)" display="https://en.wikipedia.org/w/index.php?title=Potomac_Air&amp;action=edit&amp;redlink=1"/>
    <hyperlink ref="D6007" r:id="rId6094" tooltip="Forward Air International Airlines (page does not exist)" display="https://en.wikipedia.org/w/index.php?title=Forward_Air_International_Airlines&amp;action=edit&amp;redlink=1"/>
    <hyperlink ref="D6008" r:id="rId6095" tooltip="Braniff International Airways" display="https://en.wikipedia.org/wiki/Braniff_International_Airways"/>
    <hyperlink ref="D6009" r:id="rId6096" tooltip="Baltia Air Lines (page does not exist)" display="https://en.wikipedia.org/w/index.php?title=Baltia_Air_Lines&amp;action=edit&amp;redlink=1"/>
    <hyperlink ref="G6009" r:id="rId6097" location="cite_note-10" display="https://en.wikipedia.org/wiki/List_of_airline_codes - cite_note-10"/>
    <hyperlink ref="D6010" r:id="rId6098" tooltip="CommutAir" display="https://en.wikipedia.org/wiki/CommutAir"/>
    <hyperlink ref="D6011" r:id="rId6099" tooltip="Chicago Jet Group (page does not exist)" display="https://en.wikipedia.org/w/index.php?title=Chicago_Jet_Group&amp;action=edit&amp;redlink=1"/>
    <hyperlink ref="D6012" r:id="rId6100" tooltip="Kalitta Charters II (page does not exist)" display="https://en.wikipedia.org/w/index.php?title=Kalitta_Charters_II&amp;action=edit&amp;redlink=1"/>
    <hyperlink ref="D6013" r:id="rId6101" tooltip="Bemidji Airlines" display="https://en.wikipedia.org/wiki/Bemidji_Airlines"/>
    <hyperlink ref="D6014" r:id="rId6102" tooltip="Westward Airways (Nebraska)" display="https://en.wikipedia.org/wiki/Westward_Airways_(Nebraska)"/>
    <hyperlink ref="D6015" r:id="rId6103" tooltip="Continental Express" display="https://en.wikipedia.org/wiki/Continental_Express"/>
    <hyperlink ref="D6016" r:id="rId6104" tooltip="Continental Airlines" display="https://en.wikipedia.org/wiki/Continental_Airlines"/>
    <hyperlink ref="D6017" r:id="rId6105" tooltip="Compass Airlines (North America)" display="https://en.wikipedia.org/wiki/Compass_Airlines_(North_America)"/>
    <hyperlink ref="D6018" r:id="rId6106" tooltip="Continental Micronesia" display="https://en.wikipedia.org/wiki/Continental_Micronesia"/>
    <hyperlink ref="D6019" r:id="rId6107" tooltip="Discovery Airways" display="https://en.wikipedia.org/wiki/Discovery_Airways"/>
    <hyperlink ref="D6020" r:id="rId6108" tooltip="Independence Air" display="https://en.wikipedia.org/wiki/Independence_Air"/>
    <hyperlink ref="D6021" r:id="rId6109" tooltip="Delta Air Lines" display="https://en.wikipedia.org/wiki/Delta_Air_Lines"/>
    <hyperlink ref="D6022" r:id="rId6110" tooltip="Coastal Air" display="https://en.wikipedia.org/wiki/Coastal_Air"/>
    <hyperlink ref="D6023" r:id="rId6111" tooltip="Nantucket Airlines" display="https://en.wikipedia.org/wiki/Nantucket_Airlines"/>
    <hyperlink ref="D6024" r:id="rId6112" tooltip="Eos Airlines" display="https://en.wikipedia.org/wiki/Eos_Airlines"/>
    <hyperlink ref="D6025" r:id="rId6113" tooltip="Rio Grande Air (page does not exist)" display="https://en.wikipedia.org/w/index.php?title=Rio_Grande_Air&amp;action=edit&amp;redlink=1"/>
    <hyperlink ref="D6026" r:id="rId6114" tooltip="Boston-Maine Airways" display="https://en.wikipedia.org/wiki/Boston-Maine_Airways"/>
    <hyperlink ref="G6026" r:id="rId6115" location="Pan_Am_III" tooltip="Pan American World Airways" display="https://en.wikipedia.org/wiki/Pan_American_World_Airways - Pan_Am_III"/>
    <hyperlink ref="D6027" r:id="rId6116" tooltip="Eastern Air Lines" display="https://en.wikipedia.org/wiki/Eastern_Air_Lines"/>
    <hyperlink ref="D6028" r:id="rId6117" tooltip="New England Airlines" display="https://en.wikipedia.org/wiki/New_England_Airlines"/>
    <hyperlink ref="D6029" r:id="rId6118" tooltip="Empire Airlines" display="https://en.wikipedia.org/wiki/Empire_Airlines"/>
    <hyperlink ref="D6030" r:id="rId6119" tooltip="Express One International" display="https://en.wikipedia.org/wiki/Express_One_International"/>
    <hyperlink ref="D6031" r:id="rId6120" tooltip="Astar Air Cargo" display="https://en.wikipedia.org/wiki/Astar_Air_Cargo"/>
    <hyperlink ref="D6032" r:id="rId6121" tooltip="ExpressJet Airlines" display="https://en.wikipedia.org/wiki/ExpressJet_Airlines"/>
    <hyperlink ref="D6033" r:id="rId6122" tooltip="Atlantic Southeast Airlines" display="https://en.wikipedia.org/wiki/Atlantic_Southeast_Airlines"/>
    <hyperlink ref="G6033" r:id="rId6123" tooltip="ExpressJet Airlines" display="https://en.wikipedia.org/wiki/ExpressJet_Airlines"/>
    <hyperlink ref="D6034" r:id="rId6124" tooltip="Atlantic Airlines (United States) (page does not exist)" display="https://en.wikipedia.org/w/index.php?title=Atlantic_Airlines_(United_States)&amp;action=edit&amp;redlink=1"/>
    <hyperlink ref="D6035" r:id="rId6125" tooltip="Evergreen International Airlines" display="https://en.wikipedia.org/wiki/Evergreen_International_Airlines"/>
    <hyperlink ref="D6036" r:id="rId6126" tooltip="Frontier Airlines" display="https://en.wikipedia.org/wiki/Frontier_Airlines"/>
    <hyperlink ref="D6037" r:id="rId6127" tooltip="Primaris Airlines" display="https://en.wikipedia.org/wiki/Primaris_Airlines"/>
    <hyperlink ref="D6038" r:id="rId6128" tooltip="AirTran Airways" display="https://en.wikipedia.org/wiki/AirTran_Airways"/>
    <hyperlink ref="D6039" r:id="rId6129" tooltip="Freedom Air (Guam)" display="https://en.wikipedia.org/wiki/Freedom_Air_(Guam)"/>
    <hyperlink ref="D6040" r:id="rId6130" tooltip="FedEx Express" display="https://en.wikipedia.org/wiki/FedEx_Express"/>
    <hyperlink ref="D6041" r:id="rId6131" tooltip="Allegiant Air" display="https://en.wikipedia.org/wiki/Allegiant_Air"/>
    <hyperlink ref="D6042" r:id="rId6132" tooltip="GoJet Airlines" display="https://en.wikipedia.org/wiki/GoJet_Airlines"/>
    <hyperlink ref="D6043" r:id="rId6133" tooltip="Airborne Express" display="https://en.wikipedia.org/wiki/Airborne_Express"/>
    <hyperlink ref="D6044" r:id="rId6134" tooltip="ABX Air" display="https://en.wikipedia.org/wiki/ABX_Air"/>
    <hyperlink ref="G6044" r:id="rId6135" tooltip="Airborne Express" display="https://en.wikipedia.org/wiki/Airborne_Express"/>
    <hyperlink ref="D6045" r:id="rId6136" tooltip="Cargo 360" display="https://en.wikipedia.org/wiki/Cargo_360"/>
    <hyperlink ref="D6046" r:id="rId6137" tooltip="Sky Lease Cargo" display="https://en.wikipedia.org/wiki/Sky_Lease_Cargo"/>
    <hyperlink ref="G6046" r:id="rId6138"/>
    <hyperlink ref="D6047" r:id="rId6139" tooltip="Big Sky Airlines" display="https://en.wikipedia.org/wiki/Big_Sky_Airlines"/>
    <hyperlink ref="D6048" r:id="rId6140" tooltip="Gemini Air Cargo" display="https://en.wikipedia.org/wiki/Gemini_Air_Cargo"/>
    <hyperlink ref="D6049" r:id="rId6141" tooltip="Grant Aviation" display="https://en.wikipedia.org/wiki/Grant_Aviation"/>
    <hyperlink ref="D6050" r:id="rId6142" tooltip="Hageland Aviation Services" display="https://en.wikipedia.org/wiki/Hageland_Aviation_Services"/>
    <hyperlink ref="D6051" r:id="rId6143" tooltip="Hawaiian Airlines" display="https://en.wikipedia.org/wiki/Hawaiian_Airlines"/>
    <hyperlink ref="D6052" r:id="rId6144" tooltip="Harbor Airlines" display="https://en.wikipedia.org/wiki/Harbor_Airlines"/>
    <hyperlink ref="D6054" r:id="rId6145" tooltip="Hawaiian Pacific Airlines (page does not exist)" display="https://en.wikipedia.org/w/index.php?title=Hawaiian_Pacific_Airlines&amp;action=edit&amp;redlink=1"/>
    <hyperlink ref="D6055" r:id="rId6146" tooltip="America West Airlines" display="https://en.wikipedia.org/wiki/America_West_Airlines"/>
    <hyperlink ref="G6055" r:id="rId6147" tooltip="US Airways" display="https://en.wikipedia.org/wiki/US_Airways"/>
    <hyperlink ref="D6056" r:id="rId6148" tooltip="Island Air Express (page does not exist)" display="https://en.wikipedia.org/w/index.php?title=Island_Air_Express&amp;action=edit&amp;redlink=1"/>
    <hyperlink ref="G6056" r:id="rId6149" location="cite_note-faa7340-2e_i-28" display="https://en.wikipedia.org/wiki/List_of_airline_codes - cite_note-faa7340-2e_i-28"/>
    <hyperlink ref="D6057" r:id="rId6150" tooltip="Indigo Airlines (American airline)" display="https://en.wikipedia.org/wiki/Indigo_Airlines_(American_airline)"/>
    <hyperlink ref="D6058" r:id="rId6151" tooltip="IBC Airways" display="https://en.wikipedia.org/wiki/IBC_Airways"/>
    <hyperlink ref="D6059" r:id="rId6152" tooltip="ValuJet Airlines" display="https://en.wikipedia.org/wiki/ValuJet_Airlines"/>
    <hyperlink ref="D6060" r:id="rId6153" tooltip="L.A.B. Flying Service" display="https://en.wikipedia.org/wiki/L.A.B._Flying_Service"/>
    <hyperlink ref="D6061" r:id="rId6154" tooltip="Midway Airlines (1993–2003)" display="https://en.wikipedia.org/wiki/Midway_Airlines_(1993%E2%80%932003)"/>
    <hyperlink ref="D6062" r:id="rId6155" tooltip="Arrow Air" display="https://en.wikipedia.org/wiki/Arrow_Air"/>
    <hyperlink ref="D6063" r:id="rId6156" tooltip="Taquan Air Services" display="https://en.wikipedia.org/wiki/Taquan_Air_Services"/>
    <hyperlink ref="D6064" r:id="rId6157" tooltip="Kalitta Air" display="https://en.wikipedia.org/wiki/Kalitta_Air"/>
    <hyperlink ref="D6065" r:id="rId6158" tooltip="SeaPort Airlines" display="https://en.wikipedia.org/wiki/SeaPort_Airlines"/>
    <hyperlink ref="D6066" r:id="rId6159" tooltip="Kalitta Charters" display="https://en.wikipedia.org/wiki/Kalitta_Charters"/>
    <hyperlink ref="D6067" r:id="rId6160" tooltip="Aloha Air Cargo" display="https://en.wikipedia.org/wiki/Aloha_Air_Cargo"/>
    <hyperlink ref="D6068" r:id="rId6161" tooltip="Alaska Central Express" display="https://en.wikipedia.org/wiki/Alaska_Central_Express"/>
    <hyperlink ref="D6069" r:id="rId6162" tooltip="Kiwi International Air Lines" display="https://en.wikipedia.org/wiki/Kiwi_International_Air_Lines"/>
    <hyperlink ref="D6070" r:id="rId6163" tooltip="Peninsula Airways" display="https://en.wikipedia.org/wiki/Peninsula_Airways"/>
    <hyperlink ref="D6071" r:id="rId6164" tooltip="Lynden Air Cargo" display="https://en.wikipedia.org/wiki/Lynden_Air_Cargo"/>
    <hyperlink ref="D6072" r:id="rId6165" tooltip="Lynx Aviation (United States)" display="https://en.wikipedia.org/wiki/Lynx_Aviation_(United_States)"/>
    <hyperlink ref="G6072" r:id="rId6166" tooltip="Frontier Airlines" display="https://en.wikipedia.org/wiki/Frontier_Airlines"/>
    <hyperlink ref="D6073" r:id="rId6167" tooltip="Bristow U.S. LLC (page does not exist)" display="https://en.wikipedia.org/w/index.php?title=Bristow_U.S._LLC&amp;action=edit&amp;redlink=1"/>
    <hyperlink ref="D6074" r:id="rId6168" tooltip="Contour Airlines" display="https://en.wikipedia.org/wiki/Contour_Airlines"/>
    <hyperlink ref="D6075" r:id="rId6169" tooltip="Miami Air International" display="https://en.wikipedia.org/wiki/Miami_Air_International"/>
    <hyperlink ref="D6076" r:id="rId6170" tooltip="Pacific Wings" display="https://en.wikipedia.org/wiki/Pacific_Wings"/>
    <hyperlink ref="D6077" r:id="rId6171" tooltip="Sun Air International" display="https://en.wikipedia.org/wiki/Sun_Air_International"/>
    <hyperlink ref="D6078" r:id="rId6172" tooltip="Kenmore Air" display="https://en.wikipedia.org/wiki/Kenmore_Air"/>
    <hyperlink ref="D6079" r:id="rId6173" tooltip="Amerijet International" display="https://en.wikipedia.org/wiki/Amerijet_International"/>
    <hyperlink ref="D6080" r:id="rId6174" tooltip="Air Mobility Command" display="https://en.wikipedia.org/wiki/Air_Mobility_Command"/>
    <hyperlink ref="G6080" r:id="rId6175" tooltip="United States Air Force" display="https://en.wikipedia.org/wiki/United_States_Air_Force"/>
    <hyperlink ref="D6081" r:id="rId6176" tooltip="Champion Air" display="https://en.wikipedia.org/wiki/Champion_Air"/>
    <hyperlink ref="D6082" r:id="rId6177" tooltip="Midway Airlines (1976–1991)" display="https://en.wikipedia.org/wiki/Midway_Airlines_(1976%E2%80%931991)"/>
    <hyperlink ref="D6083" r:id="rId6178" tooltip="Envoy Air" display="https://en.wikipedia.org/wiki/Envoy_Air"/>
    <hyperlink ref="G6083" r:id="rId6179" location="cite_note-faa7340-2e_e-17" display="https://en.wikipedia.org/wiki/List_of_airline_codes - cite_note-faa7340-2e_e-17"/>
    <hyperlink ref="D6084" r:id="rId6180" tooltip="Envoy Air" display="https://en.wikipedia.org/wiki/Envoy_Air"/>
    <hyperlink ref="G6084" r:id="rId6181" tooltip="Envoy Air" display="https://en.wikipedia.org/wiki/Envoy_Air"/>
    <hyperlink ref="D6085" r:id="rId6182" tooltip="Mokulele Airlines" display="https://en.wikipedia.org/wiki/Mokulele_Airlines"/>
    <hyperlink ref="D6086" r:id="rId6183" tooltip="Maxjet Airways" display="https://en.wikipedia.org/wiki/Maxjet_Airways"/>
    <hyperlink ref="D6087" r:id="rId6184" tooltip="Skagway Air Service (page does not exist)" display="https://en.wikipedia.org/w/index.php?title=Skagway_Air_Service&amp;action=edit&amp;redlink=1"/>
    <hyperlink ref="D6088" r:id="rId6185" tooltip="National Airlines (N7)" display="https://en.wikipedia.org/wiki/National_Airlines_(N7)"/>
    <hyperlink ref="D6089" r:id="rId6186" tooltip="National Airlines (N8)" display="https://en.wikipedia.org/wiki/National_Airlines_(N8)"/>
    <hyperlink ref="D6090" r:id="rId6187" tooltip="North American Airlines" display="https://en.wikipedia.org/wiki/North_American_Airlines"/>
    <hyperlink ref="D6091" r:id="rId6188" tooltip="National Airlines (NA)" display="https://en.wikipedia.org/wiki/National_Airlines_(NA)"/>
    <hyperlink ref="D6092" r:id="rId6189" tooltip="Northern Air Cargo" display="https://en.wikipedia.org/wiki/Northern_Air_Cargo"/>
    <hyperlink ref="D6093" r:id="rId6190" tooltip="Spirit Airlines" display="https://en.wikipedia.org/wiki/Spirit_Airlines"/>
    <hyperlink ref="D6094" r:id="rId6191" tooltip="Spirit Airlines" display="https://en.wikipedia.org/wiki/Spirit_Airlines"/>
    <hyperlink ref="D6095" r:id="rId6192" tooltip="Northwest Airlines" display="https://en.wikipedia.org/wiki/Northwest_Airlines"/>
    <hyperlink ref="G6096" r:id="rId6193" tooltip="Delta Air Lines" display="https://en.wikipedia.org/wiki/Delta_Air_Lines"/>
    <hyperlink ref="D6097" r:id="rId6194" tooltip="Linear Air (page does not exist)" display="https://en.wikipedia.org/w/index.php?title=Linear_Air&amp;action=edit&amp;redlink=1"/>
    <hyperlink ref="D6098" r:id="rId6195" tooltip="Comair" display="https://en.wikipedia.org/wiki/Comair"/>
    <hyperlink ref="D6099" r:id="rId6196" tooltip="PSA Airlines" display="https://en.wikipedia.org/wiki/PSA_Airlines"/>
    <hyperlink ref="G6099" r:id="rId6197" tooltip="American Airlines Group" display="https://en.wikipedia.org/wiki/American_Airlines_Group"/>
    <hyperlink ref="D6100" r:id="rId6198" tooltip="SkyWest Airlines" display="https://en.wikipedia.org/wiki/SkyWest_Airlines"/>
    <hyperlink ref="D6101" r:id="rId6199" tooltip="Chalk's International Airlines" display="https://en.wikipedia.org/wiki/Chalk%27s_International_Airlines"/>
    <hyperlink ref="D6102" r:id="rId6200" tooltip="Executive Airlines" display="https://en.wikipedia.org/wiki/Executive_Airlines"/>
    <hyperlink ref="G6102" r:id="rId6201" tooltip="American Eagle Airlines" display="https://en.wikipedia.org/wiki/American_Eagle_Airlines"/>
    <hyperlink ref="D6103" r:id="rId6202" tooltip="Omni Air International" display="https://en.wikipedia.org/wiki/Omni_Air_International"/>
    <hyperlink ref="D6104" r:id="rId6203" tooltip="Ozark Air Lines" display="https://en.wikipedia.org/wiki/Ozark_Air_Lines"/>
    <hyperlink ref="D6105" r:id="rId6204" tooltip="Florida Coastal Airlines" display="https://en.wikipedia.org/wiki/Florida_Coastal_Airlines"/>
    <hyperlink ref="D6106" r:id="rId6205" tooltip="Pan American World Airways" display="https://en.wikipedia.org/wiki/Pan_American_World_Airways"/>
    <hyperlink ref="D6107" r:id="rId6206" tooltip="Pan American Airways (1998-2004)" display="https://en.wikipedia.org/wiki/Pan_American_Airways_(1998-2004)"/>
    <hyperlink ref="D6108" r:id="rId6207" tooltip="Piedmont Airlines (1948-1989)" display="https://en.wikipedia.org/wiki/Piedmont_Airlines_(1948-1989)"/>
    <hyperlink ref="D6109" r:id="rId6208" tooltip="Pan American Airways (1996-1998)" display="https://en.wikipedia.org/wiki/Pan_American_Airways_(1996-1998)"/>
    <hyperlink ref="D6110" r:id="rId6209" tooltip="Polar Air Cargo" display="https://en.wikipedia.org/wiki/Polar_Air_Cargo"/>
    <hyperlink ref="D6111" r:id="rId6210" tooltip="Capital Cargo International Airlines" display="https://en.wikipedia.org/wiki/Capital_Cargo_International_Airlines"/>
    <hyperlink ref="D6112" r:id="rId6211" tooltip="40-Mile Air (page does not exist)" display="https://en.wikipedia.org/w/index.php?title=40-Mile_Air&amp;action=edit&amp;redlink=1"/>
    <hyperlink ref="D6113" r:id="rId6212" tooltip="Aero Leasing (page does not exist)" display="https://en.wikipedia.org/w/index.php?title=Aero_Leasing&amp;action=edit&amp;redlink=1"/>
    <hyperlink ref="D6114" r:id="rId6213" tooltip="Air Florida" display="https://en.wikipedia.org/wiki/Air_Florida"/>
    <hyperlink ref="D6115" r:id="rId6214" tooltip="Jet Airways (USA) (page does not exist)" display="https://en.wikipedia.org/w/index.php?title=Jet_Airways_(USA)&amp;action=edit&amp;redlink=1"/>
    <hyperlink ref="D6116" r:id="rId6215" tooltip="Reno Air" display="https://en.wikipedia.org/wiki/Reno_Air"/>
    <hyperlink ref="D6117" r:id="rId6216" tooltip="Horizon Air" display="https://en.wikipedia.org/wiki/Horizon_Air"/>
    <hyperlink ref="D6118" r:id="rId6217" tooltip="Camai Air (page does not exist)" display="https://en.wikipedia.org/w/index.php?title=Camai_Air&amp;action=edit&amp;redlink=1"/>
    <hyperlink ref="D6119" r:id="rId6218" tooltip="Ryan International Airlines" display="https://en.wikipedia.org/wiki/Ryan_International_Airlines"/>
    <hyperlink ref="D6120" r:id="rId6219" tooltip="Florida West International Airways" display="https://en.wikipedia.org/wiki/Florida_West_International_Airways"/>
    <hyperlink ref="D6121" r:id="rId6220" tooltip="Chautauqua Airlines" display="https://en.wikipedia.org/wiki/Chautauqua_Airlines"/>
    <hyperlink ref="D6122" r:id="rId6221" tooltip="Republic Airlines" display="https://en.wikipedia.org/wiki/Republic_Airlines"/>
    <hyperlink ref="D6123" r:id="rId6222" tooltip="Shuttle America" display="https://en.wikipedia.org/wiki/Shuttle_America"/>
    <hyperlink ref="D6124" r:id="rId6223" tooltip="Superior Aviation (airline)" display="https://en.wikipedia.org/wiki/Superior_Aviation_(airline)"/>
    <hyperlink ref="D6126" r:id="rId6224" tooltip="Skybus Airlines" display="https://en.wikipedia.org/wiki/Skybus_Airlines"/>
    <hyperlink ref="D6127" r:id="rId6225" tooltip="Sun Country Airlines" display="https://en.wikipedia.org/wiki/Sun_Country_Airlines"/>
    <hyperlink ref="D6128" r:id="rId6226" tooltip="TransMeridian Airlines" display="https://en.wikipedia.org/wiki/TransMeridian_Airlines"/>
    <hyperlink ref="D6129" r:id="rId6227" tooltip="Tol-Air Services" display="https://en.wikipedia.org/wiki/Tol-Air_Services"/>
    <hyperlink ref="D6130" r:id="rId6228" tooltip="Tradewind Aviation" display="https://en.wikipedia.org/wiki/Tradewind_Aviation"/>
    <hyperlink ref="D6131" r:id="rId6229" tooltip="ATA Airlines" display="https://en.wikipedia.org/wiki/ATA_Airlines"/>
    <hyperlink ref="D6132" r:id="rId6230" tooltip="USA3000 Airlines" display="https://en.wikipedia.org/wiki/USA3000_Airlines"/>
    <hyperlink ref="D6133" r:id="rId6231" tooltip="USA Jet Airlines" display="https://en.wikipedia.org/wiki/USA_Jet_Airlines"/>
    <hyperlink ref="D6134" r:id="rId6232" tooltip="United Airlines" display="https://en.wikipedia.org/wiki/United_Airlines"/>
    <hyperlink ref="D6135" r:id="rId6233" tooltip="SevenAir" display="https://en.wikipedia.org/wiki/SevenAir"/>
    <hyperlink ref="D6136" r:id="rId6234" tooltip="US Helicopter" display="https://en.wikipedia.org/wiki/US_Helicopter"/>
    <hyperlink ref="D6137" r:id="rId6235" tooltip="US Airways" display="https://en.wikipedia.org/wiki/US_Airways"/>
    <hyperlink ref="D6138" r:id="rId6236" tooltip="Vision Airlines" display="https://en.wikipedia.org/wiki/Vision_Airlines"/>
    <hyperlink ref="D6139" r:id="rId6237" tooltip="Vieques Air Link" display="https://en.wikipedia.org/wiki/Vieques_Air_Link"/>
    <hyperlink ref="D6140" r:id="rId6238" tooltip="Iliamna Air Taxi (page does not exist)" display="https://en.wikipedia.org/w/index.php?title=Iliamna_Air_Taxi&amp;action=edit&amp;redlink=1"/>
    <hyperlink ref="D6141" r:id="rId6239" tooltip="Virgin America" display="https://en.wikipedia.org/wiki/Virgin_America"/>
    <hyperlink ref="D6142" r:id="rId6240" tooltip="Western Pacific Airlines" display="https://en.wikipedia.org/wiki/Western_Pacific_Airlines"/>
    <hyperlink ref="D6143" r:id="rId6241" tooltip="Eastwind Airlines" display="https://en.wikipedia.org/wiki/Eastwind_Airlines"/>
    <hyperlink ref="D6144" r:id="rId6242" tooltip="Western Airlines" display="https://en.wikipedia.org/wiki/Western_Airlines"/>
    <hyperlink ref="D6145" r:id="rId6243" tooltip="Centurion Air Cargo" display="https://en.wikipedia.org/wiki/Centurion_Air_Cargo"/>
    <hyperlink ref="D6146" r:id="rId6244" tooltip="Southwest Airlines" display="https://en.wikipedia.org/wiki/Southwest_Airlines"/>
    <hyperlink ref="D6147" r:id="rId6245" tooltip="World Airways" display="https://en.wikipedia.org/wiki/World_Airways"/>
    <hyperlink ref="D6148" r:id="rId6246" tooltip="Swift Air" display="https://en.wikipedia.org/wiki/Swift_Air"/>
    <hyperlink ref="D6149" r:id="rId6247" tooltip="Mesaba Airlines" display="https://en.wikipedia.org/wiki/Mesaba_Airlines"/>
    <hyperlink ref="D6150" r:id="rId6248" tooltip="Xtra Airways" display="https://en.wikipedia.org/wiki/Xtra_Airways"/>
    <hyperlink ref="D6151" r:id="rId6249" tooltip="Yellow Air Taxi/Friendship Airways" display="https://en.wikipedia.org/wiki/Yellow_Air_Taxi/Friendship_Airways"/>
    <hyperlink ref="D6152" r:id="rId6250" tooltip="Pace Airlines" display="https://en.wikipedia.org/wiki/Pace_Airlines"/>
    <hyperlink ref="D6153" r:id="rId6251" tooltip="Air Sunshine" display="https://en.wikipedia.org/wiki/Air_Sunshine"/>
    <hyperlink ref="D6154" r:id="rId6252" tooltip="Mesa Airlines" display="https://en.wikipedia.org/wiki/Mesa_Airlines"/>
    <hyperlink ref="D6155" r:id="rId6253" tooltip="Midwest Airlines" display="https://en.wikipedia.org/wiki/Midwest_Airlines"/>
    <hyperlink ref="D6156" r:id="rId6254" tooltip="AccessAir" display="https://en.wikipedia.org/wiki/AccessAir"/>
    <hyperlink ref="D6157" r:id="rId6255" tooltip="Great Lakes Airlines" display="https://en.wikipedia.org/wiki/Great_Lakes_Airlines"/>
    <hyperlink ref="D6158" r:id="rId6256" tooltip="Air Midwest" display="https://en.wikipedia.org/wiki/Air_Midwest"/>
    <hyperlink ref="D6159" r:id="rId6257" tooltip="Air Wisconsin" display="https://en.wikipedia.org/wiki/Air_Wisconsin"/>
    <hyperlink ref="D6160" r:id="rId6258" tooltip="Air Atlantic Uruguay (page does not exist)" display="https://en.wikipedia.org/w/index.php?title=Air_Atlantic_Uruguay&amp;action=edit&amp;redlink=1"/>
    <hyperlink ref="D6161" r:id="rId6259" tooltip="Aerolíneas Uruguayas, S.A. (page does not exist)" display="https://en.wikipedia.org/w/index.php?title=Aerol%C3%ADneas_Uruguayas,_S.A.&amp;action=edit&amp;redlink=1"/>
    <hyperlink ref="D6162" r:id="rId6260" tooltip="Ameravia (page does not exist)" display="https://en.wikipedia.org/w/index.php?title=Ameravia&amp;action=edit&amp;redlink=1"/>
    <hyperlink ref="D6163" r:id="rId6261" tooltip="Aerogaucho (page does not exist)" display="https://en.wikipedia.org/w/index.php?title=Aerogaucho&amp;action=edit&amp;redlink=1"/>
    <hyperlink ref="D6164" r:id="rId6262" tooltip="Aeromas" display="https://en.wikipedia.org/wiki/Aeromas"/>
    <hyperlink ref="D6165" r:id="rId6263" tooltip="Empresa (Aero Uruguay), S.A. (page does not exist)" display="https://en.wikipedia.org/w/index.php?title=Empresa_(Aero_Uruguay),_S.A.&amp;action=edit&amp;redlink=1"/>
    <hyperlink ref="D6166" r:id="rId6264" tooltip="Empresa Aviación Interamericana (page does not exist)" display="https://en.wikipedia.org/w/index.php?title=Empresa_Aviaci%C3%B3n_Interamericana&amp;action=edit&amp;redlink=1"/>
    <hyperlink ref="D6167" r:id="rId6265" tooltip="Euroamerican Air (page does not exist)" display="https://en.wikipedia.org/w/index.php?title=Euroamerican_Air&amp;action=edit&amp;redlink=1"/>
    <hyperlink ref="D6168" r:id="rId6266" tooltip="Transcontinental Sur (page does not exist)" display="https://en.wikipedia.org/w/index.php?title=Transcontinental_Sur&amp;action=edit&amp;redlink=1"/>
    <hyperlink ref="D6169" r:id="rId6267" tooltip="Travelair (Uruguayan airline) (page does not exist)" display="https://en.wikipedia.org/w/index.php?title=Travelair_(Uruguayan_airline)&amp;action=edit&amp;redlink=1"/>
    <hyperlink ref="D6170" r:id="rId6268" tooltip="PLUNA" display="https://en.wikipedia.org/wiki/PLUNA"/>
    <hyperlink ref="D6171" r:id="rId6269" tooltip="Air Class Líneas Aéreas" display="https://en.wikipedia.org/wiki/Air_Class_L%C3%ADneas_A%C3%A9reas"/>
    <hyperlink ref="D6172" r:id="rId6270" tooltip="Air Samarkand (page does not exist)" display="https://en.wikipedia.org/w/index.php?title=Air_Samarkand&amp;action=edit&amp;redlink=1"/>
    <hyperlink ref="D6173" r:id="rId6271" tooltip="Air Kraft Mir (page does not exist)" display="https://en.wikipedia.org/w/index.php?title=Air_Kraft_Mir&amp;action=edit&amp;redlink=1"/>
    <hyperlink ref="D6174" r:id="rId6272" tooltip="Maxsus-Avia (page does not exist)" display="https://en.wikipedia.org/w/index.php?title=Maxsus-Avia&amp;action=edit&amp;redlink=1"/>
    <hyperlink ref="D6175" r:id="rId6273" tooltip="Qanot Sharq (page does not exist)" display="https://en.wikipedia.org/w/index.php?title=Qanot_Sharq&amp;action=edit&amp;redlink=1"/>
    <hyperlink ref="D6176" r:id="rId6274" tooltip="Special Aviation Works (page does not exist)" display="https://en.wikipedia.org/w/index.php?title=Special_Aviation_Works&amp;action=edit&amp;redlink=1"/>
    <hyperlink ref="D6177" r:id="rId6275" tooltip="Smarkand Aero Servise (page does not exist)" display="https://en.wikipedia.org/w/index.php?title=Smarkand_Aero_Servise&amp;action=edit&amp;redlink=1"/>
    <hyperlink ref="D6178" r:id="rId6276" tooltip="Samarkand Airways" display="https://en.wikipedia.org/wiki/Samarkand_Airways"/>
    <hyperlink ref="D6179" r:id="rId6277" tooltip="Tashkent Aircraft Production Corporation (page does not exist)" display="https://en.wikipedia.org/w/index.php?title=Tashkent_Aircraft_Production_Corporation&amp;action=edit&amp;redlink=1"/>
    <hyperlink ref="D6180" r:id="rId6278" tooltip="TAPC Aviatrans Aircompany (page does not exist)" display="https://en.wikipedia.org/w/index.php?title=TAPC_Aviatrans_Aircompany&amp;action=edit&amp;redlink=1"/>
    <hyperlink ref="D6181" r:id="rId6279" tooltip="Avialeasing Aviation Company (page does not exist)" display="https://en.wikipedia.org/w/index.php?title=Avialeasing_Aviation_Company&amp;action=edit&amp;redlink=1"/>
    <hyperlink ref="D6182" r:id="rId6280" tooltip="Uzbekistan Airways" display="https://en.wikipedia.org/wiki/Uzbekistan_Airways"/>
    <hyperlink ref="D6183" r:id="rId6281" tooltip="Air Vanuatu" display="https://en.wikipedia.org/wiki/Air_Vanuatu"/>
    <hyperlink ref="D6184" r:id="rId6282" tooltip="Aeroecom (page does not exist)" display="https://en.wikipedia.org/w/index.php?title=Aeroecom&amp;action=edit&amp;redlink=1"/>
    <hyperlink ref="D6185" r:id="rId6283" tooltip="Aeronaves Del Centro (page does not exist)" display="https://en.wikipedia.org/w/index.php?title=Aeronaves_Del_Centro&amp;action=edit&amp;redlink=1"/>
    <hyperlink ref="D6186" r:id="rId6284" tooltip="Aero Ejecutivos" display="https://en.wikipedia.org/wiki/Aero_Ejecutivos"/>
    <hyperlink ref="D6187" r:id="rId6285" tooltip="Avior Airlines" display="https://en.wikipedia.org/wiki/Avior_Airlines"/>
    <hyperlink ref="D6188" r:id="rId6286" tooltip="Aerocaribe Coro (page does not exist)" display="https://en.wikipedia.org/w/index.php?title=Aerocaribe_Coro&amp;action=edit&amp;redlink=1"/>
    <hyperlink ref="D6189" r:id="rId6287" tooltip="Comeravia (page does not exist)" display="https://en.wikipedia.org/w/index.php?title=Comeravia&amp;action=edit&amp;redlink=1"/>
    <hyperlink ref="D6190" r:id="rId6288" tooltip="Consorcio Helitec (page does not exist)" display="https://en.wikipedia.org/w/index.php?title=Consorcio_Helitec&amp;action=edit&amp;redlink=1"/>
    <hyperlink ref="D6191" r:id="rId6289" tooltip="El Sol De América (page does not exist)" display="https://en.wikipedia.org/w/index.php?title=El_Sol_De_Am%C3%A9rica&amp;action=edit&amp;redlink=1"/>
    <hyperlink ref="D6192" r:id="rId6290" tooltip="Empresa Venezolana (page does not exist)" display="https://en.wikipedia.org/w/index.php?title=Empresa_Venezolana&amp;action=edit&amp;redlink=1"/>
    <hyperlink ref="D6193" r:id="rId6291" tooltip="Lloyd Aviation (page does not exist)" display="https://en.wikipedia.org/w/index.php?title=Lloyd_Aviation&amp;action=edit&amp;redlink=1"/>
    <hyperlink ref="D6194" r:id="rId6292" tooltip="Línea Turística Aereotuy" display="https://en.wikipedia.org/wiki/L%C3%ADnea_Tur%C3%ADstica_Aereotuy"/>
    <hyperlink ref="D6195" r:id="rId6293" tooltip="Rutas Aéreas" display="https://en.wikipedia.org/wiki/Rutas_A%C3%A9reas"/>
    <hyperlink ref="D6196" r:id="rId6294" tooltip="SASCA (page does not exist)" display="https://en.wikipedia.org/w/index.php?title=SASCA&amp;action=edit&amp;redlink=1"/>
    <hyperlink ref="D6197" r:id="rId6295" tooltip="Sundance Air (page does not exist)" display="https://en.wikipedia.org/w/index.php?title=Sundance_Air&amp;action=edit&amp;redlink=1"/>
    <hyperlink ref="D6198" r:id="rId6296" tooltip="Solar Cargo (page does not exist)" display="https://en.wikipedia.org/w/index.php?title=Solar_Cargo&amp;action=edit&amp;redlink=1"/>
    <hyperlink ref="D6199" r:id="rId6297" tooltip="Transmandu (page does not exist)" display="https://en.wikipedia.org/w/index.php?title=Transmandu&amp;action=edit&amp;redlink=1"/>
    <hyperlink ref="D6200" r:id="rId6298" tooltip="Transcarga Intl Airways (page does not exist)" display="https://en.wikipedia.org/w/index.php?title=Transcarga_Intl_Airways&amp;action=edit&amp;redlink=1"/>
    <hyperlink ref="D6201" r:id="rId6299" tooltip="Transporte Amazonair (page does not exist)" display="https://en.wikipedia.org/w/index.php?title=Transporte_Amazonair&amp;action=edit&amp;redlink=1"/>
    <hyperlink ref="D6202" r:id="rId6300" tooltip="Transaven (page does not exist)" display="https://en.wikipedia.org/w/index.php?title=Transaven&amp;action=edit&amp;redlink=1"/>
    <hyperlink ref="D6203" r:id="rId6301" tooltip="Venescar Internacional (page does not exist)" display="https://en.wikipedia.org/w/index.php?title=Venescar_Internacional&amp;action=edit&amp;redlink=1"/>
    <hyperlink ref="D6204" r:id="rId6302" tooltip="Aerohelicopteros (page does not exist)" display="https://en.wikipedia.org/w/index.php?title=Aerohelicopteros&amp;action=edit&amp;redlink=1"/>
    <hyperlink ref="G6204" r:id="rId6303" location="cite_note-faa7340-2e_a-2" display="https://en.wikipedia.org/wiki/List_of_airline_codes - cite_note-faa7340-2e_a-2"/>
    <hyperlink ref="D6205" r:id="rId6304" tooltip="Avior Regional" display="https://en.wikipedia.org/wiki/Avior_Regional"/>
    <hyperlink ref="G6205" r:id="rId6305" location="cite_note-faa7340-2e_a-2" display="https://en.wikipedia.org/wiki/List_of_airline_codes - cite_note-faa7340-2e_a-2"/>
    <hyperlink ref="D6206" r:id="rId6306" tooltip="RG Aviation (page does not exist)" display="https://en.wikipedia.org/w/index.php?title=RG_Aviation&amp;action=edit&amp;redlink=1"/>
    <hyperlink ref="G6206" r:id="rId6307" location="cite_note-faa7340-2e_r-43" display="https://en.wikipedia.org/wiki/List_of_airline_codes - cite_note-faa7340-2e_r-43"/>
    <hyperlink ref="D6207" r:id="rId6308" tooltip="Costa Airlines (page does not exist)" display="https://en.wikipedia.org/w/index.php?title=Costa_Airlines&amp;action=edit&amp;redlink=1"/>
    <hyperlink ref="D6208" r:id="rId6309" tooltip="LAI - Línea Aérea IAACA" display="https://en.wikipedia.org/wiki/LAI_-_L%C3%ADnea_A%C3%A9rea_IAACA"/>
    <hyperlink ref="D6209" r:id="rId6310" tooltip="Línea Aérea de Servicio Ejecutivo Regional" display="https://en.wikipedia.org/wiki/L%C3%ADnea_A%C3%A9rea_de_Servicio_Ejecutivo_Regional"/>
    <hyperlink ref="D6210" r:id="rId6311" tooltip="Aserca Airlines" display="https://en.wikipedia.org/wiki/Aserca_Airlines"/>
    <hyperlink ref="D6211" r:id="rId6312" tooltip="Santa Barbara Airlines" display="https://en.wikipedia.org/wiki/Santa_Barbara_Airlines"/>
    <hyperlink ref="D6212" r:id="rId6313" tooltip="Conviasa" display="https://en.wikipedia.org/wiki/Conviasa"/>
    <hyperlink ref="D6213" r:id="rId6314" tooltip="Viasa" display="https://en.wikipedia.org/wiki/Viasa"/>
    <hyperlink ref="G6213" r:id="rId6315" tooltip="Virgin Australia" display="https://en.wikipedia.org/wiki/Virgin_Australia"/>
    <hyperlink ref="D6214" r:id="rId6316" tooltip="Avensa" display="https://en.wikipedia.org/wiki/Avensa"/>
    <hyperlink ref="D6215" r:id="rId6317" tooltip="Aeropostal Alas de Venezuela" display="https://en.wikipedia.org/wiki/Aeropostal_Alas_de_Venezuela"/>
    <hyperlink ref="D6216" r:id="rId6318" tooltip="Air Saigon (page does not exist)" display="https://en.wikipedia.org/w/index.php?title=Air_Saigon&amp;action=edit&amp;redlink=1"/>
    <hyperlink ref="D6217" r:id="rId6319" tooltip="Vietnam Air Services Company" display="https://en.wikipedia.org/wiki/Vietnam_Air_Services_Company"/>
    <hyperlink ref="D6218" r:id="rId6320" tooltip="Pacific Airlines" display="https://en.wikipedia.org/wiki/Pacific_Airlines"/>
    <hyperlink ref="D6219" r:id="rId6321" tooltip="Air Mekong" display="https://en.wikipedia.org/wiki/Air_Mekong"/>
    <hyperlink ref="D6220" r:id="rId6322" tooltip="Vietjet Air" display="https://en.wikipedia.org/wiki/Vietjet_Air"/>
    <hyperlink ref="D6221" r:id="rId6323" tooltip="Vietnam Airlines" display="https://en.wikipedia.org/wiki/Vietnam_Airlines"/>
    <hyperlink ref="D6222" r:id="rId6324" tooltip="Sheba Aviation (page does not exist)" display="https://en.wikipedia.org/w/index.php?title=Sheba_Aviation&amp;action=edit&amp;redlink=1"/>
    <hyperlink ref="D6223" r:id="rId6325" tooltip="Yemenia" display="https://en.wikipedia.org/wiki/Yemenia"/>
    <hyperlink ref="D6224" r:id="rId6326" tooltip="Africa Freight Services (page does not exist)" display="https://en.wikipedia.org/w/index.php?title=Africa_Freight_Services&amp;action=edit&amp;redlink=1"/>
    <hyperlink ref="D6225" r:id="rId6327" tooltip="Airwaves Airlink" display="https://en.wikipedia.org/wiki/Airwaves_Airlink"/>
    <hyperlink ref="D6226" r:id="rId6328" tooltip="Avient Air Zambia (page does not exist)" display="https://en.wikipedia.org/w/index.php?title=Avient_Air_Zambia&amp;action=edit&amp;redlink=1"/>
    <hyperlink ref="D6227" r:id="rId6329" tooltip="Aero Zambia" display="https://en.wikipedia.org/wiki/Aero_Zambia"/>
    <hyperlink ref="D6228" r:id="rId6330" tooltip="Eastern Air" display="https://en.wikipedia.org/wiki/Eastern_Air"/>
    <hyperlink ref="D6229" r:id="rId6331" tooltip="Equatair Air Services (Zambia) (page does not exist)" display="https://en.wikipedia.org/w/index.php?title=Equatair_Air_Services_(Zambia)&amp;action=edit&amp;redlink=1"/>
    <hyperlink ref="D6230" r:id="rId6332" tooltip="Zambia" display="https://en.wikipedia.org/wiki/Zambia"/>
    <hyperlink ref="D6231" r:id="rId6333" tooltip="Mines Air Services Zambia (page does not exist)" display="https://en.wikipedia.org/w/index.php?title=Mines_Air_Services_Zambia&amp;action=edit&amp;redlink=1"/>
    <hyperlink ref="D6232" r:id="rId6334" tooltip="Nationwide Airlines (Zambia)" display="https://en.wikipedia.org/wiki/Nationwide_Airlines_(Zambia)"/>
    <hyperlink ref="D6233" r:id="rId6335" tooltip="Onetime Airlines Zambia (page does not exist)" display="https://en.wikipedia.org/w/index.php?title=Onetime_Airlines_Zambia&amp;action=edit&amp;redlink=1"/>
    <hyperlink ref="D6234" r:id="rId6336" tooltip="Phoebus Apolloa Zambia (page does not exist)" display="https://en.wikipedia.org/w/index.php?title=Phoebus_Apolloa_Zambia&amp;action=edit&amp;redlink=1"/>
    <hyperlink ref="D6235" r:id="rId6337" tooltip="Stabo Air" display="https://en.wikipedia.org/wiki/Stabo_Air"/>
    <hyperlink ref="D6236" r:id="rId6338" tooltip="Stabo Freight (page does not exist)" display="https://en.wikipedia.org/w/index.php?title=Stabo_Freight&amp;action=edit&amp;redlink=1"/>
    <hyperlink ref="D6237" r:id="rId6339" tooltip="Southern Aviation (page does not exist)" display="https://en.wikipedia.org/w/index.php?title=Southern_Aviation&amp;action=edit&amp;redlink=1"/>
    <hyperlink ref="D6238" r:id="rId6340" tooltip="Travel International Air Charters (page does not exist)" display="https://en.wikipedia.org/w/index.php?title=Travel_International_Air_Charters&amp;action=edit&amp;redlink=1"/>
    <hyperlink ref="D6239" r:id="rId6341" tooltip="Zambia Skyways" display="https://en.wikipedia.org/wiki/Zambia_Skyways"/>
    <hyperlink ref="D6240" r:id="rId6342" tooltip="Zambezi Airlines" display="https://en.wikipedia.org/wiki/Zambezi_Airlines"/>
    <hyperlink ref="D6241" r:id="rId6343" tooltip="Mahogany Air Charters (page does not exist)" display="https://en.wikipedia.org/w/index.php?title=Mahogany_Air_Charters&amp;action=edit&amp;redlink=1"/>
    <hyperlink ref="G6241" r:id="rId6344" location="cite_note-faa7340-2e_m-33" display="https://en.wikipedia.org/wiki/List_of_airline_codes - cite_note-faa7340-2e_m-33"/>
    <hyperlink ref="D6242" r:id="rId6345" tooltip="Africa One" display="https://en.wikipedia.org/wiki/Africa_One"/>
    <hyperlink ref="D6243" r:id="rId6346" tooltip="Airlink Zambia (page does not exist)" display="https://en.wikipedia.org/w/index.php?title=Airlink_Zambia&amp;action=edit&amp;redlink=1"/>
    <hyperlink ref="D6244" r:id="rId6347" tooltip="Proflight Zambia" display="https://en.wikipedia.org/wiki/Proflight_Zambia"/>
    <hyperlink ref="D6245" r:id="rId6348" tooltip="Zambian Airways" display="https://en.wikipedia.org/wiki/Zambian_Airways"/>
    <hyperlink ref="D6246" r:id="rId6349" tooltip="Air Zambezi" display="https://en.wikipedia.org/wiki/Air_Zambezi"/>
    <hyperlink ref="D6247" r:id="rId6350" tooltip="Executive Air" display="https://en.wikipedia.org/wiki/Executive_Air"/>
    <hyperlink ref="D6248" r:id="rId6351" tooltip="Medical Air Rescue Services (page does not exist)" display="https://en.wikipedia.org/w/index.php?title=Medical_Air_Rescue_Services&amp;action=edit&amp;redlink=1"/>
    <hyperlink ref="D6249" r:id="rId6352" tooltip="United Air Charters (page does not exist)" display="https://en.wikipedia.org/w/index.php?title=United_Air_Charters&amp;action=edit&amp;redlink=1"/>
    <hyperlink ref="D6250" r:id="rId6353" tooltip="Air Zimbabwe" display="https://en.wikipedia.org/wiki/Air_Zimbabwe"/>
    <hyperlink ref="D6251" r:id="rId6354" tooltip="Avient Aviation" display="https://en.wikipedia.org/wiki/Avient_Avi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Hlib Nekrasov</cp:lastModifiedBy>
  <dcterms:created xsi:type="dcterms:W3CDTF">2006-09-16T00:00:00Z</dcterms:created>
  <dcterms:modified xsi:type="dcterms:W3CDTF">2020-06-18T00:24:18Z</dcterms:modified>
</cp:coreProperties>
</file>