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cuments\GitHub\simulacion\tarea_4\"/>
    </mc:Choice>
  </mc:AlternateContent>
  <xr:revisionPtr revIDLastSave="0" documentId="8_{DA4BDE47-A1E3-418B-B2DB-F8190213F527}" xr6:coauthVersionLast="47" xr6:coauthVersionMax="47" xr10:uidLastSave="{00000000-0000-0000-0000-000000000000}"/>
  <bookViews>
    <workbookView xWindow="-120" yWindow="-120" windowWidth="20730" windowHeight="11310" xr2:uid="{122F5B6A-6619-4EB1-9B1E-05F8B72CF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A5" i="1"/>
  <c r="B5" i="1"/>
  <c r="C5" i="1"/>
  <c r="D5" i="1"/>
  <c r="A4" i="1"/>
  <c r="B4" i="1"/>
  <c r="C4" i="1"/>
  <c r="D4" i="1"/>
  <c r="B3" i="1"/>
  <c r="C3" i="1"/>
  <c r="D3" i="1"/>
  <c r="A3" i="1"/>
  <c r="A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F425-9320-4786-B002-FF2C0978C9E6}">
  <dimension ref="A1:D6"/>
  <sheetViews>
    <sheetView tabSelected="1" workbookViewId="0">
      <selection activeCell="F4" sqref="F4"/>
    </sheetView>
  </sheetViews>
  <sheetFormatPr baseColWidth="10" defaultRowHeight="15" x14ac:dyDescent="0.25"/>
  <cols>
    <col min="1" max="1" width="11.85546875" bestFit="1" customWidth="1"/>
  </cols>
  <sheetData>
    <row r="1" spans="1:4" x14ac:dyDescent="0.25">
      <c r="A1">
        <v>1</v>
      </c>
      <c r="B1">
        <v>0</v>
      </c>
      <c r="C1">
        <v>1</v>
      </c>
      <c r="D1">
        <v>0</v>
      </c>
    </row>
    <row r="2" spans="1:4" x14ac:dyDescent="0.25">
      <c r="A2">
        <f>IF(_xlfn.XOR(C1,D10),1,0)</f>
        <v>1</v>
      </c>
      <c r="B2">
        <f>A1</f>
        <v>1</v>
      </c>
      <c r="C2">
        <f>B1</f>
        <v>0</v>
      </c>
      <c r="D2">
        <f>C1</f>
        <v>1</v>
      </c>
    </row>
    <row r="3" spans="1:4" x14ac:dyDescent="0.25">
      <c r="A3">
        <f>IF(_xlfn.XOR(C2,D2),1,0)</f>
        <v>1</v>
      </c>
      <c r="B3">
        <f>A2</f>
        <v>1</v>
      </c>
      <c r="C3">
        <f>B2</f>
        <v>1</v>
      </c>
      <c r="D3">
        <f>C2</f>
        <v>0</v>
      </c>
    </row>
    <row r="4" spans="1:4" x14ac:dyDescent="0.25">
      <c r="A4">
        <f>IF(_xlfn.XOR(C3,D3),1,0)</f>
        <v>1</v>
      </c>
      <c r="B4">
        <f>A3</f>
        <v>1</v>
      </c>
      <c r="C4">
        <f>B3</f>
        <v>1</v>
      </c>
      <c r="D4">
        <f>C3</f>
        <v>1</v>
      </c>
    </row>
    <row r="5" spans="1:4" x14ac:dyDescent="0.25">
      <c r="A5">
        <f>IF(_xlfn.XOR(C4,D4),1,0)</f>
        <v>0</v>
      </c>
      <c r="B5">
        <f>A4</f>
        <v>1</v>
      </c>
      <c r="C5">
        <f>B4</f>
        <v>1</v>
      </c>
      <c r="D5">
        <f>C4</f>
        <v>1</v>
      </c>
    </row>
    <row r="6" spans="1:4" x14ac:dyDescent="0.25">
      <c r="A6">
        <f>IF(_xlfn.XOR(C5,D5),1,0)</f>
        <v>0</v>
      </c>
      <c r="B6">
        <f>A5</f>
        <v>0</v>
      </c>
      <c r="C6">
        <f>B5</f>
        <v>1</v>
      </c>
      <c r="D6">
        <f>C5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2022-04-27T15:59:45Z</dcterms:created>
  <dcterms:modified xsi:type="dcterms:W3CDTF">2022-04-27T16:22:03Z</dcterms:modified>
</cp:coreProperties>
</file>