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urth\C#WinForms\KursWork\PendulumProgramm\bin\Debug\"/>
    </mc:Choice>
  </mc:AlternateContent>
  <bookViews>
    <workbookView xWindow="0" yWindow="0" windowWidth="22104" windowHeight="120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<sst xmlns="http://schemas.openxmlformats.org/spreadsheetml/2006/main" count="8" uniqueCount="8">
  <si>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Length :</t>
  </si>
  <si>
    <t>T :</t>
  </si>
  <si>
    <t>Ampl :</t>
  </si>
  <si>
    <t>G :</t>
  </si>
  <si>
    <t>Max a :</t>
  </si>
  <si>
    <t>Phase</t>
  </si>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</sst>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rgbClr val="9C0000"/>
                </a:solidFill>
              </a:defRPr>
            </a:pPr>
            <a:r>
              <a:rPr lang="en-US"/>
              <a:t>The first period of pendulum</a:t>
            </a:r>
          </a:p>
        </c:rich>
      </c:tx>
      <c:layout/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Amplitude</c:v>
          </c:tx>
          <c:invertIfNegative val="0"/>
          <c:val>
            <c:numRef>
              <c:f>Лист1!$B$2:$B$70</c:f>
              <c:numCache>
                <c:formatCode>General</c:formatCode>
                <c:ptCount val="69"/>
                <c:pt idx="0">
                  <c:v>2.711903380497727E-2</c:v>
                </c:pt>
                <c:pt idx="1">
                  <c:v>5.4016007759874266E-2</c:v>
                </c:pt>
                <c:pt idx="2">
                  <c:v>8.0470680316006404E-2</c:v>
                </c:pt>
                <c:pt idx="3">
                  <c:v>0.10626643163861178</c:v>
                </c:pt>
                <c:pt idx="4">
                  <c:v>0.13119203736355561</c:v>
                </c:pt>
                <c:pt idx="5">
                  <c:v>0.15504339817409066</c:v>
                </c:pt>
                <c:pt idx="6">
                  <c:v>0.17762521103531212</c:v>
                </c:pt>
                <c:pt idx="7">
                  <c:v>0.1987525684016723</c:v>
                </c:pt>
                <c:pt idx="8">
                  <c:v>0.21825247230270126</c:v>
                </c:pt>
                <c:pt idx="9">
                  <c:v>0.23596525090908596</c:v>
                </c:pt>
                <c:pt idx="10">
                  <c:v>0.25174586597978421</c:v>
                </c:pt>
                <c:pt idx="11">
                  <c:v>0.26546510048435262</c:v>
                </c:pt>
                <c:pt idx="12">
                  <c:v>0.27701061667583421</c:v>
                </c:pt>
                <c:pt idx="13">
                  <c:v>0.28628787595034588</c:v>
                </c:pt>
                <c:pt idx="14">
                  <c:v>0.29322091296124336</c:v>
                </c:pt>
                <c:pt idx="15">
                  <c:v>0.29775295764915388</c:v>
                </c:pt>
                <c:pt idx="16">
                  <c:v>0.29984690009448395</c:v>
                </c:pt>
                <c:pt idx="17">
                  <c:v>0.29948559438603234</c:v>
                </c:pt>
                <c:pt idx="18">
                  <c:v>0.296671999017528</c:v>
                </c:pt>
                <c:pt idx="19">
                  <c:v>0.29142915266248026</c:v>
                </c:pt>
                <c:pt idx="20">
                  <c:v>0.28379998552570262</c:v>
                </c:pt>
                <c:pt idx="21">
                  <c:v>0.27384696781623036</c:v>
                </c:pt>
                <c:pt idx="22">
                  <c:v>0.26165159822005313</c:v>
                </c:pt>
                <c:pt idx="23">
                  <c:v>0.2473137365612218</c:v>
                </c:pt>
                <c:pt idx="24">
                  <c:v>0.23095078611572814</c:v>
                </c:pt>
                <c:pt idx="25">
                  <c:v>0.21269673227364636</c:v>
                </c:pt>
                <c:pt idx="26">
                  <c:v>0.19270104542129926</c:v>
                </c:pt>
                <c:pt idx="27">
                  <c:v>0.17112745702702076</c:v>
                </c:pt>
                <c:pt idx="28">
                  <c:v>0.14815261895234005</c:v>
                </c:pt>
                <c:pt idx="29">
                  <c:v>0.12396465696660325</c:v>
                </c:pt>
                <c:pt idx="30">
                  <c:v>9.8761630309343956E-2</c:v>
                </c:pt>
                <c:pt idx="31">
                  <c:v>7.2749909914030186E-2</c:v>
                </c:pt>
                <c:pt idx="32">
                  <c:v>4.6142488572840486E-2</c:v>
                </c:pt>
                <c:pt idx="33">
                  <c:v>1.9157236879415479E-2</c:v>
                </c:pt>
                <c:pt idx="34">
                  <c:v>-7.9848807694852166E-3</c:v>
                </c:pt>
                <c:pt idx="35">
                  <c:v>-3.5061615505434976E-2</c:v>
                </c:pt>
                <c:pt idx="36">
                  <c:v>-6.1851253837482745E-2</c:v>
                </c:pt>
                <c:pt idx="37">
                  <c:v>-8.8134433117441749E-2</c:v>
                </c:pt>
                <c:pt idx="38">
                  <c:v>-0.11369593775568203</c:v>
                </c:pt>
                <c:pt idx="39">
                  <c:v>-0.13832646147939825</c:v>
                </c:pt>
                <c:pt idx="40">
                  <c:v>-0.1618243212033886</c:v>
                </c:pt>
                <c:pt idx="41">
                  <c:v>-0.18399710847958509</c:v>
                </c:pt>
                <c:pt idx="42">
                  <c:v>-0.20466326500270945</c:v>
                </c:pt>
                <c:pt idx="43">
                  <c:v>-0.22365356927127822</c:v>
                </c:pt>
                <c:pt idx="44">
                  <c:v>-0.24081252223067237</c:v>
                </c:pt>
                <c:pt idx="45">
                  <c:v>-0.25599962055215569</c:v>
                </c:pt>
                <c:pt idx="46">
                  <c:v>-0.26909050712180382</c:v>
                </c:pt>
                <c:pt idx="47">
                  <c:v>-0.27997798931874424</c:v>
                </c:pt>
                <c:pt idx="48">
                  <c:v>-0.28857291674470731</c:v>
                </c:pt>
                <c:pt idx="49">
                  <c:v>-0.29480491121773472</c:v>
                </c:pt>
                <c:pt idx="50">
                  <c:v>-0.29862294305261228</c:v>
                </c:pt>
                <c:pt idx="51">
                  <c:v>-0.29999574890924641</c:v>
                </c:pt>
                <c:pt idx="52">
                  <c:v>-0.29891208778750017</c:v>
                </c:pt>
                <c:pt idx="53">
                  <c:v>-0.29538083307231655</c:v>
                </c:pt>
                <c:pt idx="54">
                  <c:v>-0.28943089987543186</c:v>
                </c:pt>
                <c:pt idx="55">
                  <c:v>-0.28111100826862978</c:v>
                </c:pt>
                <c:pt idx="56">
                  <c:v>-0.27048928434726394</c:v>
                </c:pt>
                <c:pt idx="57">
                  <c:v>-0.25765270239067367</c:v>
                </c:pt>
                <c:pt idx="58">
                  <c:v>-0.24270637268727591</c:v>
                </c:pt>
                <c:pt idx="59">
                  <c:v>-0.22577268085585953</c:v>
                </c:pt>
                <c:pt idx="60">
                  <c:v>-0.20699028571061542</c:v>
                </c:pt>
                <c:pt idx="61">
                  <c:v>-0.18651298387571846</c:v>
                </c:pt>
                <c:pt idx="62">
                  <c:v>-0.16450845044638862</c:v>
                </c:pt>
                <c:pt idx="63">
                  <c:v>-0.14115686600831781</c:v>
                </c:pt>
                <c:pt idx="64">
                  <c:v>-0.11664944125790337</c:v>
                </c:pt>
                <c:pt idx="65">
                  <c:v>-9.118685130418698E-2</c:v>
                </c:pt>
                <c:pt idx="66">
                  <c:v>-6.4977592472976506E-2</c:v>
                </c:pt>
                <c:pt idx="67">
                  <c:v>-3.8236275068185908E-2</c:v>
                </c:pt>
                <c:pt idx="68">
                  <c:v>-1.1181866069855962E-2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97414832"/>
        <c:axId val="296499952"/>
        <c:axId val="297269048"/>
      </c:bar3DChart>
      <c:catAx>
        <c:axId val="29741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99952"/>
        <c:crosses val="autoZero"/>
        <c:auto val="1"/>
        <c:lblAlgn val="ctr"/>
        <c:lblOffset val="100"/>
        <c:noMultiLvlLbl val="0"/>
      </c:catAx>
      <c:valAx>
        <c:axId val="29649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14832"/>
        <c:crosses val="autoZero"/>
        <c:crossBetween val="between"/>
      </c:valAx>
      <c:serAx>
        <c:axId val="29726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99952"/>
        <c:crosses val="autoZero"/>
      </c:serAx>
    </c:plotArea>
    <c:legend>
      <c:legendPos val="l"/>
      <c:legendEntry>
        <c:idx val="0"/>
        <c:txPr>
          <a:bodyPr/>
          <a:lstStyle/>
          <a:p>
            <a:pPr>
              <a:defRPr sz="1200"/>
            </a:pPr>
            <a:endParaRPr lang="ru-RU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11</xdr:row>
      <xdr:rowOff>165100</xdr:rowOff>
    </xdr:from>
    <xdr:to>
      <xdr:col>20</xdr:col>
      <xdr:colOff>147320</xdr:colOff>
      <xdr:row>63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B2" sqref="B2:B70"/>
    </sheetView>
  </sheetViews>
  <sheetFormatPr defaultRowHeight="14.4" x14ac:dyDescent="0.3"/>
  <sheetData>
    <row r="1" spans="1:6" ht="15.6" thickTop="1" thickBot="1" x14ac:dyDescent="0.35">
      <c r="A1" s="1" t="s">
        <v>5</v>
      </c>
      <c r="B1" s="1" t="s">
        <v>6</v>
      </c>
      <c r="C1" s="1" t="s">
        <v>7</v>
      </c>
      <c r="E1" t="s">
        <v>0</v>
      </c>
      <c r="F1">
        <v>1</v>
      </c>
    </row>
    <row r="2" spans="1:6" ht="15.6" thickTop="1" thickBot="1" x14ac:dyDescent="0.35">
      <c r="A2" s="1">
        <v>9.0520344724978372E-2</v>
      </c>
      <c r="B2" s="1">
        <v>2.711903380497727E-2</v>
      </c>
      <c r="C2" s="1">
        <v>30</v>
      </c>
      <c r="E2" t="s">
        <v>1</v>
      </c>
      <c r="F2">
        <v>2.0823557376861572</v>
      </c>
    </row>
    <row r="3" spans="1:6" ht="15.6" thickTop="1" thickBot="1" x14ac:dyDescent="0.35">
      <c r="A3" s="1">
        <v>0.18104068944995674</v>
      </c>
      <c r="B3" s="1">
        <v>5.4016007759874266E-2</v>
      </c>
      <c r="C3" s="1">
        <v>60</v>
      </c>
      <c r="E3" t="s">
        <v>2</v>
      </c>
      <c r="F3">
        <v>0.30000001192092896</v>
      </c>
    </row>
    <row r="4" spans="1:6" ht="15.6" thickTop="1" thickBot="1" x14ac:dyDescent="0.35">
      <c r="A4" s="1">
        <v>0.2715610341749351</v>
      </c>
      <c r="B4" s="1">
        <v>8.0470680316006404E-2</v>
      </c>
      <c r="C4" s="1">
        <v>90</v>
      </c>
      <c r="E4" t="s">
        <v>3</v>
      </c>
      <c r="F4">
        <v>9.8000001907348633</v>
      </c>
    </row>
    <row r="5" spans="1:6" ht="15.6" thickTop="1" thickBot="1" x14ac:dyDescent="0.35">
      <c r="A5" s="1">
        <v>0.36208137889991349</v>
      </c>
      <c r="B5" s="1">
        <v>0.10626643163861178</v>
      </c>
      <c r="C5" s="1">
        <v>120</v>
      </c>
      <c r="E5" t="s">
        <v>4</v>
      </c>
      <c r="F5">
        <v>0.3011365532875061</v>
      </c>
    </row>
    <row r="6" spans="1:6" ht="15.6" thickTop="1" thickBot="1" x14ac:dyDescent="0.35">
      <c r="A6" s="1">
        <v>0.45260172362489182</v>
      </c>
      <c r="B6" s="1">
        <v>0.13119203736355561</v>
      </c>
      <c r="C6" s="1">
        <v>150</v>
      </c>
    </row>
    <row r="7" spans="1:6" ht="15.6" thickTop="1" thickBot="1" x14ac:dyDescent="0.35">
      <c r="A7" s="1">
        <v>0.5431220683498702</v>
      </c>
      <c r="B7" s="1">
        <v>0.15504339817409066</v>
      </c>
      <c r="C7" s="1">
        <v>180</v>
      </c>
    </row>
    <row r="8" spans="1:6" ht="15.6" thickTop="1" thickBot="1" x14ac:dyDescent="0.35">
      <c r="A8" s="1">
        <v>0.63364241307484859</v>
      </c>
      <c r="B8" s="1">
        <v>0.17762521103531212</v>
      </c>
      <c r="C8" s="1">
        <v>210</v>
      </c>
    </row>
    <row r="9" spans="1:6" ht="15.6" thickTop="1" thickBot="1" x14ac:dyDescent="0.35">
      <c r="A9" s="1">
        <v>0.72416275779982697</v>
      </c>
      <c r="B9" s="1">
        <v>0.1987525684016723</v>
      </c>
      <c r="C9" s="1">
        <v>240</v>
      </c>
    </row>
    <row r="10" spans="1:6" ht="15.6" thickTop="1" thickBot="1" x14ac:dyDescent="0.35">
      <c r="A10" s="1">
        <v>0.81468310252480536</v>
      </c>
      <c r="B10" s="1">
        <v>0.21825247230270126</v>
      </c>
      <c r="C10" s="1">
        <v>270</v>
      </c>
    </row>
    <row r="11" spans="1:6" ht="15.6" thickTop="1" thickBot="1" x14ac:dyDescent="0.35">
      <c r="A11" s="1">
        <v>0.90520344724978363</v>
      </c>
      <c r="B11" s="1">
        <v>0.23596525090908596</v>
      </c>
      <c r="C11" s="1">
        <v>300</v>
      </c>
    </row>
    <row r="12" spans="1:6" ht="15.6" thickTop="1" thickBot="1" x14ac:dyDescent="0.35">
      <c r="A12" s="1">
        <v>0.99572379197476213</v>
      </c>
      <c r="B12" s="1">
        <v>0.25174586597978421</v>
      </c>
      <c r="C12" s="1">
        <v>330</v>
      </c>
    </row>
    <row r="13" spans="1:6" ht="15.6" thickTop="1" thickBot="1" x14ac:dyDescent="0.35">
      <c r="A13" s="1">
        <v>1.0862441366997404</v>
      </c>
      <c r="B13" s="1">
        <v>0.26546510048435262</v>
      </c>
      <c r="C13" s="1">
        <v>360</v>
      </c>
    </row>
    <row r="14" spans="1:6" ht="15.6" thickTop="1" thickBot="1" x14ac:dyDescent="0.35">
      <c r="A14" s="1">
        <v>1.1767644814247189</v>
      </c>
      <c r="B14" s="1">
        <v>0.27701061667583421</v>
      </c>
      <c r="C14" s="1">
        <v>390</v>
      </c>
    </row>
    <row r="15" spans="1:6" ht="15.6" thickTop="1" thickBot="1" x14ac:dyDescent="0.35">
      <c r="A15" s="1">
        <v>1.2672848261496972</v>
      </c>
      <c r="B15" s="1">
        <v>0.28628787595034588</v>
      </c>
      <c r="C15" s="1">
        <v>420</v>
      </c>
    </row>
    <row r="16" spans="1:6" ht="15.6" thickTop="1" thickBot="1" x14ac:dyDescent="0.35">
      <c r="A16" s="1">
        <v>1.3578051708746757</v>
      </c>
      <c r="B16" s="1">
        <v>0.29322091296124336</v>
      </c>
      <c r="C16" s="1">
        <v>450</v>
      </c>
    </row>
    <row r="17" spans="1:3" ht="15.6" thickTop="1" thickBot="1" x14ac:dyDescent="0.35">
      <c r="A17" s="1">
        <v>1.4483255155996539</v>
      </c>
      <c r="B17" s="1">
        <v>0.29775295764915388</v>
      </c>
      <c r="C17" s="1">
        <v>480</v>
      </c>
    </row>
    <row r="18" spans="1:3" ht="15.6" thickTop="1" thickBot="1" x14ac:dyDescent="0.35">
      <c r="A18" s="1">
        <v>1.5388458603246324</v>
      </c>
      <c r="B18" s="1">
        <v>0.29984690009448395</v>
      </c>
      <c r="C18" s="1">
        <v>510</v>
      </c>
    </row>
    <row r="19" spans="1:3" ht="15.6" thickTop="1" thickBot="1" x14ac:dyDescent="0.35">
      <c r="A19" s="1">
        <v>1.6293662050496107</v>
      </c>
      <c r="B19" s="1">
        <v>0.29948559438603234</v>
      </c>
      <c r="C19" s="1">
        <v>540</v>
      </c>
    </row>
    <row r="20" spans="1:3" ht="15.6" thickTop="1" thickBot="1" x14ac:dyDescent="0.35">
      <c r="A20" s="1">
        <v>1.719886549774589</v>
      </c>
      <c r="B20" s="1">
        <v>0.296671999017528</v>
      </c>
      <c r="C20" s="1">
        <v>570</v>
      </c>
    </row>
    <row r="21" spans="1:3" ht="15.6" thickTop="1" thickBot="1" x14ac:dyDescent="0.35">
      <c r="A21" s="1">
        <v>1.8104068944995673</v>
      </c>
      <c r="B21" s="1">
        <v>0.29142915266248026</v>
      </c>
      <c r="C21" s="1">
        <v>600</v>
      </c>
    </row>
    <row r="22" spans="1:3" ht="15.6" thickTop="1" thickBot="1" x14ac:dyDescent="0.35">
      <c r="A22" s="1">
        <v>1.9009272392245458</v>
      </c>
      <c r="B22" s="1">
        <v>0.28379998552570262</v>
      </c>
      <c r="C22" s="1">
        <v>630</v>
      </c>
    </row>
    <row r="23" spans="1:3" ht="15.6" thickTop="1" thickBot="1" x14ac:dyDescent="0.35">
      <c r="A23" s="1">
        <v>1.9914475839495243</v>
      </c>
      <c r="B23" s="1">
        <v>0.27384696781623036</v>
      </c>
      <c r="C23" s="1">
        <v>660</v>
      </c>
    </row>
    <row r="24" spans="1:3" ht="15.6" thickTop="1" thickBot="1" x14ac:dyDescent="0.35">
      <c r="A24" s="1">
        <v>2.0819679286745023</v>
      </c>
      <c r="B24" s="1">
        <v>0.26165159822005313</v>
      </c>
      <c r="C24" s="1">
        <v>690</v>
      </c>
    </row>
    <row r="25" spans="1:3" ht="15.6" thickTop="1" thickBot="1" x14ac:dyDescent="0.35">
      <c r="A25" s="1">
        <v>2.1724882733994808</v>
      </c>
      <c r="B25" s="1">
        <v>0.2473137365612218</v>
      </c>
      <c r="C25" s="1">
        <v>720</v>
      </c>
    </row>
    <row r="26" spans="1:3" ht="15.6" thickTop="1" thickBot="1" x14ac:dyDescent="0.35">
      <c r="A26" s="1">
        <v>2.2630086181244593</v>
      </c>
      <c r="B26" s="1">
        <v>0.23095078611572814</v>
      </c>
      <c r="C26" s="1">
        <v>750</v>
      </c>
    </row>
    <row r="27" spans="1:3" ht="15.6" thickTop="1" thickBot="1" x14ac:dyDescent="0.35">
      <c r="A27" s="1">
        <v>2.3535289628494378</v>
      </c>
      <c r="B27" s="1">
        <v>0.21269673227364636</v>
      </c>
      <c r="C27" s="1">
        <v>780</v>
      </c>
    </row>
    <row r="28" spans="1:3" ht="15.6" thickTop="1" thickBot="1" x14ac:dyDescent="0.35">
      <c r="A28" s="1">
        <v>2.4440493075744163</v>
      </c>
      <c r="B28" s="1">
        <v>0.19270104542129926</v>
      </c>
      <c r="C28" s="1">
        <v>810</v>
      </c>
    </row>
    <row r="29" spans="1:3" ht="15.6" thickTop="1" thickBot="1" x14ac:dyDescent="0.35">
      <c r="A29" s="1">
        <v>2.5345696522993943</v>
      </c>
      <c r="B29" s="1">
        <v>0.17112745702702076</v>
      </c>
      <c r="C29" s="1">
        <v>840</v>
      </c>
    </row>
    <row r="30" spans="1:3" ht="15.6" thickTop="1" thickBot="1" x14ac:dyDescent="0.35">
      <c r="A30" s="1">
        <v>2.6250899970243728</v>
      </c>
      <c r="B30" s="1">
        <v>0.14815261895234005</v>
      </c>
      <c r="C30" s="1">
        <v>870</v>
      </c>
    </row>
    <row r="31" spans="1:3" ht="15.6" thickTop="1" thickBot="1" x14ac:dyDescent="0.35">
      <c r="A31" s="1">
        <v>2.7156103417493513</v>
      </c>
      <c r="B31" s="1">
        <v>0.12396465696660325</v>
      </c>
      <c r="C31" s="1">
        <v>900</v>
      </c>
    </row>
    <row r="32" spans="1:3" ht="15.6" thickTop="1" thickBot="1" x14ac:dyDescent="0.35">
      <c r="A32" s="1">
        <v>2.8061306864743298</v>
      </c>
      <c r="B32" s="1">
        <v>9.8761630309343956E-2</v>
      </c>
      <c r="C32" s="1">
        <v>930</v>
      </c>
    </row>
    <row r="33" spans="1:3" ht="15.6" thickTop="1" thickBot="1" x14ac:dyDescent="0.35">
      <c r="A33" s="1">
        <v>2.8966510311993079</v>
      </c>
      <c r="B33" s="1">
        <v>7.2749909914030186E-2</v>
      </c>
      <c r="C33" s="1">
        <v>960</v>
      </c>
    </row>
    <row r="34" spans="1:3" ht="15.6" thickTop="1" thickBot="1" x14ac:dyDescent="0.35">
      <c r="A34" s="1">
        <v>2.9871713759242864</v>
      </c>
      <c r="B34" s="1">
        <v>4.6142488572840486E-2</v>
      </c>
      <c r="C34" s="1">
        <v>990</v>
      </c>
    </row>
    <row r="35" spans="1:3" ht="15.6" thickTop="1" thickBot="1" x14ac:dyDescent="0.35">
      <c r="A35" s="1">
        <v>3.0776917206492649</v>
      </c>
      <c r="B35" s="1">
        <v>1.9157236879415479E-2</v>
      </c>
      <c r="C35" s="1">
        <v>1020</v>
      </c>
    </row>
    <row r="36" spans="1:3" ht="15.6" thickTop="1" thickBot="1" x14ac:dyDescent="0.35">
      <c r="A36" s="1">
        <v>3.1682120653742434</v>
      </c>
      <c r="B36" s="1">
        <v>-7.9848807694852166E-3</v>
      </c>
      <c r="C36" s="1">
        <v>1050</v>
      </c>
    </row>
    <row r="37" spans="1:3" ht="15.6" thickTop="1" thickBot="1" x14ac:dyDescent="0.35">
      <c r="A37" s="1">
        <v>3.2587324100992214</v>
      </c>
      <c r="B37" s="1">
        <v>-3.5061615505434976E-2</v>
      </c>
      <c r="C37" s="1">
        <v>1080</v>
      </c>
    </row>
    <row r="38" spans="1:3" ht="15.6" thickTop="1" thickBot="1" x14ac:dyDescent="0.35">
      <c r="A38" s="1">
        <v>3.3492527548241999</v>
      </c>
      <c r="B38" s="1">
        <v>-6.1851253837482745E-2</v>
      </c>
      <c r="C38" s="1">
        <v>1110</v>
      </c>
    </row>
    <row r="39" spans="1:3" ht="15.6" thickTop="1" thickBot="1" x14ac:dyDescent="0.35">
      <c r="A39" s="1">
        <v>3.439773099549178</v>
      </c>
      <c r="B39" s="1">
        <v>-8.8134433117441749E-2</v>
      </c>
      <c r="C39" s="1">
        <v>1140</v>
      </c>
    </row>
    <row r="40" spans="1:3" ht="15.6" thickTop="1" thickBot="1" x14ac:dyDescent="0.35">
      <c r="A40" s="1">
        <v>3.5302934442741565</v>
      </c>
      <c r="B40" s="1">
        <v>-0.11369593775568203</v>
      </c>
      <c r="C40" s="1">
        <v>1170</v>
      </c>
    </row>
    <row r="41" spans="1:3" ht="15.6" thickTop="1" thickBot="1" x14ac:dyDescent="0.35">
      <c r="A41" s="1">
        <v>3.6208137889991345</v>
      </c>
      <c r="B41" s="1">
        <v>-0.13832646147939825</v>
      </c>
      <c r="C41" s="1">
        <v>1200</v>
      </c>
    </row>
    <row r="42" spans="1:3" ht="15.6" thickTop="1" thickBot="1" x14ac:dyDescent="0.35">
      <c r="A42" s="1">
        <v>3.711334133724113</v>
      </c>
      <c r="B42" s="1">
        <v>-0.1618243212033886</v>
      </c>
      <c r="C42" s="1">
        <v>1230</v>
      </c>
    </row>
    <row r="43" spans="1:3" ht="15.6" thickTop="1" thickBot="1" x14ac:dyDescent="0.35">
      <c r="A43" s="1">
        <v>3.8018544784490915</v>
      </c>
      <c r="B43" s="1">
        <v>-0.18399710847958509</v>
      </c>
      <c r="C43" s="1">
        <v>1260</v>
      </c>
    </row>
    <row r="44" spans="1:3" ht="15.6" thickTop="1" thickBot="1" x14ac:dyDescent="0.35">
      <c r="A44" s="1">
        <v>3.89237482317407</v>
      </c>
      <c r="B44" s="1">
        <v>-0.20466326500270945</v>
      </c>
      <c r="C44" s="1">
        <v>1290</v>
      </c>
    </row>
    <row r="45" spans="1:3" ht="15.6" thickTop="1" thickBot="1" x14ac:dyDescent="0.35">
      <c r="A45" s="1">
        <v>3.9828951678990485</v>
      </c>
      <c r="B45" s="1">
        <v>-0.22365356927127822</v>
      </c>
      <c r="C45" s="1">
        <v>1320</v>
      </c>
    </row>
    <row r="46" spans="1:3" ht="15.6" thickTop="1" thickBot="1" x14ac:dyDescent="0.35">
      <c r="A46" s="1">
        <v>4.0734155126240275</v>
      </c>
      <c r="B46" s="1">
        <v>-0.24081252223067237</v>
      </c>
      <c r="C46" s="1">
        <v>1350</v>
      </c>
    </row>
    <row r="47" spans="1:3" ht="15.6" thickTop="1" thickBot="1" x14ac:dyDescent="0.35">
      <c r="A47" s="1">
        <v>4.1639358573490046</v>
      </c>
      <c r="B47" s="1">
        <v>-0.25599962055215569</v>
      </c>
      <c r="C47" s="1">
        <v>1380</v>
      </c>
    </row>
    <row r="48" spans="1:3" ht="15.6" thickTop="1" thickBot="1" x14ac:dyDescent="0.35">
      <c r="A48" s="1">
        <v>4.2544562020739836</v>
      </c>
      <c r="B48" s="1">
        <v>-0.26909050712180382</v>
      </c>
      <c r="C48" s="1">
        <v>1410</v>
      </c>
    </row>
    <row r="49" spans="1:3" ht="15.6" thickTop="1" thickBot="1" x14ac:dyDescent="0.35">
      <c r="A49" s="1">
        <v>4.3449765467989616</v>
      </c>
      <c r="B49" s="1">
        <v>-0.27997798931874424</v>
      </c>
      <c r="C49" s="1">
        <v>1440</v>
      </c>
    </row>
    <row r="50" spans="1:3" ht="15.6" thickTop="1" thickBot="1" x14ac:dyDescent="0.35">
      <c r="A50" s="1">
        <v>4.4354968915239406</v>
      </c>
      <c r="B50" s="1">
        <v>-0.28857291674470731</v>
      </c>
      <c r="C50" s="1">
        <v>1470</v>
      </c>
    </row>
    <row r="51" spans="1:3" ht="15.6" thickTop="1" thickBot="1" x14ac:dyDescent="0.35">
      <c r="A51" s="1">
        <v>4.5260172362489186</v>
      </c>
      <c r="B51" s="1">
        <v>-0.29480491121773472</v>
      </c>
      <c r="C51" s="1">
        <v>1500</v>
      </c>
    </row>
    <row r="52" spans="1:3" ht="15.6" thickTop="1" thickBot="1" x14ac:dyDescent="0.35">
      <c r="A52" s="1">
        <v>4.6165375809738967</v>
      </c>
      <c r="B52" s="1">
        <v>-0.29862294305261228</v>
      </c>
      <c r="C52" s="1">
        <v>1530</v>
      </c>
    </row>
    <row r="53" spans="1:3" ht="15.6" thickTop="1" thickBot="1" x14ac:dyDescent="0.35">
      <c r="A53" s="1">
        <v>4.7070579256988756</v>
      </c>
      <c r="B53" s="1">
        <v>-0.29999574890924641</v>
      </c>
      <c r="C53" s="1">
        <v>1560</v>
      </c>
    </row>
    <row r="54" spans="1:3" ht="15.6" thickTop="1" thickBot="1" x14ac:dyDescent="0.35">
      <c r="A54" s="1">
        <v>4.7975782704238537</v>
      </c>
      <c r="B54" s="1">
        <v>-0.29891208778750017</v>
      </c>
      <c r="C54" s="1">
        <v>1590</v>
      </c>
    </row>
    <row r="55" spans="1:3" ht="15.6" thickTop="1" thickBot="1" x14ac:dyDescent="0.35">
      <c r="A55" s="1">
        <v>4.8880986151488326</v>
      </c>
      <c r="B55" s="1">
        <v>-0.29538083307231655</v>
      </c>
      <c r="C55" s="1">
        <v>1620</v>
      </c>
    </row>
    <row r="56" spans="1:3" ht="15.6" thickTop="1" thickBot="1" x14ac:dyDescent="0.35">
      <c r="A56" s="1">
        <v>4.9786189598738098</v>
      </c>
      <c r="B56" s="1">
        <v>-0.28943089987543186</v>
      </c>
      <c r="C56" s="1">
        <v>1650</v>
      </c>
    </row>
    <row r="57" spans="1:3" ht="15.6" thickTop="1" thickBot="1" x14ac:dyDescent="0.35">
      <c r="A57" s="1">
        <v>5.0691393045987887</v>
      </c>
      <c r="B57" s="1">
        <v>-0.28111100826862978</v>
      </c>
      <c r="C57" s="1">
        <v>1680</v>
      </c>
    </row>
    <row r="58" spans="1:3" ht="15.6" thickTop="1" thickBot="1" x14ac:dyDescent="0.35">
      <c r="A58" s="1">
        <v>5.1596596493237668</v>
      </c>
      <c r="B58" s="1">
        <v>-0.27048928434726394</v>
      </c>
      <c r="C58" s="1">
        <v>1710</v>
      </c>
    </row>
    <row r="59" spans="1:3" ht="15.6" thickTop="1" thickBot="1" x14ac:dyDescent="0.35">
      <c r="A59" s="1">
        <v>5.2501799940487457</v>
      </c>
      <c r="B59" s="1">
        <v>-0.25765270239067367</v>
      </c>
      <c r="C59" s="1">
        <v>1740</v>
      </c>
    </row>
    <row r="60" spans="1:3" ht="15.6" thickTop="1" thickBot="1" x14ac:dyDescent="0.35">
      <c r="A60" s="1">
        <v>5.3407003387737237</v>
      </c>
      <c r="B60" s="1">
        <v>-0.24270637268727591</v>
      </c>
      <c r="C60" s="1">
        <v>1770</v>
      </c>
    </row>
    <row r="61" spans="1:3" ht="15.6" thickTop="1" thickBot="1" x14ac:dyDescent="0.35">
      <c r="A61" s="1">
        <v>5.4312206834987027</v>
      </c>
      <c r="B61" s="1">
        <v>-0.22577268085585953</v>
      </c>
      <c r="C61" s="1">
        <v>1800</v>
      </c>
    </row>
    <row r="62" spans="1:3" ht="15.6" thickTop="1" thickBot="1" x14ac:dyDescent="0.35">
      <c r="A62" s="1">
        <v>5.5217410282236807</v>
      </c>
      <c r="B62" s="1">
        <v>-0.20699028571061542</v>
      </c>
      <c r="C62" s="1">
        <v>1830</v>
      </c>
    </row>
    <row r="63" spans="1:3" ht="15.6" thickTop="1" thickBot="1" x14ac:dyDescent="0.35">
      <c r="A63" s="1">
        <v>5.6122613729486597</v>
      </c>
      <c r="B63" s="1">
        <v>-0.18651298387571846</v>
      </c>
      <c r="C63" s="1">
        <v>1860</v>
      </c>
    </row>
    <row r="64" spans="1:3" ht="15.6" thickTop="1" thickBot="1" x14ac:dyDescent="0.35">
      <c r="A64" s="1">
        <v>5.7027817176736368</v>
      </c>
      <c r="B64" s="1">
        <v>-0.16450845044638862</v>
      </c>
      <c r="C64" s="1">
        <v>1890</v>
      </c>
    </row>
    <row r="65" spans="1:3" ht="15.6" thickTop="1" thickBot="1" x14ac:dyDescent="0.35">
      <c r="A65" s="1">
        <v>5.7933020623986158</v>
      </c>
      <c r="B65" s="1">
        <v>-0.14115686600831781</v>
      </c>
      <c r="C65" s="1">
        <v>1920</v>
      </c>
    </row>
    <row r="66" spans="1:3" ht="15.6" thickTop="1" thickBot="1" x14ac:dyDescent="0.35">
      <c r="A66" s="1">
        <v>5.8838224071235938</v>
      </c>
      <c r="B66" s="1">
        <v>-0.11664944125790337</v>
      </c>
      <c r="C66" s="1">
        <v>1950</v>
      </c>
    </row>
    <row r="67" spans="1:3" ht="15.6" thickTop="1" thickBot="1" x14ac:dyDescent="0.35">
      <c r="A67" s="1">
        <v>5.9743427518485728</v>
      </c>
      <c r="B67" s="1">
        <v>-9.118685130418698E-2</v>
      </c>
      <c r="C67" s="1">
        <v>1980</v>
      </c>
    </row>
    <row r="68" spans="1:3" ht="15.6" thickTop="1" thickBot="1" x14ac:dyDescent="0.35">
      <c r="A68" s="1">
        <v>6.0648630965735499</v>
      </c>
      <c r="B68" s="1">
        <v>-6.4977592472976506E-2</v>
      </c>
      <c r="C68" s="1">
        <v>2010</v>
      </c>
    </row>
    <row r="69" spans="1:3" ht="15.6" thickTop="1" thickBot="1" x14ac:dyDescent="0.35">
      <c r="A69" s="1">
        <v>6.1553834412985298</v>
      </c>
      <c r="B69" s="1">
        <v>-3.8236275068185908E-2</v>
      </c>
      <c r="C69" s="1">
        <v>2040</v>
      </c>
    </row>
    <row r="70" spans="1:3" ht="15.6" thickTop="1" thickBot="1" x14ac:dyDescent="0.35">
      <c r="A70" s="1">
        <v>6.2459037860235069</v>
      </c>
      <c r="B70" s="1">
        <v>-1.1181866069855962E-2</v>
      </c>
      <c r="C70" s="1">
        <v>2070</v>
      </c>
    </row>
    <row r="71" spans="1:3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2020-05-18T09:37:27Z</dcterms:created>
  <dcterms:modified xsi:type="dcterms:W3CDTF">2020-05-18T09:38:57Z</dcterms:modified>
</cp:coreProperties>
</file>