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B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tabSelected="1" workbookViewId="0">
      <selection activeCell="D5" sqref="D5"/>
    </sheetView>
  </sheetViews>
  <sheetFormatPr defaultRowHeight="14.4" x14ac:dyDescent="0.3"/>
  <sheetData>
    <row r="1" spans="1:3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</row>
    <row r="2" spans="1:38" x14ac:dyDescent="0.3">
      <c r="A2">
        <v>1</v>
      </c>
      <c r="B2" s="5">
        <f>2*(POWER($A2,2) + B$1-$A$9)+2*(POWER(B$1,2) + $A2-$A$40)</f>
        <v>-26</v>
      </c>
      <c r="C2" s="4">
        <f t="shared" ref="C2:AL9" si="0">2*(POWER($A2,2) + C$1-$A$9)+2*(POWER(C$1,2) + $A2-$A$40)</f>
        <v>-18</v>
      </c>
      <c r="D2" s="3">
        <f t="shared" si="0"/>
        <v>-6</v>
      </c>
      <c r="E2" s="2">
        <f t="shared" si="0"/>
        <v>10</v>
      </c>
      <c r="F2" s="2">
        <f t="shared" si="0"/>
        <v>30</v>
      </c>
      <c r="G2" s="1">
        <f t="shared" si="0"/>
        <v>54</v>
      </c>
      <c r="H2" s="1">
        <f t="shared" si="0"/>
        <v>82</v>
      </c>
      <c r="I2" s="1">
        <f t="shared" si="0"/>
        <v>114</v>
      </c>
      <c r="J2" s="1">
        <f t="shared" si="0"/>
        <v>150</v>
      </c>
      <c r="K2">
        <f t="shared" si="0"/>
        <v>190</v>
      </c>
      <c r="L2">
        <f t="shared" si="0"/>
        <v>234</v>
      </c>
      <c r="M2">
        <f t="shared" si="0"/>
        <v>282</v>
      </c>
      <c r="N2">
        <f t="shared" si="0"/>
        <v>334</v>
      </c>
      <c r="O2">
        <f t="shared" si="0"/>
        <v>390</v>
      </c>
      <c r="P2">
        <f t="shared" si="0"/>
        <v>450</v>
      </c>
      <c r="Q2">
        <f t="shared" si="0"/>
        <v>514</v>
      </c>
      <c r="R2">
        <f t="shared" si="0"/>
        <v>582</v>
      </c>
      <c r="S2">
        <f t="shared" si="0"/>
        <v>654</v>
      </c>
      <c r="T2">
        <f t="shared" si="0"/>
        <v>730</v>
      </c>
      <c r="U2">
        <f t="shared" si="0"/>
        <v>810</v>
      </c>
      <c r="V2">
        <f t="shared" si="0"/>
        <v>894</v>
      </c>
      <c r="W2">
        <f t="shared" si="0"/>
        <v>982</v>
      </c>
      <c r="X2">
        <f t="shared" si="0"/>
        <v>1074</v>
      </c>
      <c r="Y2">
        <f t="shared" si="0"/>
        <v>1170</v>
      </c>
      <c r="Z2">
        <f t="shared" si="0"/>
        <v>1270</v>
      </c>
      <c r="AA2">
        <f t="shared" si="0"/>
        <v>1374</v>
      </c>
      <c r="AB2">
        <f t="shared" si="0"/>
        <v>1482</v>
      </c>
      <c r="AC2">
        <f t="shared" si="0"/>
        <v>1594</v>
      </c>
      <c r="AD2">
        <f t="shared" si="0"/>
        <v>1710</v>
      </c>
      <c r="AE2">
        <f t="shared" si="0"/>
        <v>1830</v>
      </c>
      <c r="AF2">
        <f t="shared" si="0"/>
        <v>1954</v>
      </c>
      <c r="AG2">
        <f t="shared" si="0"/>
        <v>2082</v>
      </c>
      <c r="AH2">
        <f t="shared" si="0"/>
        <v>2214</v>
      </c>
      <c r="AI2">
        <f t="shared" si="0"/>
        <v>2350</v>
      </c>
      <c r="AJ2">
        <f t="shared" si="0"/>
        <v>2490</v>
      </c>
      <c r="AK2">
        <f t="shared" si="0"/>
        <v>2634</v>
      </c>
      <c r="AL2">
        <f t="shared" si="0"/>
        <v>2782</v>
      </c>
    </row>
    <row r="3" spans="1:38" x14ac:dyDescent="0.3">
      <c r="A3">
        <v>2</v>
      </c>
      <c r="B3" s="4">
        <f t="shared" ref="B3:Q38" si="1">2*(POWER($A3,2) + B$1-$A$9)+2*(POWER(B$1,2) + $A3-$A$40)</f>
        <v>-18</v>
      </c>
      <c r="C3" s="4">
        <f t="shared" si="1"/>
        <v>-10</v>
      </c>
      <c r="D3" s="3">
        <f t="shared" si="1"/>
        <v>2</v>
      </c>
      <c r="E3">
        <f t="shared" si="1"/>
        <v>18</v>
      </c>
      <c r="F3" s="2">
        <f t="shared" si="1"/>
        <v>38</v>
      </c>
      <c r="G3">
        <f t="shared" si="1"/>
        <v>62</v>
      </c>
      <c r="H3">
        <f t="shared" si="1"/>
        <v>90</v>
      </c>
      <c r="I3">
        <f t="shared" si="1"/>
        <v>122</v>
      </c>
      <c r="J3" s="1">
        <f t="shared" si="1"/>
        <v>158</v>
      </c>
      <c r="K3">
        <f t="shared" si="1"/>
        <v>198</v>
      </c>
      <c r="L3">
        <f t="shared" si="1"/>
        <v>242</v>
      </c>
      <c r="M3">
        <f t="shared" si="1"/>
        <v>290</v>
      </c>
      <c r="N3">
        <f t="shared" si="1"/>
        <v>342</v>
      </c>
      <c r="O3">
        <f t="shared" si="1"/>
        <v>398</v>
      </c>
      <c r="P3">
        <f t="shared" si="1"/>
        <v>458</v>
      </c>
      <c r="Q3">
        <f t="shared" si="1"/>
        <v>522</v>
      </c>
      <c r="R3">
        <f t="shared" ref="R3:AG38" si="2">2*(POWER($A3,2) + R$1-$A$9)+2*(POWER(R$1,2) + $A3-$A$40)</f>
        <v>590</v>
      </c>
      <c r="S3">
        <f t="shared" si="2"/>
        <v>662</v>
      </c>
      <c r="T3">
        <f t="shared" si="2"/>
        <v>738</v>
      </c>
      <c r="U3">
        <f t="shared" si="2"/>
        <v>818</v>
      </c>
      <c r="V3">
        <f t="shared" si="2"/>
        <v>902</v>
      </c>
      <c r="W3">
        <f t="shared" si="2"/>
        <v>990</v>
      </c>
      <c r="X3">
        <f t="shared" si="2"/>
        <v>1082</v>
      </c>
      <c r="Y3">
        <f t="shared" si="2"/>
        <v>1178</v>
      </c>
      <c r="Z3">
        <f t="shared" si="2"/>
        <v>1278</v>
      </c>
      <c r="AA3">
        <f t="shared" si="2"/>
        <v>1382</v>
      </c>
      <c r="AB3">
        <f t="shared" si="2"/>
        <v>1490</v>
      </c>
      <c r="AC3">
        <f t="shared" si="2"/>
        <v>1602</v>
      </c>
      <c r="AD3">
        <f t="shared" si="2"/>
        <v>1718</v>
      </c>
      <c r="AE3">
        <f t="shared" si="2"/>
        <v>1838</v>
      </c>
      <c r="AF3">
        <f t="shared" si="2"/>
        <v>1962</v>
      </c>
      <c r="AG3">
        <f t="shared" si="2"/>
        <v>2090</v>
      </c>
      <c r="AH3">
        <f t="shared" ref="AH3:AL38" si="3">2*(POWER($A3,2) + AH$1-$A$9)+2*(POWER(AH$1,2) + $A3-$A$40)</f>
        <v>2222</v>
      </c>
      <c r="AI3">
        <f t="shared" si="3"/>
        <v>2358</v>
      </c>
      <c r="AJ3">
        <f t="shared" si="3"/>
        <v>2498</v>
      </c>
      <c r="AK3">
        <f t="shared" si="3"/>
        <v>2642</v>
      </c>
      <c r="AL3">
        <f t="shared" si="3"/>
        <v>2790</v>
      </c>
    </row>
    <row r="4" spans="1:38" x14ac:dyDescent="0.3">
      <c r="A4">
        <v>3</v>
      </c>
      <c r="B4" s="3">
        <f t="shared" si="1"/>
        <v>-6</v>
      </c>
      <c r="C4" s="3">
        <f t="shared" si="1"/>
        <v>2</v>
      </c>
      <c r="D4" s="3">
        <f t="shared" si="1"/>
        <v>14</v>
      </c>
      <c r="E4">
        <f t="shared" si="1"/>
        <v>30</v>
      </c>
      <c r="F4" s="2">
        <f t="shared" si="1"/>
        <v>50</v>
      </c>
      <c r="G4">
        <f t="shared" si="1"/>
        <v>74</v>
      </c>
      <c r="H4">
        <f t="shared" si="1"/>
        <v>102</v>
      </c>
      <c r="I4">
        <f t="shared" si="1"/>
        <v>134</v>
      </c>
      <c r="J4" s="1">
        <f t="shared" si="1"/>
        <v>170</v>
      </c>
      <c r="K4">
        <f t="shared" si="1"/>
        <v>210</v>
      </c>
      <c r="L4">
        <f t="shared" si="1"/>
        <v>254</v>
      </c>
      <c r="M4">
        <f t="shared" si="1"/>
        <v>302</v>
      </c>
      <c r="N4">
        <f t="shared" si="1"/>
        <v>354</v>
      </c>
      <c r="O4">
        <f t="shared" si="1"/>
        <v>410</v>
      </c>
      <c r="P4">
        <f t="shared" si="1"/>
        <v>470</v>
      </c>
      <c r="Q4">
        <f t="shared" si="1"/>
        <v>534</v>
      </c>
      <c r="R4">
        <f t="shared" si="2"/>
        <v>602</v>
      </c>
      <c r="S4">
        <f t="shared" si="2"/>
        <v>674</v>
      </c>
      <c r="T4">
        <f t="shared" si="2"/>
        <v>750</v>
      </c>
      <c r="U4">
        <f t="shared" si="2"/>
        <v>830</v>
      </c>
      <c r="V4">
        <f t="shared" si="2"/>
        <v>914</v>
      </c>
      <c r="W4">
        <f t="shared" si="2"/>
        <v>1002</v>
      </c>
      <c r="X4">
        <f t="shared" si="2"/>
        <v>1094</v>
      </c>
      <c r="Y4">
        <f t="shared" si="2"/>
        <v>1190</v>
      </c>
      <c r="Z4">
        <f t="shared" si="2"/>
        <v>1290</v>
      </c>
      <c r="AA4">
        <f t="shared" si="2"/>
        <v>1394</v>
      </c>
      <c r="AB4">
        <f t="shared" si="2"/>
        <v>1502</v>
      </c>
      <c r="AC4">
        <f t="shared" si="2"/>
        <v>1614</v>
      </c>
      <c r="AD4">
        <f t="shared" si="2"/>
        <v>1730</v>
      </c>
      <c r="AE4">
        <f t="shared" si="2"/>
        <v>1850</v>
      </c>
      <c r="AF4">
        <f t="shared" si="2"/>
        <v>1974</v>
      </c>
      <c r="AG4">
        <f t="shared" si="2"/>
        <v>2102</v>
      </c>
      <c r="AH4">
        <f t="shared" si="3"/>
        <v>2234</v>
      </c>
      <c r="AI4">
        <f t="shared" si="3"/>
        <v>2370</v>
      </c>
      <c r="AJ4">
        <f t="shared" si="3"/>
        <v>2510</v>
      </c>
      <c r="AK4">
        <f t="shared" si="3"/>
        <v>2654</v>
      </c>
      <c r="AL4">
        <f t="shared" si="3"/>
        <v>2802</v>
      </c>
    </row>
    <row r="5" spans="1:38" x14ac:dyDescent="0.3">
      <c r="A5">
        <v>4</v>
      </c>
      <c r="B5" s="2">
        <f t="shared" si="1"/>
        <v>10</v>
      </c>
      <c r="C5">
        <f t="shared" si="1"/>
        <v>18</v>
      </c>
      <c r="D5">
        <f t="shared" si="1"/>
        <v>30</v>
      </c>
      <c r="E5">
        <f t="shared" si="1"/>
        <v>46</v>
      </c>
      <c r="F5" s="2">
        <f t="shared" si="1"/>
        <v>66</v>
      </c>
      <c r="G5">
        <f t="shared" si="1"/>
        <v>90</v>
      </c>
      <c r="H5">
        <f t="shared" si="1"/>
        <v>118</v>
      </c>
      <c r="I5">
        <f t="shared" si="1"/>
        <v>150</v>
      </c>
      <c r="J5" s="1">
        <f t="shared" si="1"/>
        <v>186</v>
      </c>
      <c r="K5">
        <f t="shared" si="1"/>
        <v>226</v>
      </c>
      <c r="L5">
        <f t="shared" si="1"/>
        <v>270</v>
      </c>
      <c r="M5">
        <f t="shared" si="1"/>
        <v>318</v>
      </c>
      <c r="N5">
        <f t="shared" si="1"/>
        <v>370</v>
      </c>
      <c r="O5">
        <f t="shared" si="1"/>
        <v>426</v>
      </c>
      <c r="P5">
        <f t="shared" si="1"/>
        <v>486</v>
      </c>
      <c r="Q5">
        <f t="shared" si="1"/>
        <v>550</v>
      </c>
      <c r="R5">
        <f t="shared" si="2"/>
        <v>618</v>
      </c>
      <c r="S5">
        <f t="shared" si="2"/>
        <v>690</v>
      </c>
      <c r="T5">
        <f t="shared" si="2"/>
        <v>766</v>
      </c>
      <c r="U5">
        <f t="shared" si="2"/>
        <v>846</v>
      </c>
      <c r="V5">
        <f t="shared" si="2"/>
        <v>930</v>
      </c>
      <c r="W5">
        <f t="shared" si="2"/>
        <v>1018</v>
      </c>
      <c r="X5">
        <f t="shared" si="2"/>
        <v>1110</v>
      </c>
      <c r="Y5">
        <f t="shared" si="2"/>
        <v>1206</v>
      </c>
      <c r="Z5">
        <f t="shared" si="2"/>
        <v>1306</v>
      </c>
      <c r="AA5">
        <f t="shared" si="2"/>
        <v>1410</v>
      </c>
      <c r="AB5">
        <f t="shared" si="2"/>
        <v>1518</v>
      </c>
      <c r="AC5">
        <f t="shared" si="2"/>
        <v>1630</v>
      </c>
      <c r="AD5">
        <f t="shared" si="2"/>
        <v>1746</v>
      </c>
      <c r="AE5">
        <f t="shared" si="2"/>
        <v>1866</v>
      </c>
      <c r="AF5">
        <f t="shared" si="2"/>
        <v>1990</v>
      </c>
      <c r="AG5">
        <f t="shared" si="2"/>
        <v>2118</v>
      </c>
      <c r="AH5">
        <f t="shared" si="3"/>
        <v>2250</v>
      </c>
      <c r="AI5">
        <f t="shared" si="3"/>
        <v>2386</v>
      </c>
      <c r="AJ5">
        <f t="shared" si="3"/>
        <v>2526</v>
      </c>
      <c r="AK5">
        <f t="shared" si="3"/>
        <v>2670</v>
      </c>
      <c r="AL5">
        <f t="shared" si="3"/>
        <v>2818</v>
      </c>
    </row>
    <row r="6" spans="1:38" x14ac:dyDescent="0.3">
      <c r="A6">
        <v>5</v>
      </c>
      <c r="B6" s="2">
        <f t="shared" si="1"/>
        <v>30</v>
      </c>
      <c r="C6" s="2">
        <f t="shared" si="1"/>
        <v>38</v>
      </c>
      <c r="D6" s="2">
        <f t="shared" si="1"/>
        <v>50</v>
      </c>
      <c r="E6" s="2">
        <f t="shared" si="1"/>
        <v>66</v>
      </c>
      <c r="F6" s="2">
        <f t="shared" si="1"/>
        <v>86</v>
      </c>
      <c r="G6" s="1">
        <f t="shared" si="1"/>
        <v>110</v>
      </c>
      <c r="H6" s="1">
        <f t="shared" si="1"/>
        <v>138</v>
      </c>
      <c r="I6" s="1">
        <f t="shared" si="1"/>
        <v>170</v>
      </c>
      <c r="J6" s="1">
        <f t="shared" si="1"/>
        <v>206</v>
      </c>
      <c r="K6" s="1">
        <f t="shared" si="1"/>
        <v>246</v>
      </c>
      <c r="L6" s="1">
        <f t="shared" si="1"/>
        <v>290</v>
      </c>
      <c r="M6" s="1">
        <f t="shared" si="1"/>
        <v>338</v>
      </c>
      <c r="N6" s="1">
        <f t="shared" si="1"/>
        <v>390</v>
      </c>
      <c r="O6">
        <f t="shared" si="1"/>
        <v>446</v>
      </c>
      <c r="P6">
        <f t="shared" si="1"/>
        <v>506</v>
      </c>
      <c r="Q6">
        <f t="shared" si="1"/>
        <v>570</v>
      </c>
      <c r="R6">
        <f t="shared" si="2"/>
        <v>638</v>
      </c>
      <c r="S6">
        <f t="shared" si="2"/>
        <v>710</v>
      </c>
      <c r="T6">
        <f t="shared" si="2"/>
        <v>786</v>
      </c>
      <c r="U6">
        <f t="shared" si="2"/>
        <v>866</v>
      </c>
      <c r="V6">
        <f t="shared" si="2"/>
        <v>950</v>
      </c>
      <c r="W6">
        <f t="shared" si="2"/>
        <v>1038</v>
      </c>
      <c r="X6">
        <f t="shared" si="2"/>
        <v>1130</v>
      </c>
      <c r="Y6">
        <f t="shared" si="2"/>
        <v>1226</v>
      </c>
      <c r="Z6">
        <f t="shared" si="2"/>
        <v>1326</v>
      </c>
      <c r="AA6">
        <f t="shared" si="2"/>
        <v>1430</v>
      </c>
      <c r="AB6">
        <f t="shared" si="2"/>
        <v>1538</v>
      </c>
      <c r="AC6">
        <f t="shared" si="2"/>
        <v>1650</v>
      </c>
      <c r="AD6">
        <f t="shared" si="2"/>
        <v>1766</v>
      </c>
      <c r="AE6">
        <f t="shared" si="2"/>
        <v>1886</v>
      </c>
      <c r="AF6">
        <f t="shared" si="2"/>
        <v>2010</v>
      </c>
      <c r="AG6">
        <f t="shared" si="2"/>
        <v>2138</v>
      </c>
      <c r="AH6">
        <f t="shared" si="3"/>
        <v>2270</v>
      </c>
      <c r="AI6">
        <f t="shared" si="3"/>
        <v>2406</v>
      </c>
      <c r="AJ6">
        <f t="shared" si="3"/>
        <v>2546</v>
      </c>
      <c r="AK6">
        <f t="shared" si="3"/>
        <v>2690</v>
      </c>
      <c r="AL6">
        <f t="shared" si="3"/>
        <v>2838</v>
      </c>
    </row>
    <row r="7" spans="1:38" x14ac:dyDescent="0.3">
      <c r="A7">
        <v>6</v>
      </c>
      <c r="B7" s="1">
        <f t="shared" si="1"/>
        <v>54</v>
      </c>
      <c r="C7">
        <f t="shared" si="1"/>
        <v>62</v>
      </c>
      <c r="D7">
        <f t="shared" si="1"/>
        <v>74</v>
      </c>
      <c r="E7">
        <f t="shared" si="1"/>
        <v>90</v>
      </c>
      <c r="F7" s="1">
        <f t="shared" si="1"/>
        <v>110</v>
      </c>
      <c r="G7">
        <f t="shared" si="1"/>
        <v>134</v>
      </c>
      <c r="H7">
        <f t="shared" si="1"/>
        <v>162</v>
      </c>
      <c r="I7">
        <f t="shared" si="1"/>
        <v>194</v>
      </c>
      <c r="J7" s="1">
        <f t="shared" si="1"/>
        <v>230</v>
      </c>
      <c r="K7">
        <f t="shared" si="1"/>
        <v>270</v>
      </c>
      <c r="L7">
        <f t="shared" si="1"/>
        <v>314</v>
      </c>
      <c r="M7">
        <f t="shared" si="1"/>
        <v>362</v>
      </c>
      <c r="N7" s="1">
        <f t="shared" si="1"/>
        <v>414</v>
      </c>
      <c r="O7">
        <f t="shared" si="1"/>
        <v>470</v>
      </c>
      <c r="P7">
        <f t="shared" si="1"/>
        <v>530</v>
      </c>
      <c r="Q7">
        <f t="shared" si="1"/>
        <v>594</v>
      </c>
      <c r="R7">
        <f t="shared" si="2"/>
        <v>662</v>
      </c>
      <c r="S7">
        <f t="shared" si="2"/>
        <v>734</v>
      </c>
      <c r="T7">
        <f t="shared" si="2"/>
        <v>810</v>
      </c>
      <c r="U7">
        <f t="shared" si="2"/>
        <v>890</v>
      </c>
      <c r="V7">
        <f t="shared" si="2"/>
        <v>974</v>
      </c>
      <c r="W7">
        <f t="shared" si="2"/>
        <v>1062</v>
      </c>
      <c r="X7">
        <f t="shared" si="2"/>
        <v>1154</v>
      </c>
      <c r="Y7">
        <f t="shared" si="2"/>
        <v>1250</v>
      </c>
      <c r="Z7">
        <f t="shared" si="2"/>
        <v>1350</v>
      </c>
      <c r="AA7">
        <f t="shared" si="2"/>
        <v>1454</v>
      </c>
      <c r="AB7">
        <f t="shared" si="2"/>
        <v>1562</v>
      </c>
      <c r="AC7">
        <f t="shared" si="2"/>
        <v>1674</v>
      </c>
      <c r="AD7">
        <f t="shared" si="2"/>
        <v>1790</v>
      </c>
      <c r="AE7">
        <f t="shared" si="2"/>
        <v>1910</v>
      </c>
      <c r="AF7">
        <f t="shared" si="2"/>
        <v>2034</v>
      </c>
      <c r="AG7">
        <f t="shared" si="2"/>
        <v>2162</v>
      </c>
      <c r="AH7">
        <f t="shared" si="3"/>
        <v>2294</v>
      </c>
      <c r="AI7">
        <f t="shared" si="3"/>
        <v>2430</v>
      </c>
      <c r="AJ7">
        <f t="shared" si="3"/>
        <v>2570</v>
      </c>
      <c r="AK7">
        <f t="shared" si="3"/>
        <v>2714</v>
      </c>
      <c r="AL7">
        <f t="shared" si="3"/>
        <v>2862</v>
      </c>
    </row>
    <row r="8" spans="1:38" x14ac:dyDescent="0.3">
      <c r="A8">
        <v>7</v>
      </c>
      <c r="B8" s="1">
        <f t="shared" si="1"/>
        <v>82</v>
      </c>
      <c r="C8">
        <f t="shared" si="1"/>
        <v>90</v>
      </c>
      <c r="D8">
        <f t="shared" si="1"/>
        <v>102</v>
      </c>
      <c r="E8">
        <f t="shared" si="1"/>
        <v>118</v>
      </c>
      <c r="F8" s="1">
        <f t="shared" si="1"/>
        <v>138</v>
      </c>
      <c r="G8">
        <f t="shared" si="1"/>
        <v>162</v>
      </c>
      <c r="H8">
        <f t="shared" si="1"/>
        <v>190</v>
      </c>
      <c r="I8">
        <f t="shared" si="1"/>
        <v>222</v>
      </c>
      <c r="J8" s="1">
        <f t="shared" si="1"/>
        <v>258</v>
      </c>
      <c r="K8">
        <f t="shared" si="1"/>
        <v>298</v>
      </c>
      <c r="L8">
        <f t="shared" si="1"/>
        <v>342</v>
      </c>
      <c r="M8">
        <f t="shared" si="1"/>
        <v>390</v>
      </c>
      <c r="N8" s="1">
        <f t="shared" si="1"/>
        <v>442</v>
      </c>
      <c r="O8">
        <f t="shared" si="1"/>
        <v>498</v>
      </c>
      <c r="P8">
        <f t="shared" si="1"/>
        <v>558</v>
      </c>
      <c r="Q8">
        <f t="shared" si="1"/>
        <v>622</v>
      </c>
      <c r="R8">
        <f t="shared" si="2"/>
        <v>690</v>
      </c>
      <c r="S8">
        <f t="shared" si="2"/>
        <v>762</v>
      </c>
      <c r="T8">
        <f t="shared" si="2"/>
        <v>838</v>
      </c>
      <c r="U8">
        <f t="shared" si="2"/>
        <v>918</v>
      </c>
      <c r="V8">
        <f t="shared" si="2"/>
        <v>1002</v>
      </c>
      <c r="W8">
        <f t="shared" si="2"/>
        <v>1090</v>
      </c>
      <c r="X8">
        <f t="shared" si="2"/>
        <v>1182</v>
      </c>
      <c r="Y8">
        <f t="shared" si="2"/>
        <v>1278</v>
      </c>
      <c r="Z8">
        <f t="shared" si="2"/>
        <v>1378</v>
      </c>
      <c r="AA8">
        <f t="shared" si="2"/>
        <v>1482</v>
      </c>
      <c r="AB8">
        <f t="shared" si="2"/>
        <v>1590</v>
      </c>
      <c r="AC8">
        <f t="shared" si="2"/>
        <v>1702</v>
      </c>
      <c r="AD8">
        <f t="shared" si="2"/>
        <v>1818</v>
      </c>
      <c r="AE8">
        <f t="shared" si="2"/>
        <v>1938</v>
      </c>
      <c r="AF8">
        <f t="shared" si="2"/>
        <v>2062</v>
      </c>
      <c r="AG8">
        <f t="shared" si="2"/>
        <v>2190</v>
      </c>
      <c r="AH8">
        <f t="shared" si="3"/>
        <v>2322</v>
      </c>
      <c r="AI8">
        <f t="shared" si="3"/>
        <v>2458</v>
      </c>
      <c r="AJ8">
        <f t="shared" si="3"/>
        <v>2598</v>
      </c>
      <c r="AK8">
        <f t="shared" si="3"/>
        <v>2742</v>
      </c>
      <c r="AL8">
        <f t="shared" si="3"/>
        <v>2890</v>
      </c>
    </row>
    <row r="9" spans="1:38" x14ac:dyDescent="0.3">
      <c r="A9">
        <v>8</v>
      </c>
      <c r="B9" s="1">
        <f t="shared" si="1"/>
        <v>114</v>
      </c>
      <c r="C9">
        <f t="shared" si="1"/>
        <v>122</v>
      </c>
      <c r="D9">
        <f t="shared" si="1"/>
        <v>134</v>
      </c>
      <c r="E9">
        <f t="shared" si="1"/>
        <v>150</v>
      </c>
      <c r="F9" s="1">
        <f t="shared" si="1"/>
        <v>170</v>
      </c>
      <c r="G9">
        <f t="shared" si="1"/>
        <v>194</v>
      </c>
      <c r="H9">
        <f t="shared" si="1"/>
        <v>222</v>
      </c>
      <c r="I9">
        <f t="shared" si="1"/>
        <v>254</v>
      </c>
      <c r="J9" s="1">
        <f t="shared" si="1"/>
        <v>290</v>
      </c>
      <c r="K9">
        <f t="shared" si="1"/>
        <v>330</v>
      </c>
      <c r="L9">
        <f t="shared" si="1"/>
        <v>374</v>
      </c>
      <c r="M9">
        <f t="shared" si="1"/>
        <v>422</v>
      </c>
      <c r="N9" s="1">
        <f t="shared" si="1"/>
        <v>474</v>
      </c>
      <c r="O9">
        <f t="shared" si="1"/>
        <v>530</v>
      </c>
      <c r="P9">
        <f t="shared" si="1"/>
        <v>590</v>
      </c>
      <c r="Q9">
        <f t="shared" si="1"/>
        <v>654</v>
      </c>
      <c r="R9">
        <f t="shared" si="2"/>
        <v>722</v>
      </c>
      <c r="S9">
        <f t="shared" si="2"/>
        <v>794</v>
      </c>
      <c r="T9">
        <f t="shared" si="2"/>
        <v>870</v>
      </c>
      <c r="U9">
        <f t="shared" si="2"/>
        <v>950</v>
      </c>
      <c r="V9">
        <f t="shared" si="2"/>
        <v>1034</v>
      </c>
      <c r="W9">
        <f t="shared" si="2"/>
        <v>1122</v>
      </c>
      <c r="X9">
        <f t="shared" si="2"/>
        <v>1214</v>
      </c>
      <c r="Y9">
        <f t="shared" si="2"/>
        <v>1310</v>
      </c>
      <c r="Z9">
        <f t="shared" si="2"/>
        <v>1410</v>
      </c>
      <c r="AA9">
        <f t="shared" si="2"/>
        <v>1514</v>
      </c>
      <c r="AB9">
        <f t="shared" si="2"/>
        <v>1622</v>
      </c>
      <c r="AC9">
        <f t="shared" si="2"/>
        <v>1734</v>
      </c>
      <c r="AD9">
        <f t="shared" si="2"/>
        <v>1850</v>
      </c>
      <c r="AE9">
        <f t="shared" si="2"/>
        <v>1970</v>
      </c>
      <c r="AF9">
        <f t="shared" si="2"/>
        <v>2094</v>
      </c>
      <c r="AG9">
        <f t="shared" si="2"/>
        <v>2222</v>
      </c>
      <c r="AH9">
        <f t="shared" si="3"/>
        <v>2354</v>
      </c>
      <c r="AI9">
        <f t="shared" si="3"/>
        <v>2490</v>
      </c>
      <c r="AJ9">
        <f t="shared" si="3"/>
        <v>2630</v>
      </c>
      <c r="AK9">
        <f t="shared" si="3"/>
        <v>2774</v>
      </c>
      <c r="AL9">
        <f t="shared" si="3"/>
        <v>2922</v>
      </c>
    </row>
    <row r="10" spans="1:38" x14ac:dyDescent="0.3">
      <c r="A10">
        <v>9</v>
      </c>
      <c r="B10" s="1">
        <f t="shared" si="1"/>
        <v>150</v>
      </c>
      <c r="C10" s="1">
        <f t="shared" si="1"/>
        <v>158</v>
      </c>
      <c r="D10" s="1">
        <f t="shared" si="1"/>
        <v>170</v>
      </c>
      <c r="E10" s="1">
        <f t="shared" si="1"/>
        <v>186</v>
      </c>
      <c r="F10" s="1">
        <f t="shared" si="1"/>
        <v>206</v>
      </c>
      <c r="G10" s="1">
        <f t="shared" si="1"/>
        <v>230</v>
      </c>
      <c r="H10" s="1">
        <f t="shared" si="1"/>
        <v>258</v>
      </c>
      <c r="I10" s="1">
        <f t="shared" si="1"/>
        <v>290</v>
      </c>
      <c r="J10" s="1">
        <f t="shared" si="1"/>
        <v>326</v>
      </c>
      <c r="K10" s="1">
        <f t="shared" si="1"/>
        <v>366</v>
      </c>
      <c r="L10" s="1">
        <f t="shared" si="1"/>
        <v>410</v>
      </c>
      <c r="M10" s="1">
        <f t="shared" si="1"/>
        <v>458</v>
      </c>
      <c r="N10" s="1">
        <f t="shared" si="1"/>
        <v>510</v>
      </c>
      <c r="O10" s="1">
        <f t="shared" si="1"/>
        <v>566</v>
      </c>
      <c r="P10" s="1">
        <f t="shared" si="1"/>
        <v>626</v>
      </c>
      <c r="Q10" s="1">
        <f t="shared" si="1"/>
        <v>690</v>
      </c>
      <c r="R10" s="1">
        <f t="shared" si="2"/>
        <v>758</v>
      </c>
      <c r="S10">
        <f t="shared" si="2"/>
        <v>830</v>
      </c>
      <c r="T10">
        <f t="shared" si="2"/>
        <v>906</v>
      </c>
      <c r="U10">
        <f t="shared" si="2"/>
        <v>986</v>
      </c>
      <c r="V10">
        <f t="shared" si="2"/>
        <v>1070</v>
      </c>
      <c r="W10">
        <f t="shared" si="2"/>
        <v>1158</v>
      </c>
      <c r="X10">
        <f t="shared" si="2"/>
        <v>1250</v>
      </c>
      <c r="Y10">
        <f t="shared" si="2"/>
        <v>1346</v>
      </c>
      <c r="Z10">
        <f t="shared" si="2"/>
        <v>1446</v>
      </c>
      <c r="AA10">
        <f t="shared" si="2"/>
        <v>1550</v>
      </c>
      <c r="AB10">
        <f t="shared" si="2"/>
        <v>1658</v>
      </c>
      <c r="AC10">
        <f t="shared" si="2"/>
        <v>1770</v>
      </c>
      <c r="AD10">
        <f t="shared" si="2"/>
        <v>1886</v>
      </c>
      <c r="AE10">
        <f t="shared" si="2"/>
        <v>2006</v>
      </c>
      <c r="AF10">
        <f t="shared" si="2"/>
        <v>2130</v>
      </c>
      <c r="AG10">
        <f t="shared" si="2"/>
        <v>2258</v>
      </c>
      <c r="AH10">
        <f t="shared" si="3"/>
        <v>2390</v>
      </c>
      <c r="AI10">
        <f t="shared" si="3"/>
        <v>2526</v>
      </c>
      <c r="AJ10">
        <f t="shared" si="3"/>
        <v>2666</v>
      </c>
      <c r="AK10">
        <f t="shared" si="3"/>
        <v>2810</v>
      </c>
      <c r="AL10">
        <f t="shared" si="3"/>
        <v>2958</v>
      </c>
    </row>
    <row r="11" spans="1:38" x14ac:dyDescent="0.3">
      <c r="A11">
        <v>10</v>
      </c>
      <c r="B11">
        <f t="shared" si="1"/>
        <v>190</v>
      </c>
      <c r="C11">
        <f t="shared" si="1"/>
        <v>198</v>
      </c>
      <c r="D11">
        <f t="shared" si="1"/>
        <v>210</v>
      </c>
      <c r="E11">
        <f t="shared" si="1"/>
        <v>226</v>
      </c>
      <c r="F11" s="1">
        <f t="shared" si="1"/>
        <v>246</v>
      </c>
      <c r="G11">
        <f t="shared" si="1"/>
        <v>270</v>
      </c>
      <c r="H11">
        <f t="shared" si="1"/>
        <v>298</v>
      </c>
      <c r="I11">
        <f t="shared" si="1"/>
        <v>330</v>
      </c>
      <c r="J11" s="1">
        <f t="shared" si="1"/>
        <v>366</v>
      </c>
      <c r="K11">
        <f t="shared" si="1"/>
        <v>406</v>
      </c>
      <c r="L11">
        <f t="shared" si="1"/>
        <v>450</v>
      </c>
      <c r="M11">
        <f t="shared" si="1"/>
        <v>498</v>
      </c>
      <c r="N11" s="1">
        <f t="shared" si="1"/>
        <v>550</v>
      </c>
      <c r="O11">
        <f t="shared" si="1"/>
        <v>606</v>
      </c>
      <c r="P11">
        <f t="shared" si="1"/>
        <v>666</v>
      </c>
      <c r="Q11">
        <f t="shared" si="1"/>
        <v>730</v>
      </c>
      <c r="R11" s="1">
        <f t="shared" si="2"/>
        <v>798</v>
      </c>
      <c r="S11">
        <f t="shared" si="2"/>
        <v>870</v>
      </c>
      <c r="T11">
        <f t="shared" si="2"/>
        <v>946</v>
      </c>
      <c r="U11">
        <f t="shared" si="2"/>
        <v>1026</v>
      </c>
      <c r="V11">
        <f t="shared" si="2"/>
        <v>1110</v>
      </c>
      <c r="W11">
        <f t="shared" si="2"/>
        <v>1198</v>
      </c>
      <c r="X11">
        <f t="shared" si="2"/>
        <v>1290</v>
      </c>
      <c r="Y11">
        <f t="shared" si="2"/>
        <v>1386</v>
      </c>
      <c r="Z11">
        <f t="shared" si="2"/>
        <v>1486</v>
      </c>
      <c r="AA11">
        <f t="shared" si="2"/>
        <v>1590</v>
      </c>
      <c r="AB11">
        <f t="shared" si="2"/>
        <v>1698</v>
      </c>
      <c r="AC11">
        <f t="shared" si="2"/>
        <v>1810</v>
      </c>
      <c r="AD11">
        <f t="shared" si="2"/>
        <v>1926</v>
      </c>
      <c r="AE11">
        <f t="shared" si="2"/>
        <v>2046</v>
      </c>
      <c r="AF11">
        <f t="shared" si="2"/>
        <v>2170</v>
      </c>
      <c r="AG11">
        <f t="shared" si="2"/>
        <v>2298</v>
      </c>
      <c r="AH11">
        <f t="shared" si="3"/>
        <v>2430</v>
      </c>
      <c r="AI11">
        <f t="shared" si="3"/>
        <v>2566</v>
      </c>
      <c r="AJ11">
        <f t="shared" si="3"/>
        <v>2706</v>
      </c>
      <c r="AK11">
        <f t="shared" si="3"/>
        <v>2850</v>
      </c>
      <c r="AL11">
        <f t="shared" si="3"/>
        <v>2998</v>
      </c>
    </row>
    <row r="12" spans="1:38" x14ac:dyDescent="0.3">
      <c r="A12">
        <v>11</v>
      </c>
      <c r="B12">
        <f t="shared" si="1"/>
        <v>234</v>
      </c>
      <c r="C12">
        <f t="shared" si="1"/>
        <v>242</v>
      </c>
      <c r="D12">
        <f t="shared" si="1"/>
        <v>254</v>
      </c>
      <c r="E12">
        <f t="shared" si="1"/>
        <v>270</v>
      </c>
      <c r="F12" s="1">
        <f t="shared" si="1"/>
        <v>290</v>
      </c>
      <c r="G12">
        <f t="shared" si="1"/>
        <v>314</v>
      </c>
      <c r="H12">
        <f t="shared" si="1"/>
        <v>342</v>
      </c>
      <c r="I12">
        <f t="shared" si="1"/>
        <v>374</v>
      </c>
      <c r="J12" s="1">
        <f t="shared" si="1"/>
        <v>410</v>
      </c>
      <c r="K12">
        <f t="shared" si="1"/>
        <v>450</v>
      </c>
      <c r="L12">
        <f t="shared" si="1"/>
        <v>494</v>
      </c>
      <c r="M12">
        <f t="shared" si="1"/>
        <v>542</v>
      </c>
      <c r="N12" s="1">
        <f t="shared" si="1"/>
        <v>594</v>
      </c>
      <c r="O12">
        <f t="shared" si="1"/>
        <v>650</v>
      </c>
      <c r="P12">
        <f t="shared" si="1"/>
        <v>710</v>
      </c>
      <c r="Q12">
        <f t="shared" si="1"/>
        <v>774</v>
      </c>
      <c r="R12" s="1">
        <f t="shared" si="2"/>
        <v>842</v>
      </c>
      <c r="S12">
        <f t="shared" si="2"/>
        <v>914</v>
      </c>
      <c r="T12">
        <f t="shared" si="2"/>
        <v>990</v>
      </c>
      <c r="U12">
        <f t="shared" si="2"/>
        <v>1070</v>
      </c>
      <c r="V12">
        <f t="shared" si="2"/>
        <v>1154</v>
      </c>
      <c r="W12">
        <f t="shared" si="2"/>
        <v>1242</v>
      </c>
      <c r="X12">
        <f t="shared" si="2"/>
        <v>1334</v>
      </c>
      <c r="Y12">
        <f t="shared" si="2"/>
        <v>1430</v>
      </c>
      <c r="Z12">
        <f t="shared" si="2"/>
        <v>1530</v>
      </c>
      <c r="AA12">
        <f t="shared" si="2"/>
        <v>1634</v>
      </c>
      <c r="AB12">
        <f t="shared" si="2"/>
        <v>1742</v>
      </c>
      <c r="AC12">
        <f t="shared" si="2"/>
        <v>1854</v>
      </c>
      <c r="AD12">
        <f t="shared" si="2"/>
        <v>1970</v>
      </c>
      <c r="AE12">
        <f t="shared" si="2"/>
        <v>2090</v>
      </c>
      <c r="AF12">
        <f t="shared" si="2"/>
        <v>2214</v>
      </c>
      <c r="AG12">
        <f t="shared" si="2"/>
        <v>2342</v>
      </c>
      <c r="AH12">
        <f t="shared" si="3"/>
        <v>2474</v>
      </c>
      <c r="AI12">
        <f t="shared" si="3"/>
        <v>2610</v>
      </c>
      <c r="AJ12">
        <f t="shared" si="3"/>
        <v>2750</v>
      </c>
      <c r="AK12">
        <f t="shared" si="3"/>
        <v>2894</v>
      </c>
      <c r="AL12">
        <f t="shared" si="3"/>
        <v>3042</v>
      </c>
    </row>
    <row r="13" spans="1:38" x14ac:dyDescent="0.3">
      <c r="A13">
        <v>12</v>
      </c>
      <c r="B13">
        <f t="shared" si="1"/>
        <v>282</v>
      </c>
      <c r="C13">
        <f t="shared" si="1"/>
        <v>290</v>
      </c>
      <c r="D13">
        <f t="shared" si="1"/>
        <v>302</v>
      </c>
      <c r="E13">
        <f t="shared" si="1"/>
        <v>318</v>
      </c>
      <c r="F13" s="1">
        <f t="shared" si="1"/>
        <v>338</v>
      </c>
      <c r="G13">
        <f t="shared" si="1"/>
        <v>362</v>
      </c>
      <c r="H13">
        <f t="shared" si="1"/>
        <v>390</v>
      </c>
      <c r="I13">
        <f t="shared" si="1"/>
        <v>422</v>
      </c>
      <c r="J13" s="1">
        <f t="shared" si="1"/>
        <v>458</v>
      </c>
      <c r="K13">
        <f t="shared" si="1"/>
        <v>498</v>
      </c>
      <c r="L13">
        <f t="shared" si="1"/>
        <v>542</v>
      </c>
      <c r="M13">
        <f t="shared" si="1"/>
        <v>590</v>
      </c>
      <c r="N13" s="1">
        <f t="shared" si="1"/>
        <v>642</v>
      </c>
      <c r="O13">
        <f t="shared" si="1"/>
        <v>698</v>
      </c>
      <c r="P13">
        <f t="shared" si="1"/>
        <v>758</v>
      </c>
      <c r="Q13">
        <f t="shared" si="1"/>
        <v>822</v>
      </c>
      <c r="R13" s="1">
        <f t="shared" si="2"/>
        <v>890</v>
      </c>
      <c r="S13">
        <f t="shared" si="2"/>
        <v>962</v>
      </c>
      <c r="T13">
        <f t="shared" si="2"/>
        <v>1038</v>
      </c>
      <c r="U13">
        <f t="shared" si="2"/>
        <v>1118</v>
      </c>
      <c r="V13">
        <f t="shared" si="2"/>
        <v>1202</v>
      </c>
      <c r="W13">
        <f t="shared" si="2"/>
        <v>1290</v>
      </c>
      <c r="X13">
        <f t="shared" si="2"/>
        <v>1382</v>
      </c>
      <c r="Y13">
        <f t="shared" si="2"/>
        <v>1478</v>
      </c>
      <c r="Z13">
        <f t="shared" si="2"/>
        <v>1578</v>
      </c>
      <c r="AA13">
        <f t="shared" si="2"/>
        <v>1682</v>
      </c>
      <c r="AB13">
        <f t="shared" si="2"/>
        <v>1790</v>
      </c>
      <c r="AC13">
        <f t="shared" si="2"/>
        <v>1902</v>
      </c>
      <c r="AD13">
        <f t="shared" si="2"/>
        <v>2018</v>
      </c>
      <c r="AE13">
        <f t="shared" si="2"/>
        <v>2138</v>
      </c>
      <c r="AF13">
        <f t="shared" si="2"/>
        <v>2262</v>
      </c>
      <c r="AG13">
        <f t="shared" si="2"/>
        <v>2390</v>
      </c>
      <c r="AH13">
        <f t="shared" si="3"/>
        <v>2522</v>
      </c>
      <c r="AI13">
        <f t="shared" si="3"/>
        <v>2658</v>
      </c>
      <c r="AJ13">
        <f t="shared" si="3"/>
        <v>2798</v>
      </c>
      <c r="AK13">
        <f t="shared" si="3"/>
        <v>2942</v>
      </c>
      <c r="AL13">
        <f t="shared" si="3"/>
        <v>3090</v>
      </c>
    </row>
    <row r="14" spans="1:38" x14ac:dyDescent="0.3">
      <c r="A14">
        <v>13</v>
      </c>
      <c r="B14">
        <f t="shared" si="1"/>
        <v>334</v>
      </c>
      <c r="C14">
        <f t="shared" si="1"/>
        <v>342</v>
      </c>
      <c r="D14">
        <f t="shared" si="1"/>
        <v>354</v>
      </c>
      <c r="E14">
        <f t="shared" si="1"/>
        <v>370</v>
      </c>
      <c r="F14" s="1">
        <f t="shared" si="1"/>
        <v>390</v>
      </c>
      <c r="G14" s="1">
        <f t="shared" si="1"/>
        <v>414</v>
      </c>
      <c r="H14" s="1">
        <f t="shared" si="1"/>
        <v>442</v>
      </c>
      <c r="I14" s="1">
        <f t="shared" si="1"/>
        <v>474</v>
      </c>
      <c r="J14" s="1">
        <f t="shared" si="1"/>
        <v>510</v>
      </c>
      <c r="K14" s="1">
        <f t="shared" si="1"/>
        <v>550</v>
      </c>
      <c r="L14" s="1">
        <f t="shared" si="1"/>
        <v>594</v>
      </c>
      <c r="M14" s="1">
        <f t="shared" si="1"/>
        <v>642</v>
      </c>
      <c r="N14" s="1">
        <f t="shared" si="1"/>
        <v>694</v>
      </c>
      <c r="O14" s="1">
        <f t="shared" si="1"/>
        <v>750</v>
      </c>
      <c r="P14" s="1">
        <f t="shared" si="1"/>
        <v>810</v>
      </c>
      <c r="Q14" s="1">
        <f t="shared" si="1"/>
        <v>874</v>
      </c>
      <c r="R14" s="1">
        <f t="shared" si="2"/>
        <v>942</v>
      </c>
      <c r="S14" s="1">
        <f t="shared" si="2"/>
        <v>1014</v>
      </c>
      <c r="T14" s="1">
        <f t="shared" si="2"/>
        <v>1090</v>
      </c>
      <c r="U14" s="1">
        <f t="shared" si="2"/>
        <v>1170</v>
      </c>
      <c r="V14" s="1">
        <f t="shared" si="2"/>
        <v>1254</v>
      </c>
      <c r="W14">
        <f t="shared" si="2"/>
        <v>1342</v>
      </c>
      <c r="X14">
        <f t="shared" si="2"/>
        <v>1434</v>
      </c>
      <c r="Y14">
        <f t="shared" si="2"/>
        <v>1530</v>
      </c>
      <c r="Z14">
        <f t="shared" si="2"/>
        <v>1630</v>
      </c>
      <c r="AA14">
        <f t="shared" si="2"/>
        <v>1734</v>
      </c>
      <c r="AB14">
        <f t="shared" si="2"/>
        <v>1842</v>
      </c>
      <c r="AC14">
        <f t="shared" si="2"/>
        <v>1954</v>
      </c>
      <c r="AD14">
        <f t="shared" si="2"/>
        <v>2070</v>
      </c>
      <c r="AE14">
        <f t="shared" si="2"/>
        <v>2190</v>
      </c>
      <c r="AF14">
        <f t="shared" si="2"/>
        <v>2314</v>
      </c>
      <c r="AG14">
        <f t="shared" si="2"/>
        <v>2442</v>
      </c>
      <c r="AH14">
        <f t="shared" si="3"/>
        <v>2574</v>
      </c>
      <c r="AI14">
        <f t="shared" si="3"/>
        <v>2710</v>
      </c>
      <c r="AJ14">
        <f t="shared" si="3"/>
        <v>2850</v>
      </c>
      <c r="AK14">
        <f t="shared" si="3"/>
        <v>2994</v>
      </c>
      <c r="AL14">
        <f t="shared" si="3"/>
        <v>3142</v>
      </c>
    </row>
    <row r="15" spans="1:38" x14ac:dyDescent="0.3">
      <c r="A15">
        <v>14</v>
      </c>
      <c r="B15">
        <f t="shared" si="1"/>
        <v>390</v>
      </c>
      <c r="C15">
        <f t="shared" si="1"/>
        <v>398</v>
      </c>
      <c r="D15">
        <f t="shared" si="1"/>
        <v>410</v>
      </c>
      <c r="E15">
        <f t="shared" si="1"/>
        <v>426</v>
      </c>
      <c r="F15">
        <f t="shared" si="1"/>
        <v>446</v>
      </c>
      <c r="G15">
        <f t="shared" si="1"/>
        <v>470</v>
      </c>
      <c r="H15">
        <f t="shared" si="1"/>
        <v>498</v>
      </c>
      <c r="I15">
        <f t="shared" si="1"/>
        <v>530</v>
      </c>
      <c r="J15" s="1">
        <f t="shared" si="1"/>
        <v>566</v>
      </c>
      <c r="K15">
        <f t="shared" si="1"/>
        <v>606</v>
      </c>
      <c r="L15">
        <f t="shared" si="1"/>
        <v>650</v>
      </c>
      <c r="M15">
        <f t="shared" si="1"/>
        <v>698</v>
      </c>
      <c r="N15" s="1">
        <f t="shared" si="1"/>
        <v>750</v>
      </c>
      <c r="O15">
        <f t="shared" si="1"/>
        <v>806</v>
      </c>
      <c r="P15">
        <f t="shared" si="1"/>
        <v>866</v>
      </c>
      <c r="Q15">
        <f t="shared" si="1"/>
        <v>930</v>
      </c>
      <c r="R15" s="1">
        <f t="shared" si="2"/>
        <v>998</v>
      </c>
      <c r="S15">
        <f t="shared" si="2"/>
        <v>1070</v>
      </c>
      <c r="T15">
        <f t="shared" si="2"/>
        <v>1146</v>
      </c>
      <c r="U15">
        <f t="shared" si="2"/>
        <v>1226</v>
      </c>
      <c r="V15" s="1">
        <f t="shared" si="2"/>
        <v>1310</v>
      </c>
      <c r="W15">
        <f t="shared" si="2"/>
        <v>1398</v>
      </c>
      <c r="X15">
        <f t="shared" si="2"/>
        <v>1490</v>
      </c>
      <c r="Y15">
        <f t="shared" si="2"/>
        <v>1586</v>
      </c>
      <c r="Z15">
        <f t="shared" si="2"/>
        <v>1686</v>
      </c>
      <c r="AA15">
        <f t="shared" si="2"/>
        <v>1790</v>
      </c>
      <c r="AB15">
        <f t="shared" si="2"/>
        <v>1898</v>
      </c>
      <c r="AC15">
        <f t="shared" si="2"/>
        <v>2010</v>
      </c>
      <c r="AD15">
        <f t="shared" si="2"/>
        <v>2126</v>
      </c>
      <c r="AE15">
        <f t="shared" si="2"/>
        <v>2246</v>
      </c>
      <c r="AF15">
        <f t="shared" si="2"/>
        <v>2370</v>
      </c>
      <c r="AG15">
        <f t="shared" si="2"/>
        <v>2498</v>
      </c>
      <c r="AH15">
        <f t="shared" si="3"/>
        <v>2630</v>
      </c>
      <c r="AI15">
        <f t="shared" si="3"/>
        <v>2766</v>
      </c>
      <c r="AJ15">
        <f t="shared" si="3"/>
        <v>2906</v>
      </c>
      <c r="AK15">
        <f t="shared" si="3"/>
        <v>3050</v>
      </c>
      <c r="AL15">
        <f t="shared" si="3"/>
        <v>3198</v>
      </c>
    </row>
    <row r="16" spans="1:38" x14ac:dyDescent="0.3">
      <c r="A16">
        <v>15</v>
      </c>
      <c r="B16">
        <f t="shared" si="1"/>
        <v>450</v>
      </c>
      <c r="C16">
        <f t="shared" si="1"/>
        <v>458</v>
      </c>
      <c r="D16">
        <f t="shared" si="1"/>
        <v>470</v>
      </c>
      <c r="E16">
        <f t="shared" si="1"/>
        <v>486</v>
      </c>
      <c r="F16">
        <f t="shared" si="1"/>
        <v>506</v>
      </c>
      <c r="G16">
        <f t="shared" si="1"/>
        <v>530</v>
      </c>
      <c r="H16">
        <f t="shared" si="1"/>
        <v>558</v>
      </c>
      <c r="I16">
        <f t="shared" si="1"/>
        <v>590</v>
      </c>
      <c r="J16" s="1">
        <f t="shared" si="1"/>
        <v>626</v>
      </c>
      <c r="K16">
        <f t="shared" si="1"/>
        <v>666</v>
      </c>
      <c r="L16">
        <f t="shared" si="1"/>
        <v>710</v>
      </c>
      <c r="M16">
        <f t="shared" si="1"/>
        <v>758</v>
      </c>
      <c r="N16" s="1">
        <f t="shared" si="1"/>
        <v>810</v>
      </c>
      <c r="O16">
        <f t="shared" si="1"/>
        <v>866</v>
      </c>
      <c r="P16">
        <f t="shared" si="1"/>
        <v>926</v>
      </c>
      <c r="Q16">
        <f t="shared" si="1"/>
        <v>990</v>
      </c>
      <c r="R16" s="1">
        <f t="shared" si="2"/>
        <v>1058</v>
      </c>
      <c r="S16">
        <f t="shared" si="2"/>
        <v>1130</v>
      </c>
      <c r="T16">
        <f t="shared" si="2"/>
        <v>1206</v>
      </c>
      <c r="U16">
        <f t="shared" si="2"/>
        <v>1286</v>
      </c>
      <c r="V16" s="1">
        <f t="shared" si="2"/>
        <v>1370</v>
      </c>
      <c r="W16">
        <f t="shared" si="2"/>
        <v>1458</v>
      </c>
      <c r="X16">
        <f t="shared" si="2"/>
        <v>1550</v>
      </c>
      <c r="Y16">
        <f t="shared" si="2"/>
        <v>1646</v>
      </c>
      <c r="Z16">
        <f t="shared" si="2"/>
        <v>1746</v>
      </c>
      <c r="AA16">
        <f t="shared" si="2"/>
        <v>1850</v>
      </c>
      <c r="AB16">
        <f t="shared" si="2"/>
        <v>1958</v>
      </c>
      <c r="AC16">
        <f t="shared" si="2"/>
        <v>2070</v>
      </c>
      <c r="AD16">
        <f t="shared" si="2"/>
        <v>2186</v>
      </c>
      <c r="AE16">
        <f t="shared" si="2"/>
        <v>2306</v>
      </c>
      <c r="AF16">
        <f t="shared" si="2"/>
        <v>2430</v>
      </c>
      <c r="AG16">
        <f t="shared" si="2"/>
        <v>2558</v>
      </c>
      <c r="AH16">
        <f t="shared" si="3"/>
        <v>2690</v>
      </c>
      <c r="AI16">
        <f t="shared" si="3"/>
        <v>2826</v>
      </c>
      <c r="AJ16">
        <f t="shared" si="3"/>
        <v>2966</v>
      </c>
      <c r="AK16">
        <f t="shared" si="3"/>
        <v>3110</v>
      </c>
      <c r="AL16">
        <f t="shared" si="3"/>
        <v>3258</v>
      </c>
    </row>
    <row r="17" spans="1:38" x14ac:dyDescent="0.3">
      <c r="A17">
        <v>16</v>
      </c>
      <c r="B17">
        <f t="shared" si="1"/>
        <v>514</v>
      </c>
      <c r="C17">
        <f t="shared" si="1"/>
        <v>522</v>
      </c>
      <c r="D17">
        <f t="shared" si="1"/>
        <v>534</v>
      </c>
      <c r="E17">
        <f t="shared" si="1"/>
        <v>550</v>
      </c>
      <c r="F17">
        <f t="shared" si="1"/>
        <v>570</v>
      </c>
      <c r="G17">
        <f t="shared" si="1"/>
        <v>594</v>
      </c>
      <c r="H17">
        <f t="shared" si="1"/>
        <v>622</v>
      </c>
      <c r="I17">
        <f t="shared" si="1"/>
        <v>654</v>
      </c>
      <c r="J17" s="1">
        <f t="shared" si="1"/>
        <v>690</v>
      </c>
      <c r="K17">
        <f t="shared" si="1"/>
        <v>730</v>
      </c>
      <c r="L17">
        <f t="shared" si="1"/>
        <v>774</v>
      </c>
      <c r="M17">
        <f t="shared" si="1"/>
        <v>822</v>
      </c>
      <c r="N17" s="1">
        <f t="shared" si="1"/>
        <v>874</v>
      </c>
      <c r="O17">
        <f t="shared" si="1"/>
        <v>930</v>
      </c>
      <c r="P17">
        <f t="shared" si="1"/>
        <v>990</v>
      </c>
      <c r="Q17">
        <f t="shared" si="1"/>
        <v>1054</v>
      </c>
      <c r="R17" s="1">
        <f t="shared" si="2"/>
        <v>1122</v>
      </c>
      <c r="S17">
        <f t="shared" si="2"/>
        <v>1194</v>
      </c>
      <c r="T17">
        <f t="shared" si="2"/>
        <v>1270</v>
      </c>
      <c r="U17">
        <f t="shared" si="2"/>
        <v>1350</v>
      </c>
      <c r="V17" s="1">
        <f t="shared" si="2"/>
        <v>1434</v>
      </c>
      <c r="W17">
        <f t="shared" si="2"/>
        <v>1522</v>
      </c>
      <c r="X17">
        <f t="shared" si="2"/>
        <v>1614</v>
      </c>
      <c r="Y17">
        <f t="shared" si="2"/>
        <v>1710</v>
      </c>
      <c r="Z17">
        <f t="shared" si="2"/>
        <v>1810</v>
      </c>
      <c r="AA17">
        <f t="shared" si="2"/>
        <v>1914</v>
      </c>
      <c r="AB17">
        <f t="shared" si="2"/>
        <v>2022</v>
      </c>
      <c r="AC17">
        <f t="shared" si="2"/>
        <v>2134</v>
      </c>
      <c r="AD17">
        <f t="shared" si="2"/>
        <v>2250</v>
      </c>
      <c r="AE17">
        <f t="shared" si="2"/>
        <v>2370</v>
      </c>
      <c r="AF17">
        <f t="shared" si="2"/>
        <v>2494</v>
      </c>
      <c r="AG17">
        <f t="shared" si="2"/>
        <v>2622</v>
      </c>
      <c r="AH17">
        <f t="shared" si="3"/>
        <v>2754</v>
      </c>
      <c r="AI17">
        <f t="shared" si="3"/>
        <v>2890</v>
      </c>
      <c r="AJ17">
        <f t="shared" si="3"/>
        <v>3030</v>
      </c>
      <c r="AK17">
        <f t="shared" si="3"/>
        <v>3174</v>
      </c>
      <c r="AL17">
        <f t="shared" si="3"/>
        <v>3322</v>
      </c>
    </row>
    <row r="18" spans="1:38" x14ac:dyDescent="0.3">
      <c r="A18">
        <v>17</v>
      </c>
      <c r="B18">
        <f t="shared" si="1"/>
        <v>582</v>
      </c>
      <c r="C18">
        <f t="shared" si="1"/>
        <v>590</v>
      </c>
      <c r="D18">
        <f t="shared" si="1"/>
        <v>602</v>
      </c>
      <c r="E18">
        <f t="shared" si="1"/>
        <v>618</v>
      </c>
      <c r="F18">
        <f t="shared" si="1"/>
        <v>638</v>
      </c>
      <c r="G18">
        <f t="shared" si="1"/>
        <v>662</v>
      </c>
      <c r="H18">
        <f t="shared" si="1"/>
        <v>690</v>
      </c>
      <c r="I18">
        <f t="shared" si="1"/>
        <v>722</v>
      </c>
      <c r="J18" s="1">
        <f t="shared" si="1"/>
        <v>758</v>
      </c>
      <c r="K18" s="1">
        <f t="shared" si="1"/>
        <v>798</v>
      </c>
      <c r="L18" s="1">
        <f t="shared" si="1"/>
        <v>842</v>
      </c>
      <c r="M18" s="1">
        <f t="shared" si="1"/>
        <v>890</v>
      </c>
      <c r="N18" s="1">
        <f t="shared" si="1"/>
        <v>942</v>
      </c>
      <c r="O18" s="1">
        <f t="shared" si="1"/>
        <v>998</v>
      </c>
      <c r="P18" s="1">
        <f t="shared" si="1"/>
        <v>1058</v>
      </c>
      <c r="Q18" s="1">
        <f t="shared" ref="Q18:AF38" si="4">2*(POWER($A18,2) + Q$1-$A$9)+2*(POWER(Q$1,2) + $A18-$A$40)</f>
        <v>1122</v>
      </c>
      <c r="R18" s="1">
        <f t="shared" si="4"/>
        <v>1190</v>
      </c>
      <c r="S18" s="1">
        <f t="shared" si="4"/>
        <v>1262</v>
      </c>
      <c r="T18" s="1">
        <f t="shared" si="4"/>
        <v>1338</v>
      </c>
      <c r="U18" s="1">
        <f t="shared" si="4"/>
        <v>1418</v>
      </c>
      <c r="V18" s="1">
        <f t="shared" si="4"/>
        <v>1502</v>
      </c>
      <c r="W18" s="1">
        <f t="shared" si="4"/>
        <v>1590</v>
      </c>
      <c r="X18" s="1">
        <f t="shared" si="4"/>
        <v>1682</v>
      </c>
      <c r="Y18" s="1">
        <f t="shared" si="4"/>
        <v>1778</v>
      </c>
      <c r="Z18" s="1">
        <f t="shared" si="4"/>
        <v>1878</v>
      </c>
      <c r="AA18">
        <f t="shared" si="4"/>
        <v>1982</v>
      </c>
      <c r="AB18">
        <f t="shared" si="4"/>
        <v>2090</v>
      </c>
      <c r="AC18">
        <f t="shared" si="4"/>
        <v>2202</v>
      </c>
      <c r="AD18">
        <f t="shared" si="4"/>
        <v>2318</v>
      </c>
      <c r="AE18">
        <f t="shared" si="4"/>
        <v>2438</v>
      </c>
      <c r="AF18">
        <f t="shared" si="4"/>
        <v>2562</v>
      </c>
      <c r="AG18">
        <f t="shared" si="2"/>
        <v>2690</v>
      </c>
      <c r="AH18">
        <f t="shared" si="3"/>
        <v>2822</v>
      </c>
      <c r="AI18">
        <f t="shared" si="3"/>
        <v>2958</v>
      </c>
      <c r="AJ18">
        <f t="shared" si="3"/>
        <v>3098</v>
      </c>
      <c r="AK18">
        <f t="shared" si="3"/>
        <v>3242</v>
      </c>
      <c r="AL18">
        <f t="shared" si="3"/>
        <v>3390</v>
      </c>
    </row>
    <row r="19" spans="1:38" x14ac:dyDescent="0.3">
      <c r="A19">
        <v>18</v>
      </c>
      <c r="B19">
        <f t="shared" ref="B19:Q38" si="5">2*(POWER($A19,2) + B$1-$A$9)+2*(POWER(B$1,2) + $A19-$A$40)</f>
        <v>654</v>
      </c>
      <c r="C19">
        <f t="shared" si="5"/>
        <v>662</v>
      </c>
      <c r="D19">
        <f t="shared" si="5"/>
        <v>674</v>
      </c>
      <c r="E19">
        <f t="shared" si="5"/>
        <v>690</v>
      </c>
      <c r="F19">
        <f t="shared" si="5"/>
        <v>710</v>
      </c>
      <c r="G19">
        <f t="shared" si="5"/>
        <v>734</v>
      </c>
      <c r="H19">
        <f t="shared" si="5"/>
        <v>762</v>
      </c>
      <c r="I19">
        <f t="shared" si="5"/>
        <v>794</v>
      </c>
      <c r="J19">
        <f t="shared" si="5"/>
        <v>830</v>
      </c>
      <c r="K19">
        <f t="shared" si="5"/>
        <v>870</v>
      </c>
      <c r="L19">
        <f t="shared" si="5"/>
        <v>914</v>
      </c>
      <c r="M19">
        <f t="shared" si="5"/>
        <v>962</v>
      </c>
      <c r="N19" s="1">
        <f t="shared" si="5"/>
        <v>1014</v>
      </c>
      <c r="O19">
        <f t="shared" si="5"/>
        <v>1070</v>
      </c>
      <c r="P19">
        <f t="shared" si="5"/>
        <v>1130</v>
      </c>
      <c r="Q19">
        <f t="shared" si="5"/>
        <v>1194</v>
      </c>
      <c r="R19" s="1">
        <f t="shared" si="4"/>
        <v>1262</v>
      </c>
      <c r="S19">
        <f t="shared" si="4"/>
        <v>1334</v>
      </c>
      <c r="T19">
        <f t="shared" si="4"/>
        <v>1410</v>
      </c>
      <c r="U19">
        <f t="shared" si="4"/>
        <v>1490</v>
      </c>
      <c r="V19" s="1">
        <f t="shared" si="4"/>
        <v>1574</v>
      </c>
      <c r="W19">
        <f t="shared" si="4"/>
        <v>1662</v>
      </c>
      <c r="X19">
        <f t="shared" si="4"/>
        <v>1754</v>
      </c>
      <c r="Y19">
        <f t="shared" si="4"/>
        <v>1850</v>
      </c>
      <c r="Z19" s="1">
        <f t="shared" si="4"/>
        <v>1950</v>
      </c>
      <c r="AA19">
        <f t="shared" si="4"/>
        <v>2054</v>
      </c>
      <c r="AB19">
        <f t="shared" si="4"/>
        <v>2162</v>
      </c>
      <c r="AC19">
        <f t="shared" si="4"/>
        <v>2274</v>
      </c>
      <c r="AD19">
        <f t="shared" si="4"/>
        <v>2390</v>
      </c>
      <c r="AE19">
        <f t="shared" si="4"/>
        <v>2510</v>
      </c>
      <c r="AF19">
        <f t="shared" si="4"/>
        <v>2634</v>
      </c>
      <c r="AG19">
        <f t="shared" si="2"/>
        <v>2762</v>
      </c>
      <c r="AH19">
        <f t="shared" si="3"/>
        <v>2894</v>
      </c>
      <c r="AI19">
        <f t="shared" si="3"/>
        <v>3030</v>
      </c>
      <c r="AJ19">
        <f t="shared" si="3"/>
        <v>3170</v>
      </c>
      <c r="AK19">
        <f t="shared" si="3"/>
        <v>3314</v>
      </c>
      <c r="AL19">
        <f t="shared" si="3"/>
        <v>3462</v>
      </c>
    </row>
    <row r="20" spans="1:38" x14ac:dyDescent="0.3">
      <c r="A20">
        <v>19</v>
      </c>
      <c r="B20">
        <f t="shared" si="5"/>
        <v>730</v>
      </c>
      <c r="C20">
        <f t="shared" si="5"/>
        <v>738</v>
      </c>
      <c r="D20">
        <f t="shared" si="5"/>
        <v>750</v>
      </c>
      <c r="E20">
        <f t="shared" si="5"/>
        <v>766</v>
      </c>
      <c r="F20">
        <f t="shared" si="5"/>
        <v>786</v>
      </c>
      <c r="G20">
        <f t="shared" si="5"/>
        <v>810</v>
      </c>
      <c r="H20">
        <f t="shared" si="5"/>
        <v>838</v>
      </c>
      <c r="I20">
        <f t="shared" si="5"/>
        <v>870</v>
      </c>
      <c r="J20">
        <f t="shared" si="5"/>
        <v>906</v>
      </c>
      <c r="K20">
        <f t="shared" si="5"/>
        <v>946</v>
      </c>
      <c r="L20">
        <f t="shared" si="5"/>
        <v>990</v>
      </c>
      <c r="M20">
        <f t="shared" si="5"/>
        <v>1038</v>
      </c>
      <c r="N20" s="1">
        <f t="shared" si="5"/>
        <v>1090</v>
      </c>
      <c r="O20">
        <f t="shared" si="5"/>
        <v>1146</v>
      </c>
      <c r="P20">
        <f t="shared" si="5"/>
        <v>1206</v>
      </c>
      <c r="Q20">
        <f t="shared" si="5"/>
        <v>1270</v>
      </c>
      <c r="R20" s="1">
        <f t="shared" si="4"/>
        <v>1338</v>
      </c>
      <c r="S20">
        <f t="shared" si="4"/>
        <v>1410</v>
      </c>
      <c r="T20">
        <f t="shared" si="4"/>
        <v>1486</v>
      </c>
      <c r="U20">
        <f t="shared" si="4"/>
        <v>1566</v>
      </c>
      <c r="V20" s="1">
        <f t="shared" si="4"/>
        <v>1650</v>
      </c>
      <c r="W20">
        <f t="shared" si="4"/>
        <v>1738</v>
      </c>
      <c r="X20">
        <f t="shared" si="4"/>
        <v>1830</v>
      </c>
      <c r="Y20">
        <f t="shared" si="4"/>
        <v>1926</v>
      </c>
      <c r="Z20" s="1">
        <f t="shared" si="4"/>
        <v>2026</v>
      </c>
      <c r="AA20">
        <f t="shared" si="4"/>
        <v>2130</v>
      </c>
      <c r="AB20">
        <f t="shared" si="4"/>
        <v>2238</v>
      </c>
      <c r="AC20">
        <f t="shared" si="4"/>
        <v>2350</v>
      </c>
      <c r="AD20">
        <f t="shared" si="4"/>
        <v>2466</v>
      </c>
      <c r="AE20">
        <f t="shared" si="4"/>
        <v>2586</v>
      </c>
      <c r="AF20">
        <f t="shared" si="4"/>
        <v>2710</v>
      </c>
      <c r="AG20">
        <f t="shared" si="2"/>
        <v>2838</v>
      </c>
      <c r="AH20">
        <f t="shared" si="3"/>
        <v>2970</v>
      </c>
      <c r="AI20">
        <f t="shared" si="3"/>
        <v>3106</v>
      </c>
      <c r="AJ20">
        <f t="shared" si="3"/>
        <v>3246</v>
      </c>
      <c r="AK20">
        <f t="shared" si="3"/>
        <v>3390</v>
      </c>
      <c r="AL20">
        <f t="shared" si="3"/>
        <v>3538</v>
      </c>
    </row>
    <row r="21" spans="1:38" x14ac:dyDescent="0.3">
      <c r="A21">
        <v>20</v>
      </c>
      <c r="B21">
        <f t="shared" si="5"/>
        <v>810</v>
      </c>
      <c r="C21">
        <f t="shared" si="5"/>
        <v>818</v>
      </c>
      <c r="D21">
        <f t="shared" si="5"/>
        <v>830</v>
      </c>
      <c r="E21">
        <f t="shared" si="5"/>
        <v>846</v>
      </c>
      <c r="F21">
        <f t="shared" si="5"/>
        <v>866</v>
      </c>
      <c r="G21">
        <f t="shared" si="5"/>
        <v>890</v>
      </c>
      <c r="H21">
        <f t="shared" si="5"/>
        <v>918</v>
      </c>
      <c r="I21">
        <f t="shared" si="5"/>
        <v>950</v>
      </c>
      <c r="J21">
        <f t="shared" si="5"/>
        <v>986</v>
      </c>
      <c r="K21">
        <f t="shared" si="5"/>
        <v>1026</v>
      </c>
      <c r="L21">
        <f t="shared" si="5"/>
        <v>1070</v>
      </c>
      <c r="M21">
        <f t="shared" si="5"/>
        <v>1118</v>
      </c>
      <c r="N21" s="1">
        <f t="shared" si="5"/>
        <v>1170</v>
      </c>
      <c r="O21">
        <f t="shared" si="5"/>
        <v>1226</v>
      </c>
      <c r="P21">
        <f t="shared" si="5"/>
        <v>1286</v>
      </c>
      <c r="Q21">
        <f t="shared" si="5"/>
        <v>1350</v>
      </c>
      <c r="R21" s="1">
        <f t="shared" si="4"/>
        <v>1418</v>
      </c>
      <c r="S21">
        <f t="shared" si="4"/>
        <v>1490</v>
      </c>
      <c r="T21">
        <f t="shared" si="4"/>
        <v>1566</v>
      </c>
      <c r="U21">
        <f t="shared" si="4"/>
        <v>1646</v>
      </c>
      <c r="V21" s="1">
        <f t="shared" si="4"/>
        <v>1730</v>
      </c>
      <c r="W21">
        <f t="shared" si="4"/>
        <v>1818</v>
      </c>
      <c r="X21">
        <f t="shared" si="4"/>
        <v>1910</v>
      </c>
      <c r="Y21">
        <f t="shared" si="4"/>
        <v>2006</v>
      </c>
      <c r="Z21" s="1">
        <f t="shared" si="4"/>
        <v>2106</v>
      </c>
      <c r="AA21">
        <f t="shared" si="4"/>
        <v>2210</v>
      </c>
      <c r="AB21">
        <f t="shared" si="4"/>
        <v>2318</v>
      </c>
      <c r="AC21">
        <f t="shared" si="4"/>
        <v>2430</v>
      </c>
      <c r="AD21">
        <f t="shared" si="4"/>
        <v>2546</v>
      </c>
      <c r="AE21">
        <f t="shared" si="4"/>
        <v>2666</v>
      </c>
      <c r="AF21">
        <f t="shared" si="4"/>
        <v>2790</v>
      </c>
      <c r="AG21">
        <f t="shared" si="2"/>
        <v>2918</v>
      </c>
      <c r="AH21">
        <f t="shared" si="3"/>
        <v>3050</v>
      </c>
      <c r="AI21">
        <f t="shared" si="3"/>
        <v>3186</v>
      </c>
      <c r="AJ21">
        <f t="shared" si="3"/>
        <v>3326</v>
      </c>
      <c r="AK21">
        <f t="shared" si="3"/>
        <v>3470</v>
      </c>
      <c r="AL21">
        <f t="shared" si="3"/>
        <v>3618</v>
      </c>
    </row>
    <row r="22" spans="1:38" x14ac:dyDescent="0.3">
      <c r="A22">
        <v>21</v>
      </c>
      <c r="B22">
        <f t="shared" si="5"/>
        <v>894</v>
      </c>
      <c r="C22">
        <f t="shared" si="5"/>
        <v>902</v>
      </c>
      <c r="D22">
        <f t="shared" si="5"/>
        <v>914</v>
      </c>
      <c r="E22">
        <f t="shared" si="5"/>
        <v>930</v>
      </c>
      <c r="F22">
        <f t="shared" si="5"/>
        <v>950</v>
      </c>
      <c r="G22">
        <f t="shared" si="5"/>
        <v>974</v>
      </c>
      <c r="H22">
        <f t="shared" si="5"/>
        <v>1002</v>
      </c>
      <c r="I22">
        <f t="shared" si="5"/>
        <v>1034</v>
      </c>
      <c r="J22">
        <f t="shared" si="5"/>
        <v>1070</v>
      </c>
      <c r="K22">
        <f t="shared" si="5"/>
        <v>1110</v>
      </c>
      <c r="L22">
        <f t="shared" si="5"/>
        <v>1154</v>
      </c>
      <c r="M22">
        <f t="shared" si="5"/>
        <v>1202</v>
      </c>
      <c r="N22" s="1">
        <f t="shared" si="5"/>
        <v>1254</v>
      </c>
      <c r="O22" s="1">
        <f t="shared" si="5"/>
        <v>1310</v>
      </c>
      <c r="P22" s="1">
        <f t="shared" si="5"/>
        <v>1370</v>
      </c>
      <c r="Q22" s="1">
        <f t="shared" si="5"/>
        <v>1434</v>
      </c>
      <c r="R22" s="1">
        <f t="shared" si="4"/>
        <v>1502</v>
      </c>
      <c r="S22" s="1">
        <f t="shared" si="4"/>
        <v>1574</v>
      </c>
      <c r="T22" s="1">
        <f t="shared" si="4"/>
        <v>1650</v>
      </c>
      <c r="U22" s="1">
        <f t="shared" si="4"/>
        <v>1730</v>
      </c>
      <c r="V22" s="1">
        <f t="shared" si="4"/>
        <v>1814</v>
      </c>
      <c r="W22" s="1">
        <f t="shared" si="4"/>
        <v>1902</v>
      </c>
      <c r="X22" s="1">
        <f t="shared" si="4"/>
        <v>1994</v>
      </c>
      <c r="Y22" s="1">
        <f t="shared" si="4"/>
        <v>2090</v>
      </c>
      <c r="Z22" s="1">
        <f t="shared" si="4"/>
        <v>2190</v>
      </c>
      <c r="AA22" s="1">
        <f t="shared" si="4"/>
        <v>2294</v>
      </c>
      <c r="AB22" s="1">
        <f t="shared" si="4"/>
        <v>2402</v>
      </c>
      <c r="AC22" s="1">
        <f t="shared" si="4"/>
        <v>2514</v>
      </c>
      <c r="AD22" s="1">
        <f t="shared" si="4"/>
        <v>2630</v>
      </c>
      <c r="AE22">
        <f t="shared" si="4"/>
        <v>2750</v>
      </c>
      <c r="AF22">
        <f t="shared" si="4"/>
        <v>2874</v>
      </c>
      <c r="AG22">
        <f t="shared" si="2"/>
        <v>3002</v>
      </c>
      <c r="AH22">
        <f t="shared" si="3"/>
        <v>3134</v>
      </c>
      <c r="AI22">
        <f t="shared" si="3"/>
        <v>3270</v>
      </c>
      <c r="AJ22">
        <f t="shared" si="3"/>
        <v>3410</v>
      </c>
      <c r="AK22">
        <f t="shared" si="3"/>
        <v>3554</v>
      </c>
      <c r="AL22">
        <f t="shared" si="3"/>
        <v>3702</v>
      </c>
    </row>
    <row r="23" spans="1:38" x14ac:dyDescent="0.3">
      <c r="A23">
        <v>22</v>
      </c>
      <c r="B23">
        <f t="shared" si="5"/>
        <v>982</v>
      </c>
      <c r="C23">
        <f t="shared" si="5"/>
        <v>990</v>
      </c>
      <c r="D23">
        <f t="shared" si="5"/>
        <v>1002</v>
      </c>
      <c r="E23">
        <f t="shared" si="5"/>
        <v>1018</v>
      </c>
      <c r="F23">
        <f t="shared" si="5"/>
        <v>1038</v>
      </c>
      <c r="G23">
        <f t="shared" si="5"/>
        <v>1062</v>
      </c>
      <c r="H23">
        <f t="shared" si="5"/>
        <v>1090</v>
      </c>
      <c r="I23">
        <f t="shared" si="5"/>
        <v>1122</v>
      </c>
      <c r="J23">
        <f t="shared" si="5"/>
        <v>1158</v>
      </c>
      <c r="K23">
        <f t="shared" si="5"/>
        <v>1198</v>
      </c>
      <c r="L23">
        <f t="shared" si="5"/>
        <v>1242</v>
      </c>
      <c r="M23">
        <f t="shared" si="5"/>
        <v>1290</v>
      </c>
      <c r="N23">
        <f t="shared" si="5"/>
        <v>1342</v>
      </c>
      <c r="O23">
        <f t="shared" si="5"/>
        <v>1398</v>
      </c>
      <c r="P23">
        <f t="shared" si="5"/>
        <v>1458</v>
      </c>
      <c r="Q23">
        <f t="shared" si="5"/>
        <v>1522</v>
      </c>
      <c r="R23" s="1">
        <f t="shared" si="4"/>
        <v>1590</v>
      </c>
      <c r="S23">
        <f t="shared" si="4"/>
        <v>1662</v>
      </c>
      <c r="T23">
        <f t="shared" si="4"/>
        <v>1738</v>
      </c>
      <c r="U23">
        <f t="shared" si="4"/>
        <v>1818</v>
      </c>
      <c r="V23" s="1">
        <f t="shared" si="4"/>
        <v>1902</v>
      </c>
      <c r="W23">
        <f t="shared" si="4"/>
        <v>1990</v>
      </c>
      <c r="X23">
        <f t="shared" si="4"/>
        <v>2082</v>
      </c>
      <c r="Y23">
        <f t="shared" si="4"/>
        <v>2178</v>
      </c>
      <c r="Z23" s="1">
        <f t="shared" si="4"/>
        <v>2278</v>
      </c>
      <c r="AA23">
        <f t="shared" si="4"/>
        <v>2382</v>
      </c>
      <c r="AB23">
        <f t="shared" si="4"/>
        <v>2490</v>
      </c>
      <c r="AC23">
        <f t="shared" si="4"/>
        <v>2602</v>
      </c>
      <c r="AD23" s="1">
        <f t="shared" si="4"/>
        <v>2718</v>
      </c>
      <c r="AE23">
        <f t="shared" si="4"/>
        <v>2838</v>
      </c>
      <c r="AF23">
        <f t="shared" si="4"/>
        <v>2962</v>
      </c>
      <c r="AG23">
        <f t="shared" si="2"/>
        <v>3090</v>
      </c>
      <c r="AH23">
        <f t="shared" si="3"/>
        <v>3222</v>
      </c>
      <c r="AI23">
        <f t="shared" si="3"/>
        <v>3358</v>
      </c>
      <c r="AJ23">
        <f t="shared" si="3"/>
        <v>3498</v>
      </c>
      <c r="AK23">
        <f t="shared" si="3"/>
        <v>3642</v>
      </c>
      <c r="AL23">
        <f t="shared" si="3"/>
        <v>3790</v>
      </c>
    </row>
    <row r="24" spans="1:38" x14ac:dyDescent="0.3">
      <c r="A24">
        <v>23</v>
      </c>
      <c r="B24">
        <f t="shared" si="5"/>
        <v>1074</v>
      </c>
      <c r="C24">
        <f t="shared" si="5"/>
        <v>1082</v>
      </c>
      <c r="D24">
        <f t="shared" si="5"/>
        <v>1094</v>
      </c>
      <c r="E24">
        <f t="shared" si="5"/>
        <v>1110</v>
      </c>
      <c r="F24">
        <f t="shared" si="5"/>
        <v>1130</v>
      </c>
      <c r="G24">
        <f t="shared" si="5"/>
        <v>1154</v>
      </c>
      <c r="H24">
        <f t="shared" si="5"/>
        <v>1182</v>
      </c>
      <c r="I24">
        <f t="shared" si="5"/>
        <v>1214</v>
      </c>
      <c r="J24">
        <f t="shared" si="5"/>
        <v>1250</v>
      </c>
      <c r="K24">
        <f t="shared" si="5"/>
        <v>1290</v>
      </c>
      <c r="L24">
        <f t="shared" si="5"/>
        <v>1334</v>
      </c>
      <c r="M24">
        <f t="shared" si="5"/>
        <v>1382</v>
      </c>
      <c r="N24">
        <f t="shared" si="5"/>
        <v>1434</v>
      </c>
      <c r="O24">
        <f t="shared" si="5"/>
        <v>1490</v>
      </c>
      <c r="P24">
        <f t="shared" si="5"/>
        <v>1550</v>
      </c>
      <c r="Q24">
        <f t="shared" si="5"/>
        <v>1614</v>
      </c>
      <c r="R24" s="1">
        <f t="shared" si="4"/>
        <v>1682</v>
      </c>
      <c r="S24">
        <f t="shared" si="4"/>
        <v>1754</v>
      </c>
      <c r="T24">
        <f t="shared" si="4"/>
        <v>1830</v>
      </c>
      <c r="U24">
        <f t="shared" si="4"/>
        <v>1910</v>
      </c>
      <c r="V24" s="1">
        <f t="shared" si="4"/>
        <v>1994</v>
      </c>
      <c r="W24">
        <f t="shared" si="4"/>
        <v>2082</v>
      </c>
      <c r="X24">
        <f t="shared" si="4"/>
        <v>2174</v>
      </c>
      <c r="Y24">
        <f t="shared" si="4"/>
        <v>2270</v>
      </c>
      <c r="Z24" s="1">
        <f t="shared" si="4"/>
        <v>2370</v>
      </c>
      <c r="AA24">
        <f t="shared" si="4"/>
        <v>2474</v>
      </c>
      <c r="AB24">
        <f t="shared" si="4"/>
        <v>2582</v>
      </c>
      <c r="AC24">
        <f t="shared" si="4"/>
        <v>2694</v>
      </c>
      <c r="AD24" s="1">
        <f t="shared" si="4"/>
        <v>2810</v>
      </c>
      <c r="AE24">
        <f t="shared" si="4"/>
        <v>2930</v>
      </c>
      <c r="AF24">
        <f t="shared" si="4"/>
        <v>3054</v>
      </c>
      <c r="AG24">
        <f t="shared" si="2"/>
        <v>3182</v>
      </c>
      <c r="AH24">
        <f t="shared" si="3"/>
        <v>3314</v>
      </c>
      <c r="AI24">
        <f t="shared" si="3"/>
        <v>3450</v>
      </c>
      <c r="AJ24">
        <f t="shared" si="3"/>
        <v>3590</v>
      </c>
      <c r="AK24">
        <f t="shared" si="3"/>
        <v>3734</v>
      </c>
      <c r="AL24">
        <f t="shared" si="3"/>
        <v>3882</v>
      </c>
    </row>
    <row r="25" spans="1:38" x14ac:dyDescent="0.3">
      <c r="A25">
        <v>24</v>
      </c>
      <c r="B25">
        <f t="shared" si="5"/>
        <v>1170</v>
      </c>
      <c r="C25">
        <f t="shared" si="5"/>
        <v>1178</v>
      </c>
      <c r="D25">
        <f t="shared" si="5"/>
        <v>1190</v>
      </c>
      <c r="E25">
        <f t="shared" si="5"/>
        <v>1206</v>
      </c>
      <c r="F25">
        <f t="shared" si="5"/>
        <v>1226</v>
      </c>
      <c r="G25">
        <f t="shared" si="5"/>
        <v>1250</v>
      </c>
      <c r="H25">
        <f t="shared" si="5"/>
        <v>1278</v>
      </c>
      <c r="I25">
        <f t="shared" si="5"/>
        <v>1310</v>
      </c>
      <c r="J25">
        <f t="shared" si="5"/>
        <v>1346</v>
      </c>
      <c r="K25">
        <f t="shared" si="5"/>
        <v>1386</v>
      </c>
      <c r="L25">
        <f t="shared" si="5"/>
        <v>1430</v>
      </c>
      <c r="M25">
        <f t="shared" si="5"/>
        <v>1478</v>
      </c>
      <c r="N25">
        <f t="shared" si="5"/>
        <v>1530</v>
      </c>
      <c r="O25">
        <f t="shared" si="5"/>
        <v>1586</v>
      </c>
      <c r="P25">
        <f t="shared" si="5"/>
        <v>1646</v>
      </c>
      <c r="Q25">
        <f t="shared" si="5"/>
        <v>1710</v>
      </c>
      <c r="R25" s="1">
        <f t="shared" si="4"/>
        <v>1778</v>
      </c>
      <c r="S25">
        <f t="shared" si="4"/>
        <v>1850</v>
      </c>
      <c r="T25">
        <f t="shared" si="4"/>
        <v>1926</v>
      </c>
      <c r="U25">
        <f t="shared" si="4"/>
        <v>2006</v>
      </c>
      <c r="V25" s="1">
        <f t="shared" si="4"/>
        <v>2090</v>
      </c>
      <c r="W25">
        <f t="shared" si="4"/>
        <v>2178</v>
      </c>
      <c r="X25">
        <f t="shared" si="4"/>
        <v>2270</v>
      </c>
      <c r="Y25">
        <f t="shared" si="4"/>
        <v>2366</v>
      </c>
      <c r="Z25" s="1">
        <f t="shared" si="4"/>
        <v>2466</v>
      </c>
      <c r="AA25">
        <f t="shared" si="4"/>
        <v>2570</v>
      </c>
      <c r="AB25">
        <f t="shared" si="4"/>
        <v>2678</v>
      </c>
      <c r="AC25">
        <f t="shared" si="4"/>
        <v>2790</v>
      </c>
      <c r="AD25" s="1">
        <f t="shared" si="4"/>
        <v>2906</v>
      </c>
      <c r="AE25">
        <f t="shared" si="4"/>
        <v>3026</v>
      </c>
      <c r="AF25">
        <f t="shared" si="4"/>
        <v>3150</v>
      </c>
      <c r="AG25">
        <f t="shared" si="2"/>
        <v>3278</v>
      </c>
      <c r="AH25">
        <f t="shared" si="3"/>
        <v>3410</v>
      </c>
      <c r="AI25">
        <f t="shared" si="3"/>
        <v>3546</v>
      </c>
      <c r="AJ25">
        <f t="shared" si="3"/>
        <v>3686</v>
      </c>
      <c r="AK25">
        <f t="shared" si="3"/>
        <v>3830</v>
      </c>
      <c r="AL25">
        <f t="shared" si="3"/>
        <v>3978</v>
      </c>
    </row>
    <row r="26" spans="1:38" x14ac:dyDescent="0.3">
      <c r="A26">
        <v>25</v>
      </c>
      <c r="B26">
        <f t="shared" si="5"/>
        <v>1270</v>
      </c>
      <c r="C26">
        <f t="shared" si="5"/>
        <v>1278</v>
      </c>
      <c r="D26">
        <f t="shared" si="5"/>
        <v>1290</v>
      </c>
      <c r="E26">
        <f t="shared" si="5"/>
        <v>1306</v>
      </c>
      <c r="F26">
        <f t="shared" si="5"/>
        <v>1326</v>
      </c>
      <c r="G26">
        <f t="shared" si="5"/>
        <v>1350</v>
      </c>
      <c r="H26">
        <f t="shared" si="5"/>
        <v>1378</v>
      </c>
      <c r="I26">
        <f t="shared" si="5"/>
        <v>1410</v>
      </c>
      <c r="J26">
        <f t="shared" si="5"/>
        <v>1446</v>
      </c>
      <c r="K26">
        <f t="shared" si="5"/>
        <v>1486</v>
      </c>
      <c r="L26">
        <f t="shared" si="5"/>
        <v>1530</v>
      </c>
      <c r="M26">
        <f t="shared" si="5"/>
        <v>1578</v>
      </c>
      <c r="N26">
        <f t="shared" si="5"/>
        <v>1630</v>
      </c>
      <c r="O26">
        <f t="shared" si="5"/>
        <v>1686</v>
      </c>
      <c r="P26">
        <f t="shared" si="5"/>
        <v>1746</v>
      </c>
      <c r="Q26">
        <f t="shared" si="5"/>
        <v>1810</v>
      </c>
      <c r="R26" s="1">
        <f t="shared" si="4"/>
        <v>1878</v>
      </c>
      <c r="S26" s="1">
        <f t="shared" si="4"/>
        <v>1950</v>
      </c>
      <c r="T26" s="1">
        <f t="shared" si="4"/>
        <v>2026</v>
      </c>
      <c r="U26" s="1">
        <f t="shared" si="4"/>
        <v>2106</v>
      </c>
      <c r="V26" s="1">
        <f t="shared" si="4"/>
        <v>2190</v>
      </c>
      <c r="W26" s="1">
        <f t="shared" si="4"/>
        <v>2278</v>
      </c>
      <c r="X26" s="1">
        <f t="shared" si="4"/>
        <v>2370</v>
      </c>
      <c r="Y26" s="1">
        <f t="shared" si="4"/>
        <v>2466</v>
      </c>
      <c r="Z26" s="1">
        <f t="shared" si="4"/>
        <v>2566</v>
      </c>
      <c r="AA26" s="1">
        <f t="shared" si="4"/>
        <v>2670</v>
      </c>
      <c r="AB26" s="1">
        <f t="shared" si="4"/>
        <v>2778</v>
      </c>
      <c r="AC26" s="1">
        <f t="shared" si="4"/>
        <v>2890</v>
      </c>
      <c r="AD26" s="1">
        <f t="shared" si="4"/>
        <v>3006</v>
      </c>
      <c r="AE26" s="1">
        <f t="shared" si="4"/>
        <v>3126</v>
      </c>
      <c r="AF26" s="1">
        <f t="shared" si="4"/>
        <v>3250</v>
      </c>
      <c r="AG26" s="1">
        <f t="shared" si="2"/>
        <v>3378</v>
      </c>
      <c r="AH26" s="1">
        <f t="shared" si="3"/>
        <v>3510</v>
      </c>
      <c r="AI26">
        <f t="shared" si="3"/>
        <v>3646</v>
      </c>
      <c r="AJ26">
        <f t="shared" si="3"/>
        <v>3786</v>
      </c>
      <c r="AK26">
        <f t="shared" si="3"/>
        <v>3930</v>
      </c>
      <c r="AL26">
        <f t="shared" si="3"/>
        <v>4078</v>
      </c>
    </row>
    <row r="27" spans="1:38" x14ac:dyDescent="0.3">
      <c r="A27">
        <v>26</v>
      </c>
      <c r="B27">
        <f t="shared" si="5"/>
        <v>1374</v>
      </c>
      <c r="C27">
        <f t="shared" si="5"/>
        <v>1382</v>
      </c>
      <c r="D27">
        <f t="shared" si="5"/>
        <v>1394</v>
      </c>
      <c r="E27">
        <f t="shared" si="5"/>
        <v>1410</v>
      </c>
      <c r="F27">
        <f t="shared" si="5"/>
        <v>1430</v>
      </c>
      <c r="G27">
        <f t="shared" si="5"/>
        <v>1454</v>
      </c>
      <c r="H27">
        <f t="shared" si="5"/>
        <v>1482</v>
      </c>
      <c r="I27">
        <f t="shared" si="5"/>
        <v>1514</v>
      </c>
      <c r="J27">
        <f t="shared" si="5"/>
        <v>1550</v>
      </c>
      <c r="K27">
        <f t="shared" si="5"/>
        <v>1590</v>
      </c>
      <c r="L27">
        <f t="shared" si="5"/>
        <v>1634</v>
      </c>
      <c r="M27">
        <f t="shared" si="5"/>
        <v>1682</v>
      </c>
      <c r="N27">
        <f t="shared" si="5"/>
        <v>1734</v>
      </c>
      <c r="O27">
        <f t="shared" si="5"/>
        <v>1790</v>
      </c>
      <c r="P27">
        <f t="shared" si="5"/>
        <v>1850</v>
      </c>
      <c r="Q27">
        <f t="shared" si="5"/>
        <v>1914</v>
      </c>
      <c r="R27">
        <f t="shared" si="4"/>
        <v>1982</v>
      </c>
      <c r="S27">
        <f t="shared" si="4"/>
        <v>2054</v>
      </c>
      <c r="T27">
        <f t="shared" si="4"/>
        <v>2130</v>
      </c>
      <c r="U27">
        <f t="shared" si="4"/>
        <v>2210</v>
      </c>
      <c r="V27" s="1">
        <f t="shared" si="4"/>
        <v>2294</v>
      </c>
      <c r="W27">
        <f t="shared" si="4"/>
        <v>2382</v>
      </c>
      <c r="X27">
        <f t="shared" si="4"/>
        <v>2474</v>
      </c>
      <c r="Y27">
        <f t="shared" si="4"/>
        <v>2570</v>
      </c>
      <c r="Z27" s="1">
        <f t="shared" si="4"/>
        <v>2670</v>
      </c>
      <c r="AA27">
        <f t="shared" si="4"/>
        <v>2774</v>
      </c>
      <c r="AB27">
        <f t="shared" si="4"/>
        <v>2882</v>
      </c>
      <c r="AC27">
        <f t="shared" si="4"/>
        <v>2994</v>
      </c>
      <c r="AD27" s="1">
        <f t="shared" si="4"/>
        <v>3110</v>
      </c>
      <c r="AE27">
        <f t="shared" si="4"/>
        <v>3230</v>
      </c>
      <c r="AF27">
        <f t="shared" si="4"/>
        <v>3354</v>
      </c>
      <c r="AG27">
        <f t="shared" si="2"/>
        <v>3482</v>
      </c>
      <c r="AH27" s="1">
        <f t="shared" si="3"/>
        <v>3614</v>
      </c>
      <c r="AI27">
        <f t="shared" si="3"/>
        <v>3750</v>
      </c>
      <c r="AJ27">
        <f t="shared" si="3"/>
        <v>3890</v>
      </c>
      <c r="AK27">
        <f t="shared" si="3"/>
        <v>4034</v>
      </c>
      <c r="AL27">
        <f t="shared" si="3"/>
        <v>4182</v>
      </c>
    </row>
    <row r="28" spans="1:38" x14ac:dyDescent="0.3">
      <c r="A28">
        <v>27</v>
      </c>
      <c r="B28">
        <f t="shared" si="5"/>
        <v>1482</v>
      </c>
      <c r="C28">
        <f t="shared" si="5"/>
        <v>1490</v>
      </c>
      <c r="D28">
        <f t="shared" si="5"/>
        <v>1502</v>
      </c>
      <c r="E28">
        <f t="shared" si="5"/>
        <v>1518</v>
      </c>
      <c r="F28">
        <f t="shared" si="5"/>
        <v>1538</v>
      </c>
      <c r="G28">
        <f t="shared" si="5"/>
        <v>1562</v>
      </c>
      <c r="H28">
        <f t="shared" si="5"/>
        <v>1590</v>
      </c>
      <c r="I28">
        <f t="shared" si="5"/>
        <v>1622</v>
      </c>
      <c r="J28">
        <f t="shared" si="5"/>
        <v>1658</v>
      </c>
      <c r="K28">
        <f t="shared" si="5"/>
        <v>1698</v>
      </c>
      <c r="L28">
        <f t="shared" si="5"/>
        <v>1742</v>
      </c>
      <c r="M28">
        <f t="shared" si="5"/>
        <v>1790</v>
      </c>
      <c r="N28">
        <f t="shared" si="5"/>
        <v>1842</v>
      </c>
      <c r="O28">
        <f t="shared" si="5"/>
        <v>1898</v>
      </c>
      <c r="P28">
        <f t="shared" si="5"/>
        <v>1958</v>
      </c>
      <c r="Q28">
        <f t="shared" si="5"/>
        <v>2022</v>
      </c>
      <c r="R28">
        <f t="shared" si="4"/>
        <v>2090</v>
      </c>
      <c r="S28">
        <f t="shared" si="4"/>
        <v>2162</v>
      </c>
      <c r="T28">
        <f t="shared" si="4"/>
        <v>2238</v>
      </c>
      <c r="U28">
        <f t="shared" si="4"/>
        <v>2318</v>
      </c>
      <c r="V28" s="1">
        <f t="shared" si="4"/>
        <v>2402</v>
      </c>
      <c r="W28">
        <f t="shared" si="4"/>
        <v>2490</v>
      </c>
      <c r="X28">
        <f t="shared" si="4"/>
        <v>2582</v>
      </c>
      <c r="Y28">
        <f t="shared" si="4"/>
        <v>2678</v>
      </c>
      <c r="Z28" s="1">
        <f t="shared" si="4"/>
        <v>2778</v>
      </c>
      <c r="AA28">
        <f t="shared" si="4"/>
        <v>2882</v>
      </c>
      <c r="AB28">
        <f t="shared" si="4"/>
        <v>2990</v>
      </c>
      <c r="AC28">
        <f t="shared" si="4"/>
        <v>3102</v>
      </c>
      <c r="AD28" s="1">
        <f t="shared" si="4"/>
        <v>3218</v>
      </c>
      <c r="AE28">
        <f t="shared" si="4"/>
        <v>3338</v>
      </c>
      <c r="AF28">
        <f t="shared" si="4"/>
        <v>3462</v>
      </c>
      <c r="AG28">
        <f t="shared" si="2"/>
        <v>3590</v>
      </c>
      <c r="AH28" s="1">
        <f t="shared" si="3"/>
        <v>3722</v>
      </c>
      <c r="AI28">
        <f t="shared" si="3"/>
        <v>3858</v>
      </c>
      <c r="AJ28">
        <f t="shared" si="3"/>
        <v>3998</v>
      </c>
      <c r="AK28">
        <f t="shared" si="3"/>
        <v>4142</v>
      </c>
      <c r="AL28">
        <f t="shared" si="3"/>
        <v>4290</v>
      </c>
    </row>
    <row r="29" spans="1:38" x14ac:dyDescent="0.3">
      <c r="A29">
        <v>28</v>
      </c>
      <c r="B29">
        <f t="shared" si="5"/>
        <v>1594</v>
      </c>
      <c r="C29">
        <f t="shared" si="5"/>
        <v>1602</v>
      </c>
      <c r="D29">
        <f t="shared" si="5"/>
        <v>1614</v>
      </c>
      <c r="E29">
        <f t="shared" si="5"/>
        <v>1630</v>
      </c>
      <c r="F29">
        <f t="shared" si="5"/>
        <v>1650</v>
      </c>
      <c r="G29">
        <f t="shared" si="5"/>
        <v>1674</v>
      </c>
      <c r="H29">
        <f t="shared" si="5"/>
        <v>1702</v>
      </c>
      <c r="I29">
        <f t="shared" si="5"/>
        <v>1734</v>
      </c>
      <c r="J29">
        <f t="shared" si="5"/>
        <v>1770</v>
      </c>
      <c r="K29">
        <f t="shared" si="5"/>
        <v>1810</v>
      </c>
      <c r="L29">
        <f t="shared" si="5"/>
        <v>1854</v>
      </c>
      <c r="M29">
        <f t="shared" si="5"/>
        <v>1902</v>
      </c>
      <c r="N29">
        <f t="shared" si="5"/>
        <v>1954</v>
      </c>
      <c r="O29">
        <f t="shared" si="5"/>
        <v>2010</v>
      </c>
      <c r="P29">
        <f t="shared" si="5"/>
        <v>2070</v>
      </c>
      <c r="Q29">
        <f t="shared" si="5"/>
        <v>2134</v>
      </c>
      <c r="R29">
        <f t="shared" si="4"/>
        <v>2202</v>
      </c>
      <c r="S29">
        <f t="shared" si="4"/>
        <v>2274</v>
      </c>
      <c r="T29">
        <f t="shared" si="4"/>
        <v>2350</v>
      </c>
      <c r="U29">
        <f t="shared" si="4"/>
        <v>2430</v>
      </c>
      <c r="V29" s="1">
        <f t="shared" si="4"/>
        <v>2514</v>
      </c>
      <c r="W29">
        <f t="shared" si="4"/>
        <v>2602</v>
      </c>
      <c r="X29">
        <f t="shared" si="4"/>
        <v>2694</v>
      </c>
      <c r="Y29">
        <f t="shared" si="4"/>
        <v>2790</v>
      </c>
      <c r="Z29" s="1">
        <f t="shared" si="4"/>
        <v>2890</v>
      </c>
      <c r="AA29">
        <f t="shared" si="4"/>
        <v>2994</v>
      </c>
      <c r="AB29">
        <f t="shared" si="4"/>
        <v>3102</v>
      </c>
      <c r="AC29">
        <f t="shared" si="4"/>
        <v>3214</v>
      </c>
      <c r="AD29" s="1">
        <f t="shared" si="4"/>
        <v>3330</v>
      </c>
      <c r="AE29">
        <f t="shared" si="4"/>
        <v>3450</v>
      </c>
      <c r="AF29">
        <f t="shared" si="4"/>
        <v>3574</v>
      </c>
      <c r="AG29">
        <f t="shared" si="2"/>
        <v>3702</v>
      </c>
      <c r="AH29" s="1">
        <f t="shared" si="3"/>
        <v>3834</v>
      </c>
      <c r="AI29">
        <f t="shared" si="3"/>
        <v>3970</v>
      </c>
      <c r="AJ29">
        <f t="shared" si="3"/>
        <v>4110</v>
      </c>
      <c r="AK29">
        <f t="shared" si="3"/>
        <v>4254</v>
      </c>
      <c r="AL29">
        <f t="shared" si="3"/>
        <v>4402</v>
      </c>
    </row>
    <row r="30" spans="1:38" x14ac:dyDescent="0.3">
      <c r="A30">
        <v>29</v>
      </c>
      <c r="B30">
        <f t="shared" si="5"/>
        <v>1710</v>
      </c>
      <c r="C30">
        <f t="shared" si="5"/>
        <v>1718</v>
      </c>
      <c r="D30">
        <f t="shared" si="5"/>
        <v>1730</v>
      </c>
      <c r="E30">
        <f t="shared" si="5"/>
        <v>1746</v>
      </c>
      <c r="F30">
        <f t="shared" si="5"/>
        <v>1766</v>
      </c>
      <c r="G30">
        <f t="shared" si="5"/>
        <v>1790</v>
      </c>
      <c r="H30">
        <f t="shared" si="5"/>
        <v>1818</v>
      </c>
      <c r="I30">
        <f t="shared" si="5"/>
        <v>1850</v>
      </c>
      <c r="J30">
        <f t="shared" si="5"/>
        <v>1886</v>
      </c>
      <c r="K30">
        <f t="shared" si="5"/>
        <v>1926</v>
      </c>
      <c r="L30">
        <f t="shared" si="5"/>
        <v>1970</v>
      </c>
      <c r="M30">
        <f t="shared" si="5"/>
        <v>2018</v>
      </c>
      <c r="N30">
        <f t="shared" si="5"/>
        <v>2070</v>
      </c>
      <c r="O30">
        <f t="shared" si="5"/>
        <v>2126</v>
      </c>
      <c r="P30">
        <f t="shared" si="5"/>
        <v>2186</v>
      </c>
      <c r="Q30">
        <f t="shared" si="5"/>
        <v>2250</v>
      </c>
      <c r="R30">
        <f t="shared" si="4"/>
        <v>2318</v>
      </c>
      <c r="S30">
        <f t="shared" si="4"/>
        <v>2390</v>
      </c>
      <c r="T30">
        <f t="shared" si="4"/>
        <v>2466</v>
      </c>
      <c r="U30">
        <f t="shared" si="4"/>
        <v>2546</v>
      </c>
      <c r="V30" s="1">
        <f t="shared" si="4"/>
        <v>2630</v>
      </c>
      <c r="W30" s="1">
        <f t="shared" si="4"/>
        <v>2718</v>
      </c>
      <c r="X30" s="1">
        <f t="shared" si="4"/>
        <v>2810</v>
      </c>
      <c r="Y30" s="1">
        <f t="shared" si="4"/>
        <v>2906</v>
      </c>
      <c r="Z30" s="1">
        <f t="shared" si="4"/>
        <v>3006</v>
      </c>
      <c r="AA30" s="1">
        <f t="shared" si="4"/>
        <v>3110</v>
      </c>
      <c r="AB30" s="1">
        <f t="shared" si="4"/>
        <v>3218</v>
      </c>
      <c r="AC30" s="1">
        <f t="shared" si="4"/>
        <v>3330</v>
      </c>
      <c r="AD30" s="1">
        <f t="shared" si="4"/>
        <v>3446</v>
      </c>
      <c r="AE30" s="1">
        <f t="shared" si="4"/>
        <v>3566</v>
      </c>
      <c r="AF30" s="1">
        <f t="shared" si="4"/>
        <v>3690</v>
      </c>
      <c r="AG30" s="1">
        <f t="shared" si="2"/>
        <v>3818</v>
      </c>
      <c r="AH30" s="1">
        <f t="shared" si="3"/>
        <v>3950</v>
      </c>
      <c r="AI30" s="1">
        <f t="shared" si="3"/>
        <v>4086</v>
      </c>
      <c r="AJ30" s="1">
        <f t="shared" si="3"/>
        <v>4226</v>
      </c>
      <c r="AK30" s="1">
        <f t="shared" si="3"/>
        <v>4370</v>
      </c>
      <c r="AL30" s="1">
        <f t="shared" si="3"/>
        <v>4518</v>
      </c>
    </row>
    <row r="31" spans="1:38" x14ac:dyDescent="0.3">
      <c r="A31">
        <v>30</v>
      </c>
      <c r="B31">
        <f t="shared" si="5"/>
        <v>1830</v>
      </c>
      <c r="C31">
        <f t="shared" si="5"/>
        <v>1838</v>
      </c>
      <c r="D31">
        <f t="shared" si="5"/>
        <v>1850</v>
      </c>
      <c r="E31">
        <f t="shared" si="5"/>
        <v>1866</v>
      </c>
      <c r="F31">
        <f t="shared" si="5"/>
        <v>1886</v>
      </c>
      <c r="G31">
        <f t="shared" si="5"/>
        <v>1910</v>
      </c>
      <c r="H31">
        <f t="shared" si="5"/>
        <v>1938</v>
      </c>
      <c r="I31">
        <f t="shared" si="5"/>
        <v>1970</v>
      </c>
      <c r="J31">
        <f t="shared" si="5"/>
        <v>2006</v>
      </c>
      <c r="K31">
        <f t="shared" si="5"/>
        <v>2046</v>
      </c>
      <c r="L31">
        <f t="shared" si="5"/>
        <v>2090</v>
      </c>
      <c r="M31">
        <f t="shared" si="5"/>
        <v>2138</v>
      </c>
      <c r="N31">
        <f t="shared" si="5"/>
        <v>2190</v>
      </c>
      <c r="O31">
        <f t="shared" si="5"/>
        <v>2246</v>
      </c>
      <c r="P31">
        <f t="shared" si="5"/>
        <v>2306</v>
      </c>
      <c r="Q31">
        <f t="shared" si="5"/>
        <v>2370</v>
      </c>
      <c r="R31">
        <f t="shared" si="4"/>
        <v>2438</v>
      </c>
      <c r="S31">
        <f t="shared" si="4"/>
        <v>2510</v>
      </c>
      <c r="T31">
        <f t="shared" si="4"/>
        <v>2586</v>
      </c>
      <c r="U31">
        <f t="shared" si="4"/>
        <v>2666</v>
      </c>
      <c r="V31">
        <f t="shared" si="4"/>
        <v>2750</v>
      </c>
      <c r="W31">
        <f t="shared" si="4"/>
        <v>2838</v>
      </c>
      <c r="X31">
        <f t="shared" si="4"/>
        <v>2930</v>
      </c>
      <c r="Y31">
        <f t="shared" si="4"/>
        <v>3026</v>
      </c>
      <c r="Z31" s="1">
        <f t="shared" si="4"/>
        <v>3126</v>
      </c>
      <c r="AA31">
        <f t="shared" si="4"/>
        <v>3230</v>
      </c>
      <c r="AB31">
        <f t="shared" si="4"/>
        <v>3338</v>
      </c>
      <c r="AC31">
        <f t="shared" si="4"/>
        <v>3450</v>
      </c>
      <c r="AD31" s="1">
        <f t="shared" si="4"/>
        <v>3566</v>
      </c>
      <c r="AE31">
        <f t="shared" si="4"/>
        <v>3686</v>
      </c>
      <c r="AF31">
        <f t="shared" si="4"/>
        <v>3810</v>
      </c>
      <c r="AG31">
        <f t="shared" si="2"/>
        <v>3938</v>
      </c>
      <c r="AH31" s="1">
        <f t="shared" si="3"/>
        <v>4070</v>
      </c>
      <c r="AI31">
        <f t="shared" si="3"/>
        <v>4206</v>
      </c>
      <c r="AJ31">
        <f t="shared" si="3"/>
        <v>4346</v>
      </c>
      <c r="AK31">
        <f t="shared" si="3"/>
        <v>4490</v>
      </c>
      <c r="AL31" s="1">
        <f t="shared" si="3"/>
        <v>4638</v>
      </c>
    </row>
    <row r="32" spans="1:38" x14ac:dyDescent="0.3">
      <c r="A32">
        <v>31</v>
      </c>
      <c r="B32">
        <f t="shared" si="5"/>
        <v>1954</v>
      </c>
      <c r="C32">
        <f t="shared" si="5"/>
        <v>1962</v>
      </c>
      <c r="D32">
        <f t="shared" si="5"/>
        <v>1974</v>
      </c>
      <c r="E32">
        <f t="shared" si="5"/>
        <v>1990</v>
      </c>
      <c r="F32">
        <f t="shared" si="5"/>
        <v>2010</v>
      </c>
      <c r="G32">
        <f t="shared" si="5"/>
        <v>2034</v>
      </c>
      <c r="H32">
        <f t="shared" si="5"/>
        <v>2062</v>
      </c>
      <c r="I32">
        <f t="shared" si="5"/>
        <v>2094</v>
      </c>
      <c r="J32">
        <f t="shared" si="5"/>
        <v>2130</v>
      </c>
      <c r="K32">
        <f t="shared" si="5"/>
        <v>2170</v>
      </c>
      <c r="L32">
        <f t="shared" si="5"/>
        <v>2214</v>
      </c>
      <c r="M32">
        <f t="shared" si="5"/>
        <v>2262</v>
      </c>
      <c r="N32">
        <f t="shared" si="5"/>
        <v>2314</v>
      </c>
      <c r="O32">
        <f t="shared" si="5"/>
        <v>2370</v>
      </c>
      <c r="P32">
        <f t="shared" si="5"/>
        <v>2430</v>
      </c>
      <c r="Q32">
        <f t="shared" si="5"/>
        <v>2494</v>
      </c>
      <c r="R32">
        <f t="shared" si="4"/>
        <v>2562</v>
      </c>
      <c r="S32">
        <f t="shared" si="4"/>
        <v>2634</v>
      </c>
      <c r="T32">
        <f t="shared" si="4"/>
        <v>2710</v>
      </c>
      <c r="U32">
        <f t="shared" si="4"/>
        <v>2790</v>
      </c>
      <c r="V32">
        <f t="shared" si="4"/>
        <v>2874</v>
      </c>
      <c r="W32">
        <f t="shared" si="4"/>
        <v>2962</v>
      </c>
      <c r="X32">
        <f t="shared" si="4"/>
        <v>3054</v>
      </c>
      <c r="Y32">
        <f t="shared" si="4"/>
        <v>3150</v>
      </c>
      <c r="Z32" s="1">
        <f t="shared" si="4"/>
        <v>3250</v>
      </c>
      <c r="AA32">
        <f t="shared" si="4"/>
        <v>3354</v>
      </c>
      <c r="AB32">
        <f t="shared" si="4"/>
        <v>3462</v>
      </c>
      <c r="AC32">
        <f t="shared" si="4"/>
        <v>3574</v>
      </c>
      <c r="AD32" s="1">
        <f t="shared" si="4"/>
        <v>3690</v>
      </c>
      <c r="AE32">
        <f t="shared" si="4"/>
        <v>3810</v>
      </c>
      <c r="AF32">
        <f t="shared" si="4"/>
        <v>3934</v>
      </c>
      <c r="AG32">
        <f t="shared" si="2"/>
        <v>4062</v>
      </c>
      <c r="AH32" s="1">
        <f t="shared" si="3"/>
        <v>4194</v>
      </c>
      <c r="AI32">
        <f t="shared" si="3"/>
        <v>4330</v>
      </c>
      <c r="AJ32">
        <f t="shared" si="3"/>
        <v>4470</v>
      </c>
      <c r="AK32">
        <f t="shared" si="3"/>
        <v>4614</v>
      </c>
      <c r="AL32" s="1">
        <f t="shared" si="3"/>
        <v>4762</v>
      </c>
    </row>
    <row r="33" spans="1:38" x14ac:dyDescent="0.3">
      <c r="A33">
        <v>32</v>
      </c>
      <c r="B33">
        <f t="shared" si="5"/>
        <v>2082</v>
      </c>
      <c r="C33">
        <f t="shared" si="5"/>
        <v>2090</v>
      </c>
      <c r="D33">
        <f t="shared" si="5"/>
        <v>2102</v>
      </c>
      <c r="E33">
        <f t="shared" si="5"/>
        <v>2118</v>
      </c>
      <c r="F33">
        <f t="shared" si="5"/>
        <v>2138</v>
      </c>
      <c r="G33">
        <f t="shared" si="5"/>
        <v>2162</v>
      </c>
      <c r="H33">
        <f t="shared" si="5"/>
        <v>2190</v>
      </c>
      <c r="I33">
        <f t="shared" si="5"/>
        <v>2222</v>
      </c>
      <c r="J33">
        <f t="shared" si="5"/>
        <v>2258</v>
      </c>
      <c r="K33">
        <f t="shared" si="5"/>
        <v>2298</v>
      </c>
      <c r="L33">
        <f t="shared" si="5"/>
        <v>2342</v>
      </c>
      <c r="M33">
        <f t="shared" si="5"/>
        <v>2390</v>
      </c>
      <c r="N33">
        <f t="shared" si="5"/>
        <v>2442</v>
      </c>
      <c r="O33">
        <f t="shared" si="5"/>
        <v>2498</v>
      </c>
      <c r="P33">
        <f t="shared" si="5"/>
        <v>2558</v>
      </c>
      <c r="Q33">
        <f t="shared" si="5"/>
        <v>2622</v>
      </c>
      <c r="R33">
        <f t="shared" si="4"/>
        <v>2690</v>
      </c>
      <c r="S33">
        <f t="shared" si="4"/>
        <v>2762</v>
      </c>
      <c r="T33">
        <f t="shared" si="4"/>
        <v>2838</v>
      </c>
      <c r="U33">
        <f t="shared" si="4"/>
        <v>2918</v>
      </c>
      <c r="V33">
        <f t="shared" si="4"/>
        <v>3002</v>
      </c>
      <c r="W33">
        <f t="shared" si="4"/>
        <v>3090</v>
      </c>
      <c r="X33">
        <f t="shared" si="4"/>
        <v>3182</v>
      </c>
      <c r="Y33">
        <f t="shared" si="4"/>
        <v>3278</v>
      </c>
      <c r="Z33" s="1">
        <f t="shared" si="4"/>
        <v>3378</v>
      </c>
      <c r="AA33">
        <f t="shared" si="4"/>
        <v>3482</v>
      </c>
      <c r="AB33">
        <f t="shared" si="4"/>
        <v>3590</v>
      </c>
      <c r="AC33">
        <f t="shared" si="4"/>
        <v>3702</v>
      </c>
      <c r="AD33" s="1">
        <f t="shared" si="4"/>
        <v>3818</v>
      </c>
      <c r="AE33">
        <f t="shared" si="4"/>
        <v>3938</v>
      </c>
      <c r="AF33">
        <f t="shared" si="4"/>
        <v>4062</v>
      </c>
      <c r="AG33">
        <f t="shared" ref="AG33:AL38" si="6">2*(POWER($A33,2) + AG$1-$A$9)+2*(POWER(AG$1,2) + $A33-$A$40)</f>
        <v>4190</v>
      </c>
      <c r="AH33" s="1">
        <f t="shared" si="6"/>
        <v>4322</v>
      </c>
      <c r="AI33">
        <f t="shared" si="6"/>
        <v>4458</v>
      </c>
      <c r="AJ33">
        <f t="shared" si="6"/>
        <v>4598</v>
      </c>
      <c r="AK33">
        <f t="shared" si="6"/>
        <v>4742</v>
      </c>
      <c r="AL33" s="1">
        <f t="shared" si="6"/>
        <v>4890</v>
      </c>
    </row>
    <row r="34" spans="1:38" x14ac:dyDescent="0.3">
      <c r="A34">
        <v>33</v>
      </c>
      <c r="B34">
        <f t="shared" si="5"/>
        <v>2214</v>
      </c>
      <c r="C34">
        <f t="shared" si="5"/>
        <v>2222</v>
      </c>
      <c r="D34">
        <f t="shared" si="5"/>
        <v>2234</v>
      </c>
      <c r="E34">
        <f t="shared" si="5"/>
        <v>2250</v>
      </c>
      <c r="F34">
        <f t="shared" si="5"/>
        <v>2270</v>
      </c>
      <c r="G34">
        <f t="shared" si="5"/>
        <v>2294</v>
      </c>
      <c r="H34">
        <f t="shared" si="5"/>
        <v>2322</v>
      </c>
      <c r="I34">
        <f t="shared" si="5"/>
        <v>2354</v>
      </c>
      <c r="J34">
        <f t="shared" si="5"/>
        <v>2390</v>
      </c>
      <c r="K34">
        <f t="shared" si="5"/>
        <v>2430</v>
      </c>
      <c r="L34">
        <f t="shared" si="5"/>
        <v>2474</v>
      </c>
      <c r="M34">
        <f t="shared" si="5"/>
        <v>2522</v>
      </c>
      <c r="N34">
        <f t="shared" si="5"/>
        <v>2574</v>
      </c>
      <c r="O34">
        <f t="shared" si="5"/>
        <v>2630</v>
      </c>
      <c r="P34">
        <f t="shared" si="5"/>
        <v>2690</v>
      </c>
      <c r="Q34">
        <f t="shared" ref="Q34:AF38" si="7">2*(POWER($A34,2) + Q$1-$A$9)+2*(POWER(Q$1,2) + $A34-$A$40)</f>
        <v>2754</v>
      </c>
      <c r="R34">
        <f t="shared" si="7"/>
        <v>2822</v>
      </c>
      <c r="S34">
        <f t="shared" si="7"/>
        <v>2894</v>
      </c>
      <c r="T34">
        <f t="shared" si="7"/>
        <v>2970</v>
      </c>
      <c r="U34">
        <f t="shared" si="7"/>
        <v>3050</v>
      </c>
      <c r="V34">
        <f t="shared" si="7"/>
        <v>3134</v>
      </c>
      <c r="W34">
        <f t="shared" si="7"/>
        <v>3222</v>
      </c>
      <c r="X34">
        <f t="shared" si="7"/>
        <v>3314</v>
      </c>
      <c r="Y34">
        <f t="shared" si="7"/>
        <v>3410</v>
      </c>
      <c r="Z34" s="1">
        <f t="shared" si="7"/>
        <v>3510</v>
      </c>
      <c r="AA34" s="1">
        <f t="shared" si="7"/>
        <v>3614</v>
      </c>
      <c r="AB34" s="1">
        <f t="shared" si="7"/>
        <v>3722</v>
      </c>
      <c r="AC34" s="1">
        <f t="shared" si="7"/>
        <v>3834</v>
      </c>
      <c r="AD34" s="1">
        <f t="shared" si="7"/>
        <v>3950</v>
      </c>
      <c r="AE34" s="1">
        <f t="shared" si="7"/>
        <v>4070</v>
      </c>
      <c r="AF34" s="1">
        <f t="shared" si="7"/>
        <v>4194</v>
      </c>
      <c r="AG34" s="1">
        <f t="shared" si="6"/>
        <v>4322</v>
      </c>
      <c r="AH34" s="1">
        <f t="shared" si="6"/>
        <v>4454</v>
      </c>
      <c r="AI34">
        <f t="shared" si="6"/>
        <v>4590</v>
      </c>
      <c r="AJ34">
        <f t="shared" si="6"/>
        <v>4730</v>
      </c>
      <c r="AK34">
        <f t="shared" si="6"/>
        <v>4874</v>
      </c>
      <c r="AL34" s="1">
        <f t="shared" si="6"/>
        <v>5022</v>
      </c>
    </row>
    <row r="35" spans="1:38" x14ac:dyDescent="0.3">
      <c r="A35">
        <v>34</v>
      </c>
      <c r="B35">
        <f t="shared" ref="B35:Q38" si="8">2*(POWER($A35,2) + B$1-$A$9)+2*(POWER(B$1,2) + $A35-$A$40)</f>
        <v>2350</v>
      </c>
      <c r="C35">
        <f t="shared" si="8"/>
        <v>2358</v>
      </c>
      <c r="D35">
        <f t="shared" si="8"/>
        <v>2370</v>
      </c>
      <c r="E35">
        <f t="shared" si="8"/>
        <v>2386</v>
      </c>
      <c r="F35">
        <f t="shared" si="8"/>
        <v>2406</v>
      </c>
      <c r="G35">
        <f t="shared" si="8"/>
        <v>2430</v>
      </c>
      <c r="H35">
        <f t="shared" si="8"/>
        <v>2458</v>
      </c>
      <c r="I35">
        <f t="shared" si="8"/>
        <v>2490</v>
      </c>
      <c r="J35">
        <f t="shared" si="8"/>
        <v>2526</v>
      </c>
      <c r="K35">
        <f t="shared" si="8"/>
        <v>2566</v>
      </c>
      <c r="L35">
        <f t="shared" si="8"/>
        <v>2610</v>
      </c>
      <c r="M35">
        <f t="shared" si="8"/>
        <v>2658</v>
      </c>
      <c r="N35">
        <f t="shared" si="8"/>
        <v>2710</v>
      </c>
      <c r="O35">
        <f t="shared" si="8"/>
        <v>2766</v>
      </c>
      <c r="P35">
        <f t="shared" si="8"/>
        <v>2826</v>
      </c>
      <c r="Q35">
        <f t="shared" si="8"/>
        <v>2890</v>
      </c>
      <c r="R35">
        <f t="shared" si="7"/>
        <v>2958</v>
      </c>
      <c r="S35">
        <f t="shared" si="7"/>
        <v>3030</v>
      </c>
      <c r="T35">
        <f t="shared" si="7"/>
        <v>3106</v>
      </c>
      <c r="U35">
        <f t="shared" si="7"/>
        <v>3186</v>
      </c>
      <c r="V35">
        <f t="shared" si="7"/>
        <v>3270</v>
      </c>
      <c r="W35">
        <f t="shared" si="7"/>
        <v>3358</v>
      </c>
      <c r="X35">
        <f t="shared" si="7"/>
        <v>3450</v>
      </c>
      <c r="Y35">
        <f t="shared" si="7"/>
        <v>3546</v>
      </c>
      <c r="Z35">
        <f t="shared" si="7"/>
        <v>3646</v>
      </c>
      <c r="AA35">
        <f t="shared" si="7"/>
        <v>3750</v>
      </c>
      <c r="AB35">
        <f t="shared" si="7"/>
        <v>3858</v>
      </c>
      <c r="AC35">
        <f t="shared" si="7"/>
        <v>3970</v>
      </c>
      <c r="AD35" s="1">
        <f t="shared" si="7"/>
        <v>4086</v>
      </c>
      <c r="AE35">
        <f t="shared" si="7"/>
        <v>4206</v>
      </c>
      <c r="AF35">
        <f t="shared" si="7"/>
        <v>4330</v>
      </c>
      <c r="AG35">
        <f t="shared" si="6"/>
        <v>4458</v>
      </c>
      <c r="AH35">
        <f t="shared" si="6"/>
        <v>4590</v>
      </c>
      <c r="AI35">
        <f t="shared" si="6"/>
        <v>4726</v>
      </c>
      <c r="AJ35">
        <f t="shared" si="6"/>
        <v>4866</v>
      </c>
      <c r="AK35">
        <f t="shared" si="6"/>
        <v>5010</v>
      </c>
      <c r="AL35" s="1">
        <f t="shared" si="6"/>
        <v>5158</v>
      </c>
    </row>
    <row r="36" spans="1:38" x14ac:dyDescent="0.3">
      <c r="A36">
        <v>35</v>
      </c>
      <c r="B36">
        <f t="shared" si="8"/>
        <v>2490</v>
      </c>
      <c r="C36">
        <f t="shared" si="8"/>
        <v>2498</v>
      </c>
      <c r="D36">
        <f t="shared" si="8"/>
        <v>2510</v>
      </c>
      <c r="E36">
        <f t="shared" si="8"/>
        <v>2526</v>
      </c>
      <c r="F36">
        <f t="shared" si="8"/>
        <v>2546</v>
      </c>
      <c r="G36">
        <f t="shared" si="8"/>
        <v>2570</v>
      </c>
      <c r="H36">
        <f t="shared" si="8"/>
        <v>2598</v>
      </c>
      <c r="I36">
        <f t="shared" si="8"/>
        <v>2630</v>
      </c>
      <c r="J36">
        <f t="shared" si="8"/>
        <v>2666</v>
      </c>
      <c r="K36">
        <f t="shared" si="8"/>
        <v>2706</v>
      </c>
      <c r="L36">
        <f t="shared" si="8"/>
        <v>2750</v>
      </c>
      <c r="M36">
        <f t="shared" si="8"/>
        <v>2798</v>
      </c>
      <c r="N36">
        <f t="shared" si="8"/>
        <v>2850</v>
      </c>
      <c r="O36">
        <f t="shared" si="8"/>
        <v>2906</v>
      </c>
      <c r="P36">
        <f t="shared" si="8"/>
        <v>2966</v>
      </c>
      <c r="Q36">
        <f t="shared" si="8"/>
        <v>3030</v>
      </c>
      <c r="R36">
        <f t="shared" si="7"/>
        <v>3098</v>
      </c>
      <c r="S36">
        <f t="shared" si="7"/>
        <v>3170</v>
      </c>
      <c r="T36">
        <f t="shared" si="7"/>
        <v>3246</v>
      </c>
      <c r="U36">
        <f t="shared" si="7"/>
        <v>3326</v>
      </c>
      <c r="V36">
        <f t="shared" si="7"/>
        <v>3410</v>
      </c>
      <c r="W36">
        <f t="shared" si="7"/>
        <v>3498</v>
      </c>
      <c r="X36">
        <f t="shared" si="7"/>
        <v>3590</v>
      </c>
      <c r="Y36">
        <f t="shared" si="7"/>
        <v>3686</v>
      </c>
      <c r="Z36">
        <f t="shared" si="7"/>
        <v>3786</v>
      </c>
      <c r="AA36">
        <f t="shared" si="7"/>
        <v>3890</v>
      </c>
      <c r="AB36">
        <f t="shared" si="7"/>
        <v>3998</v>
      </c>
      <c r="AC36">
        <f t="shared" si="7"/>
        <v>4110</v>
      </c>
      <c r="AD36" s="1">
        <f t="shared" si="7"/>
        <v>4226</v>
      </c>
      <c r="AE36">
        <f t="shared" si="7"/>
        <v>4346</v>
      </c>
      <c r="AF36">
        <f t="shared" si="7"/>
        <v>4470</v>
      </c>
      <c r="AG36">
        <f t="shared" si="6"/>
        <v>4598</v>
      </c>
      <c r="AH36">
        <f t="shared" si="6"/>
        <v>4730</v>
      </c>
      <c r="AI36">
        <f t="shared" si="6"/>
        <v>4866</v>
      </c>
      <c r="AJ36">
        <f t="shared" si="6"/>
        <v>5006</v>
      </c>
      <c r="AK36">
        <f t="shared" si="6"/>
        <v>5150</v>
      </c>
      <c r="AL36" s="1">
        <f t="shared" si="6"/>
        <v>5298</v>
      </c>
    </row>
    <row r="37" spans="1:38" x14ac:dyDescent="0.3">
      <c r="A37">
        <v>36</v>
      </c>
      <c r="B37">
        <f t="shared" si="8"/>
        <v>2634</v>
      </c>
      <c r="C37">
        <f t="shared" si="8"/>
        <v>2642</v>
      </c>
      <c r="D37">
        <f t="shared" si="8"/>
        <v>2654</v>
      </c>
      <c r="E37">
        <f t="shared" si="8"/>
        <v>2670</v>
      </c>
      <c r="F37">
        <f t="shared" si="8"/>
        <v>2690</v>
      </c>
      <c r="G37">
        <f t="shared" si="8"/>
        <v>2714</v>
      </c>
      <c r="H37">
        <f t="shared" si="8"/>
        <v>2742</v>
      </c>
      <c r="I37">
        <f t="shared" si="8"/>
        <v>2774</v>
      </c>
      <c r="J37">
        <f t="shared" si="8"/>
        <v>2810</v>
      </c>
      <c r="K37">
        <f t="shared" si="8"/>
        <v>2850</v>
      </c>
      <c r="L37">
        <f t="shared" si="8"/>
        <v>2894</v>
      </c>
      <c r="M37">
        <f t="shared" si="8"/>
        <v>2942</v>
      </c>
      <c r="N37">
        <f t="shared" si="8"/>
        <v>2994</v>
      </c>
      <c r="O37">
        <f t="shared" si="8"/>
        <v>3050</v>
      </c>
      <c r="P37">
        <f t="shared" si="8"/>
        <v>3110</v>
      </c>
      <c r="Q37">
        <f t="shared" si="8"/>
        <v>3174</v>
      </c>
      <c r="R37">
        <f t="shared" si="7"/>
        <v>3242</v>
      </c>
      <c r="S37">
        <f t="shared" si="7"/>
        <v>3314</v>
      </c>
      <c r="T37">
        <f t="shared" si="7"/>
        <v>3390</v>
      </c>
      <c r="U37">
        <f t="shared" si="7"/>
        <v>3470</v>
      </c>
      <c r="V37">
        <f t="shared" si="7"/>
        <v>3554</v>
      </c>
      <c r="W37">
        <f t="shared" si="7"/>
        <v>3642</v>
      </c>
      <c r="X37">
        <f t="shared" si="7"/>
        <v>3734</v>
      </c>
      <c r="Y37">
        <f t="shared" si="7"/>
        <v>3830</v>
      </c>
      <c r="Z37">
        <f t="shared" si="7"/>
        <v>3930</v>
      </c>
      <c r="AA37">
        <f t="shared" si="7"/>
        <v>4034</v>
      </c>
      <c r="AB37">
        <f t="shared" si="7"/>
        <v>4142</v>
      </c>
      <c r="AC37">
        <f t="shared" si="7"/>
        <v>4254</v>
      </c>
      <c r="AD37" s="1">
        <f t="shared" si="7"/>
        <v>4370</v>
      </c>
      <c r="AE37">
        <f t="shared" si="7"/>
        <v>4490</v>
      </c>
      <c r="AF37">
        <f t="shared" si="7"/>
        <v>4614</v>
      </c>
      <c r="AG37">
        <f t="shared" si="6"/>
        <v>4742</v>
      </c>
      <c r="AH37">
        <f t="shared" si="6"/>
        <v>4874</v>
      </c>
      <c r="AI37">
        <f t="shared" si="6"/>
        <v>5010</v>
      </c>
      <c r="AJ37">
        <f t="shared" si="6"/>
        <v>5150</v>
      </c>
      <c r="AK37">
        <f t="shared" si="6"/>
        <v>5294</v>
      </c>
      <c r="AL37" s="1">
        <f t="shared" si="6"/>
        <v>5442</v>
      </c>
    </row>
    <row r="38" spans="1:38" x14ac:dyDescent="0.3">
      <c r="A38">
        <v>37</v>
      </c>
      <c r="B38">
        <f t="shared" si="8"/>
        <v>2782</v>
      </c>
      <c r="C38">
        <f t="shared" si="8"/>
        <v>2790</v>
      </c>
      <c r="D38">
        <f t="shared" si="8"/>
        <v>2802</v>
      </c>
      <c r="E38">
        <f t="shared" si="8"/>
        <v>2818</v>
      </c>
      <c r="F38">
        <f t="shared" si="8"/>
        <v>2838</v>
      </c>
      <c r="G38">
        <f t="shared" si="8"/>
        <v>2862</v>
      </c>
      <c r="H38">
        <f t="shared" si="8"/>
        <v>2890</v>
      </c>
      <c r="I38">
        <f t="shared" si="8"/>
        <v>2922</v>
      </c>
      <c r="J38">
        <f t="shared" si="8"/>
        <v>2958</v>
      </c>
      <c r="K38">
        <f t="shared" si="8"/>
        <v>2998</v>
      </c>
      <c r="L38">
        <f t="shared" si="8"/>
        <v>3042</v>
      </c>
      <c r="M38">
        <f t="shared" si="8"/>
        <v>3090</v>
      </c>
      <c r="N38">
        <f t="shared" si="8"/>
        <v>3142</v>
      </c>
      <c r="O38">
        <f t="shared" si="8"/>
        <v>3198</v>
      </c>
      <c r="P38">
        <f t="shared" si="8"/>
        <v>3258</v>
      </c>
      <c r="Q38">
        <f t="shared" si="8"/>
        <v>3322</v>
      </c>
      <c r="R38">
        <f t="shared" si="7"/>
        <v>3390</v>
      </c>
      <c r="S38">
        <f t="shared" si="7"/>
        <v>3462</v>
      </c>
      <c r="T38">
        <f t="shared" si="7"/>
        <v>3538</v>
      </c>
      <c r="U38">
        <f t="shared" si="7"/>
        <v>3618</v>
      </c>
      <c r="V38">
        <f t="shared" si="7"/>
        <v>3702</v>
      </c>
      <c r="W38">
        <f t="shared" si="7"/>
        <v>3790</v>
      </c>
      <c r="X38">
        <f t="shared" si="7"/>
        <v>3882</v>
      </c>
      <c r="Y38">
        <f t="shared" si="7"/>
        <v>3978</v>
      </c>
      <c r="Z38">
        <f t="shared" si="7"/>
        <v>4078</v>
      </c>
      <c r="AA38">
        <f t="shared" si="7"/>
        <v>4182</v>
      </c>
      <c r="AB38">
        <f t="shared" si="7"/>
        <v>4290</v>
      </c>
      <c r="AC38">
        <f t="shared" si="7"/>
        <v>4402</v>
      </c>
      <c r="AD38" s="1">
        <f t="shared" si="7"/>
        <v>4518</v>
      </c>
      <c r="AE38" s="1">
        <f t="shared" si="7"/>
        <v>4638</v>
      </c>
      <c r="AF38" s="1">
        <f t="shared" si="7"/>
        <v>4762</v>
      </c>
      <c r="AG38" s="1">
        <f t="shared" si="6"/>
        <v>4890</v>
      </c>
      <c r="AH38" s="1">
        <f t="shared" si="6"/>
        <v>5022</v>
      </c>
      <c r="AI38" s="1">
        <f t="shared" si="6"/>
        <v>5158</v>
      </c>
      <c r="AJ38" s="1">
        <f t="shared" si="6"/>
        <v>5298</v>
      </c>
      <c r="AK38" s="1">
        <f t="shared" si="6"/>
        <v>5442</v>
      </c>
      <c r="AL38" s="1">
        <f t="shared" si="6"/>
        <v>5590</v>
      </c>
    </row>
    <row r="39" spans="1:38" x14ac:dyDescent="0.3">
      <c r="A39">
        <v>3</v>
      </c>
    </row>
    <row r="40" spans="1:38" x14ac:dyDescent="0.3">
      <c r="A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2020-02-20T11:46:13Z</dcterms:modified>
</cp:coreProperties>
</file>