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8175" tabRatio="600" firstSheet="0" activeTab="0" autoFilterDateGrouping="1"/>
  </bookViews>
  <sheets>
    <sheet xmlns:r="http://schemas.openxmlformats.org/officeDocument/2006/relationships" name="compressed cases" sheetId="1" state="visible" r:id="rId1"/>
    <sheet xmlns:r="http://schemas.openxmlformats.org/officeDocument/2006/relationships" name="Hoja1" sheetId="2" state="visible" r:id="rId2"/>
    <sheet xmlns:r="http://schemas.openxmlformats.org/officeDocument/2006/relationships" name="decompressed cases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2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XML ELEMENT PATH</t>
        </is>
      </c>
      <c r="B1" s="11" t="inlineStr">
        <is>
          <t>DEFAULT VALUES</t>
        </is>
      </c>
      <c r="C1" s="11" t="inlineStr">
        <is>
          <t>Error Message 1</t>
        </is>
      </c>
      <c r="D1" s="11" t="inlineStr">
        <is>
          <t>Error Message 2</t>
        </is>
      </c>
      <c r="E1" s="11" t="inlineStr">
        <is>
          <t>Error Message 3</t>
        </is>
      </c>
      <c r="F1" s="11" t="inlineStr">
        <is>
          <t>Error Message 4</t>
        </is>
      </c>
      <c r="G1" s="11" t="inlineStr">
        <is>
          <t>Error Message 5</t>
        </is>
      </c>
      <c r="H1" s="11" t="inlineStr">
        <is>
          <t>Error Message 6</t>
        </is>
      </c>
      <c r="I1" s="11" t="inlineStr">
        <is>
          <t>Error Message 7</t>
        </is>
      </c>
      <c r="J1" s="11" t="inlineStr">
        <is>
          <t>Error Message 8</t>
        </is>
      </c>
      <c r="K1" s="11" t="inlineStr">
        <is>
          <t>Error Message 9</t>
        </is>
      </c>
    </row>
    <row r="2">
      <c r="A2" s="11" t="inlineStr">
        <is>
          <t>MeasurementSeriesNotification/EDSNBusinessDocumentHeader/ContentHash</t>
        </is>
      </c>
      <c r="B2" t="inlineStr">
        <is>
          <t>not_mapped</t>
        </is>
      </c>
      <c r="C2" t="inlineStr">
        <is>
          <t>not_mapped</t>
        </is>
      </c>
      <c r="D2" t="inlineStr">
        <is>
          <t>not_mapped</t>
        </is>
      </c>
      <c r="E2" t="inlineStr">
        <is>
          <t>not_mapped</t>
        </is>
      </c>
      <c r="F2" t="inlineStr">
        <is>
          <t>not_mapped</t>
        </is>
      </c>
      <c r="G2" t="inlineStr">
        <is>
          <t>not_mapped</t>
        </is>
      </c>
      <c r="H2" t="inlineStr">
        <is>
          <t>not_mapped</t>
        </is>
      </c>
      <c r="I2" t="inlineStr">
        <is>
          <t>not_mapped</t>
        </is>
      </c>
      <c r="J2" t="inlineStr">
        <is>
          <t>not_mapped</t>
        </is>
      </c>
      <c r="K2" t="inlineStr">
        <is>
          <t>not_mapped</t>
        </is>
      </c>
    </row>
    <row r="3">
      <c r="A3" s="11" t="inlineStr">
        <is>
          <t>MeasurementSeriesNotification/EDSNBusinessDocumentHeader/ConversationID</t>
        </is>
      </c>
      <c r="B3" t="inlineStr">
        <is>
          <t>not_mapped</t>
        </is>
      </c>
      <c r="C3" t="inlineStr">
        <is>
          <t>not_mapped</t>
        </is>
      </c>
      <c r="D3" t="inlineStr">
        <is>
          <t>not_mapped</t>
        </is>
      </c>
      <c r="E3" t="inlineStr">
        <is>
          <t>not_mapped</t>
        </is>
      </c>
      <c r="F3" t="inlineStr">
        <is>
          <t>not_mapped</t>
        </is>
      </c>
      <c r="G3" t="inlineStr">
        <is>
          <t>not_mapped</t>
        </is>
      </c>
      <c r="H3" t="inlineStr">
        <is>
          <t>not_mapped</t>
        </is>
      </c>
      <c r="I3" t="inlineStr">
        <is>
          <t>not_mapped</t>
        </is>
      </c>
      <c r="J3" t="inlineStr">
        <is>
          <t>not_mapped</t>
        </is>
      </c>
      <c r="K3" t="inlineStr">
        <is>
          <t>not_mapped</t>
        </is>
      </c>
    </row>
    <row r="4">
      <c r="A4" s="11" t="inlineStr">
        <is>
          <t>MeasurementSeriesNotification/EDSNBusinessDocumentHeader/CorrelationID</t>
        </is>
      </c>
      <c r="B4" t="inlineStr">
        <is>
          <t>not_mapped</t>
        </is>
      </c>
      <c r="C4" t="inlineStr">
        <is>
          <t>not_mapped</t>
        </is>
      </c>
      <c r="D4" t="inlineStr">
        <is>
          <t>not_mapped</t>
        </is>
      </c>
      <c r="E4" t="inlineStr">
        <is>
          <t>not_mapped</t>
        </is>
      </c>
      <c r="F4" t="inlineStr">
        <is>
          <t>not_mapped</t>
        </is>
      </c>
      <c r="G4" t="inlineStr">
        <is>
          <t>not_mapped</t>
        </is>
      </c>
      <c r="H4" t="inlineStr">
        <is>
          <t>not_mapped</t>
        </is>
      </c>
      <c r="I4" t="inlineStr">
        <is>
          <t>not_mapped</t>
        </is>
      </c>
      <c r="J4" t="inlineStr">
        <is>
          <t>not_mapped</t>
        </is>
      </c>
      <c r="K4" t="inlineStr">
        <is>
          <t>not_mapped</t>
        </is>
      </c>
    </row>
    <row r="5">
      <c r="A5" s="11" t="inlineStr">
        <is>
          <t>MeasurementSeriesNotification/EDSNBusinessDocumentHeader/CreationTimestamp</t>
        </is>
      </c>
      <c r="B5" t="inlineStr">
        <is>
          <t>2021-03-03T23:00:00Z</t>
        </is>
      </c>
      <c r="C5" t="inlineStr">
        <is>
          <t>2061-03-03T23:00:00Z</t>
        </is>
      </c>
      <c r="D5" t="inlineStr">
        <is>
          <t>2021-03-03T23:00:00Z</t>
        </is>
      </c>
      <c r="E5" t="inlineStr">
        <is>
          <t>2021-03-03T23:00:00Z</t>
        </is>
      </c>
      <c r="F5" t="inlineStr">
        <is>
          <t>2021-03-02T23:00:00Z</t>
        </is>
      </c>
      <c r="G5" t="inlineStr">
        <is>
          <t>2021-03-03T23:00:00Z</t>
        </is>
      </c>
      <c r="H5" t="inlineStr">
        <is>
          <t>2021-03-03T23:00:00Z</t>
        </is>
      </c>
      <c r="I5" t="inlineStr">
        <is>
          <t>03-03-2021T23:00:00Z</t>
        </is>
      </c>
      <c r="J5" t="inlineStr">
        <is>
          <t>2021-03-03T23:00:00Z</t>
        </is>
      </c>
      <c r="K5" t="inlineStr">
        <is>
          <t>2021-03-03T23:00:00Z</t>
        </is>
      </c>
    </row>
    <row r="6">
      <c r="A6" s="11" t="inlineStr">
        <is>
          <t>MeasurementSeriesNotification/EDSNBusinessDocumentHeader/DocumentID</t>
        </is>
      </c>
      <c r="B6" t="inlineStr">
        <is>
          <t>not_mapped</t>
        </is>
      </c>
      <c r="C6" t="inlineStr">
        <is>
          <t>not_mapped</t>
        </is>
      </c>
      <c r="D6" t="inlineStr">
        <is>
          <t>not_mapped</t>
        </is>
      </c>
      <c r="E6" t="inlineStr">
        <is>
          <t>not_mapped</t>
        </is>
      </c>
      <c r="F6" t="inlineStr">
        <is>
          <t>not_mapped</t>
        </is>
      </c>
      <c r="G6" t="inlineStr">
        <is>
          <t>not_mapped</t>
        </is>
      </c>
      <c r="H6" t="inlineStr">
        <is>
          <t>not_mapped</t>
        </is>
      </c>
      <c r="I6" t="inlineStr">
        <is>
          <t>not_mapped</t>
        </is>
      </c>
      <c r="J6" t="inlineStr">
        <is>
          <t>not_mapped</t>
        </is>
      </c>
      <c r="K6" t="inlineStr">
        <is>
          <t>not_mapped</t>
        </is>
      </c>
    </row>
    <row r="7">
      <c r="A7" s="11" t="inlineStr">
        <is>
          <t>MeasurementSeriesNotification/EDSNBusinessDocumentHeader/ExpiresAt</t>
        </is>
      </c>
      <c r="B7" t="inlineStr">
        <is>
          <t>not_mapped</t>
        </is>
      </c>
      <c r="C7" t="inlineStr">
        <is>
          <t>not_mapped</t>
        </is>
      </c>
      <c r="D7" t="inlineStr">
        <is>
          <t>not_mapped</t>
        </is>
      </c>
      <c r="E7" t="inlineStr">
        <is>
          <t>not_mapped</t>
        </is>
      </c>
      <c r="F7" t="inlineStr">
        <is>
          <t>not_mapped</t>
        </is>
      </c>
      <c r="G7" t="inlineStr">
        <is>
          <t>not_mapped</t>
        </is>
      </c>
      <c r="H7" t="inlineStr">
        <is>
          <t>not_mapped</t>
        </is>
      </c>
      <c r="I7" t="inlineStr">
        <is>
          <t>not_mapped</t>
        </is>
      </c>
      <c r="J7" t="inlineStr">
        <is>
          <t>not_mapped</t>
        </is>
      </c>
      <c r="K7" t="inlineStr">
        <is>
          <t>not_mapped</t>
        </is>
      </c>
    </row>
    <row r="8">
      <c r="A8" s="11" t="inlineStr">
        <is>
          <t>MeasurementSeriesNotification/EDSNBusinessDocumentHeader/MessageID</t>
        </is>
      </c>
      <c r="B8" t="inlineStr">
        <is>
          <t>Generate_message_ID</t>
        </is>
      </c>
      <c r="C8" t="inlineStr">
        <is>
          <t>Generate_message_ID</t>
        </is>
      </c>
      <c r="D8" t="inlineStr">
        <is>
          <t>Generate_message_ID</t>
        </is>
      </c>
      <c r="E8" t="inlineStr">
        <is>
          <t>Generate_message_ID</t>
        </is>
      </c>
      <c r="F8" t="inlineStr">
        <is>
          <t>Generate_message_ID</t>
        </is>
      </c>
      <c r="G8" t="inlineStr">
        <is>
          <t>Generate_message_ID</t>
        </is>
      </c>
      <c r="H8" t="inlineStr">
        <is>
          <t>Generate_message_ID</t>
        </is>
      </c>
      <c r="I8" t="inlineStr">
        <is>
          <t>Generate_message_ID</t>
        </is>
      </c>
      <c r="J8" t="inlineStr">
        <is>
          <t>Generate_message_ID</t>
        </is>
      </c>
      <c r="K8" t="inlineStr">
        <is>
          <t>Generate_message_ID</t>
        </is>
      </c>
    </row>
    <row r="9">
      <c r="A9" s="11" t="inlineStr">
        <is>
          <t>MeasurementSeriesNotification/EDSNBusinessDocumentHeader/ProcessTypeID</t>
        </is>
      </c>
      <c r="B9" t="inlineStr">
        <is>
          <t>N10</t>
        </is>
      </c>
      <c r="C9" t="inlineStr">
        <is>
          <t>N10</t>
        </is>
      </c>
      <c r="D9" t="inlineStr">
        <is>
          <t>N10</t>
        </is>
      </c>
      <c r="E9" t="inlineStr">
        <is>
          <t>N10</t>
        </is>
      </c>
      <c r="F9" t="inlineStr">
        <is>
          <t>N10</t>
        </is>
      </c>
      <c r="G9" t="inlineStr">
        <is>
          <t>N10</t>
        </is>
      </c>
      <c r="H9" t="inlineStr">
        <is>
          <t>N10</t>
        </is>
      </c>
      <c r="I9" t="inlineStr">
        <is>
          <t>N10</t>
        </is>
      </c>
      <c r="J9" t="inlineStr">
        <is>
          <t>N10</t>
        </is>
      </c>
      <c r="K9" t="inlineStr">
        <is>
          <t>N10</t>
        </is>
      </c>
    </row>
    <row r="10">
      <c r="A10" s="11" t="inlineStr">
        <is>
          <t>MeasurementSeriesNotification/EDSNBusinessDocumentHeader/RepeatedRequest</t>
        </is>
      </c>
      <c r="B10" t="inlineStr">
        <is>
          <t>not_mapped</t>
        </is>
      </c>
      <c r="C10" t="inlineStr">
        <is>
          <t>not_mapped</t>
        </is>
      </c>
      <c r="D10" t="inlineStr">
        <is>
          <t>not_mapped</t>
        </is>
      </c>
      <c r="E10" t="inlineStr">
        <is>
          <t>not_mapped</t>
        </is>
      </c>
      <c r="F10" t="inlineStr">
        <is>
          <t>not_mapped</t>
        </is>
      </c>
      <c r="G10" t="inlineStr">
        <is>
          <t>not_mapped</t>
        </is>
      </c>
      <c r="H10" t="inlineStr">
        <is>
          <t>not_mapped</t>
        </is>
      </c>
      <c r="I10" t="inlineStr">
        <is>
          <t>not_mapped</t>
        </is>
      </c>
      <c r="J10" t="inlineStr">
        <is>
          <t>not_mapped</t>
        </is>
      </c>
      <c r="K10" t="inlineStr">
        <is>
          <t>not_mapped</t>
        </is>
      </c>
    </row>
    <row r="11">
      <c r="A11" s="11" t="inlineStr">
        <is>
          <t>MeasurementSeriesNotification/EDSNBusinessDocumentHeader/TestRequest</t>
        </is>
      </c>
      <c r="B11" t="inlineStr">
        <is>
          <t>not_mapped</t>
        </is>
      </c>
      <c r="C11" t="inlineStr">
        <is>
          <t>not_mapped</t>
        </is>
      </c>
      <c r="D11" t="inlineStr">
        <is>
          <t>not_mapped</t>
        </is>
      </c>
      <c r="E11" t="inlineStr">
        <is>
          <t>not_mapped</t>
        </is>
      </c>
      <c r="F11" t="inlineStr">
        <is>
          <t>not_mapped</t>
        </is>
      </c>
      <c r="G11" t="inlineStr">
        <is>
          <t>not_mapped</t>
        </is>
      </c>
      <c r="H11" t="inlineStr">
        <is>
          <t>not_mapped</t>
        </is>
      </c>
      <c r="I11" t="inlineStr">
        <is>
          <t>not_mapped</t>
        </is>
      </c>
      <c r="J11" t="inlineStr">
        <is>
          <t>not_mapped</t>
        </is>
      </c>
      <c r="K11" t="inlineStr">
        <is>
          <t>not_mapped</t>
        </is>
      </c>
    </row>
    <row r="12">
      <c r="A12" s="11" t="inlineStr">
        <is>
          <t>MeasurementSeriesNotification/EDSNBusinessDocumentHeader/Destination/Receiver/Authority</t>
        </is>
      </c>
      <c r="B12" t="inlineStr">
        <is>
          <t>not_mapped</t>
        </is>
      </c>
      <c r="C12" t="inlineStr">
        <is>
          <t>not_mapped</t>
        </is>
      </c>
      <c r="D12" t="inlineStr">
        <is>
          <t>not_mapped</t>
        </is>
      </c>
      <c r="E12" t="inlineStr">
        <is>
          <t>not_mapped</t>
        </is>
      </c>
      <c r="F12" t="inlineStr">
        <is>
          <t>not_mapped</t>
        </is>
      </c>
      <c r="G12" t="inlineStr">
        <is>
          <t>not_mapped</t>
        </is>
      </c>
      <c r="H12" t="inlineStr">
        <is>
          <t>not_mapped</t>
        </is>
      </c>
      <c r="I12" t="inlineStr">
        <is>
          <t>not_mapped</t>
        </is>
      </c>
      <c r="J12" t="inlineStr">
        <is>
          <t>not_mapped</t>
        </is>
      </c>
      <c r="K12" t="inlineStr">
        <is>
          <t>not_mapped</t>
        </is>
      </c>
    </row>
    <row r="13">
      <c r="A13" s="11" t="inlineStr">
        <is>
          <t>MeasurementSeriesNotification/EDSNBusinessDocumentHeader/Destination/Receiver/ContactTypeIdentifier</t>
        </is>
      </c>
      <c r="B13" t="inlineStr">
        <is>
          <t>DDK</t>
        </is>
      </c>
      <c r="C13" t="inlineStr">
        <is>
          <t>DDK</t>
        </is>
      </c>
      <c r="D13" t="inlineStr">
        <is>
          <t>DDK</t>
        </is>
      </c>
      <c r="E13" t="inlineStr">
        <is>
          <t>DDK</t>
        </is>
      </c>
      <c r="F13" t="inlineStr">
        <is>
          <t>DDK</t>
        </is>
      </c>
      <c r="G13" t="inlineStr">
        <is>
          <t>DDK</t>
        </is>
      </c>
      <c r="H13" t="inlineStr">
        <is>
          <t>DDK</t>
        </is>
      </c>
      <c r="I13" t="inlineStr">
        <is>
          <t>DDK</t>
        </is>
      </c>
      <c r="J13" t="inlineStr">
        <is>
          <t>DDK</t>
        </is>
      </c>
      <c r="K13" t="inlineStr">
        <is>
          <t>DDK</t>
        </is>
      </c>
    </row>
    <row r="14">
      <c r="A14" s="11" t="inlineStr">
        <is>
          <t>MeasurementSeriesNotification/EDSNBusinessDocumentHeader/Destination/Receiver/ReceiverID</t>
        </is>
      </c>
      <c r="B14" t="inlineStr">
        <is>
          <t>8716948001000</t>
        </is>
      </c>
      <c r="C14" t="inlineStr">
        <is>
          <t>8716948001000</t>
        </is>
      </c>
      <c r="D14" t="inlineStr">
        <is>
          <t>8716948001000</t>
        </is>
      </c>
      <c r="E14" t="inlineStr">
        <is>
          <t>8716948001000</t>
        </is>
      </c>
      <c r="F14" t="inlineStr">
        <is>
          <t>8716948001000</t>
        </is>
      </c>
      <c r="G14" t="inlineStr">
        <is>
          <t>8716948001000</t>
        </is>
      </c>
      <c r="H14" t="inlineStr">
        <is>
          <t>8716948001000</t>
        </is>
      </c>
      <c r="I14" t="inlineStr">
        <is>
          <t>8716948001000</t>
        </is>
      </c>
      <c r="J14" t="inlineStr">
        <is>
          <t>8716948001000</t>
        </is>
      </c>
      <c r="K14" t="inlineStr">
        <is>
          <t>8716948001000</t>
        </is>
      </c>
    </row>
    <row r="15">
      <c r="A15" s="11" t="inlineStr">
        <is>
          <t>MeasurementSeriesNotification/EDSNBusinessDocumentHeader/Destination/Service/ServiceMethod</t>
        </is>
      </c>
      <c r="B15" t="inlineStr">
        <is>
          <t>not_mapped</t>
        </is>
      </c>
      <c r="C15" t="inlineStr">
        <is>
          <t>not_mapped</t>
        </is>
      </c>
      <c r="D15" t="inlineStr">
        <is>
          <t>not_mapped</t>
        </is>
      </c>
      <c r="E15" t="inlineStr">
        <is>
          <t>not_mapped</t>
        </is>
      </c>
      <c r="F15" t="inlineStr">
        <is>
          <t>not_mapped</t>
        </is>
      </c>
      <c r="G15" t="inlineStr">
        <is>
          <t>not_mapped</t>
        </is>
      </c>
      <c r="H15" t="inlineStr">
        <is>
          <t>not_mapped</t>
        </is>
      </c>
      <c r="I15" t="inlineStr">
        <is>
          <t>not_mapped</t>
        </is>
      </c>
      <c r="J15" t="inlineStr">
        <is>
          <t>not_mapped</t>
        </is>
      </c>
      <c r="K15" t="inlineStr">
        <is>
          <t>not_mapped</t>
        </is>
      </c>
    </row>
    <row r="16">
      <c r="A16" s="11" t="inlineStr">
        <is>
          <t>MeasurementSeriesNotification/EDSNBusinessDocumentHeader/Destination/Service/ServiceName</t>
        </is>
      </c>
      <c r="B16" t="inlineStr">
        <is>
          <t>not_mapped</t>
        </is>
      </c>
      <c r="C16" t="inlineStr">
        <is>
          <t>not_mapped</t>
        </is>
      </c>
      <c r="D16" t="inlineStr">
        <is>
          <t>not_mapped</t>
        </is>
      </c>
      <c r="E16" t="inlineStr">
        <is>
          <t>not_mapped</t>
        </is>
      </c>
      <c r="F16" t="inlineStr">
        <is>
          <t>not_mapped</t>
        </is>
      </c>
      <c r="G16" t="inlineStr">
        <is>
          <t>not_mapped</t>
        </is>
      </c>
      <c r="H16" t="inlineStr">
        <is>
          <t>not_mapped</t>
        </is>
      </c>
      <c r="I16" t="inlineStr">
        <is>
          <t>not_mapped</t>
        </is>
      </c>
      <c r="J16" t="inlineStr">
        <is>
          <t>not_mapped</t>
        </is>
      </c>
      <c r="K16" t="inlineStr">
        <is>
          <t>not_mapped</t>
        </is>
      </c>
    </row>
    <row r="17">
      <c r="A17" s="11" t="inlineStr">
        <is>
          <t>MeasurementSeriesNotification/EDSNBusinessDocumentHeader/Manifest/NumberofItems</t>
        </is>
      </c>
      <c r="B17" t="inlineStr">
        <is>
          <t>not_mapped</t>
        </is>
      </c>
      <c r="C17" t="inlineStr">
        <is>
          <t>not_mapped</t>
        </is>
      </c>
      <c r="D17" t="inlineStr">
        <is>
          <t>not_mapped</t>
        </is>
      </c>
      <c r="E17" t="inlineStr">
        <is>
          <t>not_mapped</t>
        </is>
      </c>
      <c r="F17" t="inlineStr">
        <is>
          <t>not_mapped</t>
        </is>
      </c>
      <c r="G17" t="inlineStr">
        <is>
          <t>not_mapped</t>
        </is>
      </c>
      <c r="H17" t="inlineStr">
        <is>
          <t>not_mapped</t>
        </is>
      </c>
      <c r="I17" t="inlineStr">
        <is>
          <t>not_mapped</t>
        </is>
      </c>
      <c r="J17" t="inlineStr">
        <is>
          <t>not_mapped</t>
        </is>
      </c>
      <c r="K17" t="inlineStr">
        <is>
          <t>not_mapped</t>
        </is>
      </c>
    </row>
    <row r="18">
      <c r="A18" s="11" t="inlineStr">
        <is>
          <t>MeasurementSeriesNotification/EDSNBusinessDocumentHeader/Manifest/ManifestItem/Description</t>
        </is>
      </c>
      <c r="B18" t="inlineStr">
        <is>
          <t>not_mapped</t>
        </is>
      </c>
      <c r="C18" t="inlineStr">
        <is>
          <t>not_mapped</t>
        </is>
      </c>
      <c r="D18" t="inlineStr">
        <is>
          <t>not_mapped</t>
        </is>
      </c>
      <c r="E18" t="inlineStr">
        <is>
          <t>not_mapped</t>
        </is>
      </c>
      <c r="F18" t="inlineStr">
        <is>
          <t>not_mapped</t>
        </is>
      </c>
      <c r="G18" t="inlineStr">
        <is>
          <t>not_mapped</t>
        </is>
      </c>
      <c r="H18" t="inlineStr">
        <is>
          <t>not_mapped</t>
        </is>
      </c>
      <c r="I18" t="inlineStr">
        <is>
          <t>not_mapped</t>
        </is>
      </c>
      <c r="J18" t="inlineStr">
        <is>
          <t>not_mapped</t>
        </is>
      </c>
      <c r="K18" t="inlineStr">
        <is>
          <t>not_mapped</t>
        </is>
      </c>
    </row>
    <row r="19">
      <c r="A19" s="11" t="inlineStr">
        <is>
          <t>MeasurementSeriesNotification/EDSNBusinessDocumentHeader/Manifest/ManifestItem/LanguageCode</t>
        </is>
      </c>
      <c r="B19" t="inlineStr">
        <is>
          <t>not_mapped</t>
        </is>
      </c>
      <c r="C19" t="inlineStr">
        <is>
          <t>not_mapped</t>
        </is>
      </c>
      <c r="D19" t="inlineStr">
        <is>
          <t>not_mapped</t>
        </is>
      </c>
      <c r="E19" t="inlineStr">
        <is>
          <t>not_mapped</t>
        </is>
      </c>
      <c r="F19" t="inlineStr">
        <is>
          <t>not_mapped</t>
        </is>
      </c>
      <c r="G19" t="inlineStr">
        <is>
          <t>not_mapped</t>
        </is>
      </c>
      <c r="H19" t="inlineStr">
        <is>
          <t>not_mapped</t>
        </is>
      </c>
      <c r="I19" t="inlineStr">
        <is>
          <t>not_mapped</t>
        </is>
      </c>
      <c r="J19" t="inlineStr">
        <is>
          <t>not_mapped</t>
        </is>
      </c>
      <c r="K19" t="inlineStr">
        <is>
          <t>not_mapped</t>
        </is>
      </c>
    </row>
    <row r="20">
      <c r="A20" s="11" t="inlineStr">
        <is>
          <t>MeasurementSeriesNotification/EDSNBusinessDocumentHeader/Manifest/ManifestItem/MimeTypeQualifierCode</t>
        </is>
      </c>
      <c r="B20" t="inlineStr">
        <is>
          <t>not_mapped</t>
        </is>
      </c>
      <c r="C20" t="inlineStr">
        <is>
          <t>not_mapped</t>
        </is>
      </c>
      <c r="D20" t="inlineStr">
        <is>
          <t>not_mapped</t>
        </is>
      </c>
      <c r="E20" t="inlineStr">
        <is>
          <t>not_mapped</t>
        </is>
      </c>
      <c r="F20" t="inlineStr">
        <is>
          <t>not_mapped</t>
        </is>
      </c>
      <c r="G20" t="inlineStr">
        <is>
          <t>not_mapped</t>
        </is>
      </c>
      <c r="H20" t="inlineStr">
        <is>
          <t>not_mapped</t>
        </is>
      </c>
      <c r="I20" t="inlineStr">
        <is>
          <t>not_mapped</t>
        </is>
      </c>
      <c r="J20" t="inlineStr">
        <is>
          <t>not_mapped</t>
        </is>
      </c>
      <c r="K20" t="inlineStr">
        <is>
          <t>not_mapped</t>
        </is>
      </c>
    </row>
    <row r="21">
      <c r="A21" s="11" t="inlineStr">
        <is>
          <t>MeasurementSeriesNotification/EDSNBusinessDocumentHeader/Manifest/ManifestItem/UniformResourceIdentifier</t>
        </is>
      </c>
      <c r="B21" t="inlineStr">
        <is>
          <t>not_mapped</t>
        </is>
      </c>
      <c r="C21" t="inlineStr">
        <is>
          <t>not_mapped</t>
        </is>
      </c>
      <c r="D21" t="inlineStr">
        <is>
          <t>not_mapped</t>
        </is>
      </c>
      <c r="E21" t="inlineStr">
        <is>
          <t>not_mapped</t>
        </is>
      </c>
      <c r="F21" t="inlineStr">
        <is>
          <t>not_mapped</t>
        </is>
      </c>
      <c r="G21" t="inlineStr">
        <is>
          <t>not_mapped</t>
        </is>
      </c>
      <c r="H21" t="inlineStr">
        <is>
          <t>not_mapped</t>
        </is>
      </c>
      <c r="I21" t="inlineStr">
        <is>
          <t>not_mapped</t>
        </is>
      </c>
      <c r="J21" t="inlineStr">
        <is>
          <t>not_mapped</t>
        </is>
      </c>
      <c r="K21" t="inlineStr">
        <is>
          <t>not_mapped</t>
        </is>
      </c>
    </row>
    <row r="22">
      <c r="A22" s="11" t="inlineStr">
        <is>
          <t>MeasurementSeriesNotification/EDSNBusinessDocumentHeader/Source/Authority</t>
        </is>
      </c>
      <c r="B22" t="inlineStr">
        <is>
          <t>not_mapped</t>
        </is>
      </c>
      <c r="C22" t="inlineStr">
        <is>
          <t>not_mapped</t>
        </is>
      </c>
      <c r="D22" t="inlineStr">
        <is>
          <t>not_mapped</t>
        </is>
      </c>
      <c r="E22" t="inlineStr">
        <is>
          <t>not_mapped</t>
        </is>
      </c>
      <c r="F22" t="inlineStr">
        <is>
          <t>not_mapped</t>
        </is>
      </c>
      <c r="G22" t="inlineStr">
        <is>
          <t>not_mapped</t>
        </is>
      </c>
      <c r="H22" t="inlineStr">
        <is>
          <t>not_mapped</t>
        </is>
      </c>
      <c r="I22" t="inlineStr">
        <is>
          <t>not_mapped</t>
        </is>
      </c>
      <c r="J22" t="inlineStr">
        <is>
          <t>not_mapped</t>
        </is>
      </c>
      <c r="K22" t="inlineStr">
        <is>
          <t>not_mapped</t>
        </is>
      </c>
    </row>
    <row r="23">
      <c r="A23" s="11" t="inlineStr">
        <is>
          <t>MeasurementSeriesNotification/EDSNBusinessDocumentHeader/Source/ContactTypeIdentifier</t>
        </is>
      </c>
      <c r="B23" t="inlineStr">
        <is>
          <t>MDR</t>
        </is>
      </c>
      <c r="C23" t="inlineStr">
        <is>
          <t>MDR</t>
        </is>
      </c>
      <c r="D23" t="inlineStr">
        <is>
          <t>MDR</t>
        </is>
      </c>
      <c r="E23" t="inlineStr">
        <is>
          <t>MDR</t>
        </is>
      </c>
      <c r="F23" t="inlineStr">
        <is>
          <t>MDR</t>
        </is>
      </c>
      <c r="G23" t="inlineStr">
        <is>
          <t>MDR</t>
        </is>
      </c>
      <c r="H23" t="inlineStr">
        <is>
          <t>MDR</t>
        </is>
      </c>
      <c r="I23" t="inlineStr">
        <is>
          <t>MDR</t>
        </is>
      </c>
      <c r="J23" t="inlineStr">
        <is>
          <t>MDR</t>
        </is>
      </c>
      <c r="K23" t="inlineStr">
        <is>
          <t>MDR</t>
        </is>
      </c>
    </row>
    <row r="24">
      <c r="A24" s="11" t="inlineStr">
        <is>
          <t>MeasurementSeriesNotification/EDSNBusinessDocumentHeader/Source/SenderID</t>
        </is>
      </c>
      <c r="B24" t="inlineStr">
        <is>
          <t>8716948001017</t>
        </is>
      </c>
      <c r="C24" t="inlineStr">
        <is>
          <t>8716948001017</t>
        </is>
      </c>
      <c r="D24" t="inlineStr">
        <is>
          <t>8716948001017</t>
        </is>
      </c>
      <c r="E24" t="inlineStr">
        <is>
          <t>8716948001017</t>
        </is>
      </c>
      <c r="F24" t="inlineStr">
        <is>
          <t>8716948001017</t>
        </is>
      </c>
      <c r="G24" t="inlineStr">
        <is>
          <t>8716948001017</t>
        </is>
      </c>
      <c r="H24" t="inlineStr">
        <is>
          <t>8716948001017</t>
        </is>
      </c>
      <c r="I24" t="inlineStr">
        <is>
          <t>8716948001017</t>
        </is>
      </c>
      <c r="J24" t="inlineStr">
        <is>
          <t>8716948001017</t>
        </is>
      </c>
      <c r="K24" t="inlineStr">
        <is>
          <t>8716948001017</t>
        </is>
      </c>
    </row>
    <row r="25">
      <c r="A25" s="11" t="inlineStr">
        <is>
          <t>MeasurementSeriesNotification/Measurement_Series/mRID</t>
        </is>
      </c>
      <c r="B25" t="inlineStr">
        <is>
          <t>Generate_message_ID</t>
        </is>
      </c>
      <c r="C25" t="inlineStr">
        <is>
          <t>Generate_message_ID</t>
        </is>
      </c>
      <c r="D25" t="inlineStr">
        <is>
          <t>Generate_message_ID</t>
        </is>
      </c>
      <c r="E25" t="inlineStr">
        <is>
          <t>Generate_message_ID</t>
        </is>
      </c>
      <c r="F25" t="inlineStr">
        <is>
          <t>Generate_message_ID</t>
        </is>
      </c>
      <c r="G25" t="inlineStr">
        <is>
          <t>Generate_message_ID</t>
        </is>
      </c>
      <c r="H25" t="inlineStr">
        <is>
          <t>Generate_message_ID</t>
        </is>
      </c>
      <c r="I25" t="inlineStr">
        <is>
          <t>Generate_message_ID</t>
        </is>
      </c>
      <c r="J25" t="inlineStr">
        <is>
          <t>Generate_message_ID</t>
        </is>
      </c>
      <c r="K25" t="inlineStr">
        <is>
          <t>Generate_message_ID</t>
        </is>
      </c>
    </row>
    <row r="26">
      <c r="A26" s="11" t="inlineStr">
        <is>
          <t>MeasurementSeriesNotification/Measurement_Series/product</t>
        </is>
      </c>
      <c r="B26" t="inlineStr">
        <is>
          <t>023</t>
        </is>
      </c>
      <c r="C26" t="inlineStr">
        <is>
          <t>023</t>
        </is>
      </c>
      <c r="D26" t="inlineStr">
        <is>
          <t>023</t>
        </is>
      </c>
      <c r="E26" t="inlineStr">
        <is>
          <t>023</t>
        </is>
      </c>
      <c r="F26" t="inlineStr">
        <is>
          <t>023</t>
        </is>
      </c>
      <c r="G26" t="inlineStr">
        <is>
          <t>023</t>
        </is>
      </c>
      <c r="H26" t="inlineStr">
        <is>
          <t>023</t>
        </is>
      </c>
      <c r="I26" t="inlineStr">
        <is>
          <t>023</t>
        </is>
      </c>
      <c r="J26" t="inlineStr">
        <is>
          <t>023</t>
        </is>
      </c>
      <c r="K26" t="inlineStr">
        <is>
          <t>023</t>
        </is>
      </c>
    </row>
    <row r="27">
      <c r="A27" s="11" t="inlineStr">
        <is>
          <t>MeasurementSeriesNotification/Measurement_Series/referenceRevisionRequest_mRID</t>
        </is>
      </c>
      <c r="B27" t="inlineStr">
        <is>
          <t>9d45a26ffb6</t>
        </is>
      </c>
      <c r="C27" t="inlineStr">
        <is>
          <t>9d45a26ffb6</t>
        </is>
      </c>
      <c r="D27" t="inlineStr">
        <is>
          <t>9d45a26ffb6</t>
        </is>
      </c>
      <c r="E27" t="inlineStr">
        <is>
          <t>9d45a26ffb6</t>
        </is>
      </c>
      <c r="F27" t="inlineStr">
        <is>
          <t>9d45a26ffb6</t>
        </is>
      </c>
      <c r="G27" t="inlineStr">
        <is>
          <t>9d45a26ffb6</t>
        </is>
      </c>
      <c r="H27" t="inlineStr">
        <is>
          <t>9d45a26ffb6</t>
        </is>
      </c>
      <c r="I27" t="inlineStr">
        <is>
          <t>9d45a26ffb6</t>
        </is>
      </c>
      <c r="J27" t="inlineStr">
        <is>
          <t>9d45a26ffb6</t>
        </is>
      </c>
      <c r="K27" t="inlineStr">
        <is>
          <t>9d45a26ffb6</t>
        </is>
      </c>
    </row>
    <row r="28">
      <c r="A28" s="11" t="inlineStr">
        <is>
          <t>MeasurementSeriesNotification/Measurement_Series/MarketEvaluationPoint/mRID</t>
        </is>
      </c>
      <c r="B28" t="inlineStr">
        <is>
          <t>871687120000020002</t>
        </is>
      </c>
      <c r="C28" t="inlineStr">
        <is>
          <t>871687120000020002</t>
        </is>
      </c>
      <c r="D28" t="inlineStr">
        <is>
          <t>871687120000020002</t>
        </is>
      </c>
      <c r="E28" t="inlineStr">
        <is>
          <t>871687120000020002</t>
        </is>
      </c>
      <c r="F28" t="inlineStr">
        <is>
          <t>871687120000020002</t>
        </is>
      </c>
      <c r="G28" t="inlineStr">
        <is>
          <t>871687120000020002</t>
        </is>
      </c>
      <c r="H28" t="inlineStr">
        <is>
          <t>871687120000020002</t>
        </is>
      </c>
      <c r="I28" t="inlineStr">
        <is>
          <t>871687120000020002</t>
        </is>
      </c>
      <c r="J28" t="inlineStr">
        <is>
          <t>871687120000020002</t>
        </is>
      </c>
      <c r="K28" t="inlineStr">
        <is>
          <t>871687120000020002</t>
        </is>
      </c>
    </row>
    <row r="29">
      <c r="A29" s="11" t="inlineStr">
        <is>
          <t>MeasurementSeriesNotification/Measurement_Series/MarketParticipant/mRID</t>
        </is>
      </c>
      <c r="B29" t="inlineStr">
        <is>
          <t>8716948001017</t>
        </is>
      </c>
      <c r="C29" t="inlineStr">
        <is>
          <t>8716948001017</t>
        </is>
      </c>
      <c r="D29" t="inlineStr">
        <is>
          <t>8716948001017</t>
        </is>
      </c>
      <c r="E29" t="inlineStr">
        <is>
          <t>8716948001017</t>
        </is>
      </c>
      <c r="F29" t="inlineStr">
        <is>
          <t>8716948001017</t>
        </is>
      </c>
      <c r="G29" t="inlineStr">
        <is>
          <t>8716948001017</t>
        </is>
      </c>
      <c r="H29" t="inlineStr">
        <is>
          <t>8716948001017</t>
        </is>
      </c>
      <c r="I29" t="inlineStr">
        <is>
          <t>8716948001017</t>
        </is>
      </c>
      <c r="J29" t="inlineStr">
        <is>
          <t>8716948001017</t>
        </is>
      </c>
      <c r="K29" t="inlineStr">
        <is>
          <t>8716948001017</t>
        </is>
      </c>
    </row>
    <row r="30">
      <c r="A30" s="11" t="inlineStr">
        <is>
          <t>MeasurementSeriesNotification/Measurement_Series/MarketParticipant/MarketRole/type</t>
        </is>
      </c>
      <c r="B30" t="inlineStr">
        <is>
          <t>MDR</t>
        </is>
      </c>
      <c r="C30" t="inlineStr">
        <is>
          <t>MDR</t>
        </is>
      </c>
      <c r="D30" t="inlineStr">
        <is>
          <t>MDR</t>
        </is>
      </c>
      <c r="E30" t="inlineStr">
        <is>
          <t>MDR</t>
        </is>
      </c>
      <c r="F30" t="inlineStr">
        <is>
          <t>MDR</t>
        </is>
      </c>
      <c r="G30" t="inlineStr">
        <is>
          <t>MDR</t>
        </is>
      </c>
      <c r="H30" t="inlineStr">
        <is>
          <t>MDR</t>
        </is>
      </c>
      <c r="I30" t="inlineStr">
        <is>
          <t>MDR</t>
        </is>
      </c>
      <c r="J30" t="inlineStr">
        <is>
          <t>MDR</t>
        </is>
      </c>
      <c r="K30" t="inlineStr">
        <is>
          <t>MDR</t>
        </is>
      </c>
    </row>
    <row r="31">
      <c r="A31" s="11" t="inlineStr">
        <is>
          <t>MeasurementSeriesNotification/Measurement_Series/Domain/mRID</t>
        </is>
      </c>
      <c r="B31" t="inlineStr">
        <is>
          <t>871692100000010083</t>
        </is>
      </c>
      <c r="C31" t="inlineStr">
        <is>
          <t>871692100000010083</t>
        </is>
      </c>
      <c r="D31" t="inlineStr">
        <is>
          <t>871692100000010083</t>
        </is>
      </c>
      <c r="E31" t="inlineStr">
        <is>
          <t>871692100000010083</t>
        </is>
      </c>
      <c r="F31" t="inlineStr">
        <is>
          <t>871692100000010083</t>
        </is>
      </c>
      <c r="G31" t="inlineStr">
        <is>
          <t>871692100000010083</t>
        </is>
      </c>
      <c r="H31" t="inlineStr">
        <is>
          <t>871692100000010083</t>
        </is>
      </c>
      <c r="I31" t="inlineStr">
        <is>
          <t>871692100000010083</t>
        </is>
      </c>
      <c r="J31" t="inlineStr">
        <is>
          <t>871692100000010083</t>
        </is>
      </c>
      <c r="K31" t="inlineStr">
        <is>
          <t>871692100000010083</t>
        </is>
      </c>
    </row>
    <row r="32">
      <c r="A32" s="11" t="inlineStr">
        <is>
          <t>MeasurementSeriesNotification/Measurement_Series/Domain/sourceDomain</t>
        </is>
      </c>
      <c r="B32" t="inlineStr">
        <is>
          <t>not_mapped</t>
        </is>
      </c>
      <c r="C32" t="inlineStr">
        <is>
          <t>not_mapped</t>
        </is>
      </c>
      <c r="D32" t="inlineStr">
        <is>
          <t>not_mapped</t>
        </is>
      </c>
      <c r="E32" t="inlineStr">
        <is>
          <t>not_mapped</t>
        </is>
      </c>
      <c r="F32" t="inlineStr">
        <is>
          <t>not_mapped</t>
        </is>
      </c>
      <c r="G32" t="inlineStr">
        <is>
          <t>not_mapped</t>
        </is>
      </c>
      <c r="H32" t="inlineStr">
        <is>
          <t>not_mapped</t>
        </is>
      </c>
      <c r="I32" t="inlineStr">
        <is>
          <t>not_mapped</t>
        </is>
      </c>
      <c r="J32" t="inlineStr">
        <is>
          <t>not_mapped</t>
        </is>
      </c>
      <c r="K32" t="inlineStr">
        <is>
          <t>not_mapped</t>
        </is>
      </c>
    </row>
    <row r="33">
      <c r="A33" s="11" t="inlineStr">
        <is>
          <t>MeasurementSeriesNotification/Measurement_Series/Domain/sinkDomain</t>
        </is>
      </c>
      <c r="B33" t="inlineStr">
        <is>
          <t>not_mapped</t>
        </is>
      </c>
      <c r="C33" t="inlineStr">
        <is>
          <t>not_mapped</t>
        </is>
      </c>
      <c r="D33" t="inlineStr">
        <is>
          <t>not_mapped</t>
        </is>
      </c>
      <c r="E33" t="inlineStr">
        <is>
          <t>not_mapped</t>
        </is>
      </c>
      <c r="F33" t="inlineStr">
        <is>
          <t>not_mapped</t>
        </is>
      </c>
      <c r="G33" t="inlineStr">
        <is>
          <t>not_mapped</t>
        </is>
      </c>
      <c r="H33" t="inlineStr">
        <is>
          <t>not_mapped</t>
        </is>
      </c>
      <c r="I33" t="inlineStr">
        <is>
          <t>not_mapped</t>
        </is>
      </c>
      <c r="J33" t="inlineStr">
        <is>
          <t>not_mapped</t>
        </is>
      </c>
      <c r="K33" t="inlineStr">
        <is>
          <t>not_mapped</t>
        </is>
      </c>
    </row>
    <row r="34">
      <c r="A34" s="11" t="inlineStr">
        <is>
          <t>MeasurementSeriesNotification/Measurement_Series/DateAndOrTime/startDateTime</t>
        </is>
      </c>
      <c r="B34" t="inlineStr">
        <is>
          <t>2021-03-01T23:00:00Z</t>
        </is>
      </c>
      <c r="C34" t="inlineStr">
        <is>
          <t>2061-03-01T22:00:00Z</t>
        </is>
      </c>
      <c r="D34" t="inlineStr">
        <is>
          <t>2021-03-01T22:00:00Z</t>
        </is>
      </c>
      <c r="E34" t="inlineStr">
        <is>
          <t>2021-03-01T22:00:00Z</t>
        </is>
      </c>
      <c r="F34" t="inlineStr">
        <is>
          <t>2021-03-01T22:00:00Z</t>
        </is>
      </c>
      <c r="G34" t="inlineStr">
        <is>
          <t>2021-03-01T22:00:00Z</t>
        </is>
      </c>
      <c r="H34" t="inlineStr">
        <is>
          <t>2021-03-01T22:00:00Z</t>
        </is>
      </c>
      <c r="I34" t="inlineStr">
        <is>
          <t>2021-03-01T22:00:00Z</t>
        </is>
      </c>
      <c r="J34" t="inlineStr">
        <is>
          <t>2021-03-01T22:00:00Z</t>
        </is>
      </c>
      <c r="K34" t="inlineStr">
        <is>
          <t>2021-03-01T22:00:00Z</t>
        </is>
      </c>
    </row>
    <row r="35">
      <c r="A35" s="11" t="inlineStr">
        <is>
          <t>MeasurementSeriesNotification/Measurement_Series/DateAndOrTime/endDateTime</t>
        </is>
      </c>
      <c r="B35" t="inlineStr">
        <is>
          <t>2021-03-02T23:45:00Z</t>
        </is>
      </c>
      <c r="C35" t="inlineStr">
        <is>
          <t>2061-03-02T22:00:00Z</t>
        </is>
      </c>
      <c r="D35" t="inlineStr">
        <is>
          <t>2021-03-02T22:00:00Z</t>
        </is>
      </c>
      <c r="E35" t="inlineStr">
        <is>
          <t>2021-03-02T22:00:00Z</t>
        </is>
      </c>
      <c r="F35" t="inlineStr">
        <is>
          <t>2021-03-02T22:00:00Z</t>
        </is>
      </c>
      <c r="G35" t="inlineStr">
        <is>
          <t>2021-03-02T22:00:00Z</t>
        </is>
      </c>
      <c r="H35" t="inlineStr">
        <is>
          <t>2021-03-02T22:00:00Z</t>
        </is>
      </c>
      <c r="I35" t="inlineStr">
        <is>
          <t>2021-03-02T22:00:00Z</t>
        </is>
      </c>
      <c r="J35" t="inlineStr">
        <is>
          <t>2021-03-02T22:00:00Z</t>
        </is>
      </c>
      <c r="K35" t="inlineStr">
        <is>
          <t>2021-03-02T22:00:00Z</t>
        </is>
      </c>
    </row>
    <row r="36">
      <c r="A36" s="11" t="inlineStr">
        <is>
          <t>MeasurementSeriesNotification/Measurement_Series/Detail_Series/resolution</t>
        </is>
      </c>
      <c r="B36" t="inlineStr">
        <is>
          <t>load_from_values_file</t>
        </is>
      </c>
      <c r="C36" t="inlineStr">
        <is>
          <t>load_from_values_file</t>
        </is>
      </c>
      <c r="D36" t="inlineStr">
        <is>
          <t>load_from_values_file</t>
        </is>
      </c>
      <c r="E36" t="inlineStr">
        <is>
          <t>load_from_values_file</t>
        </is>
      </c>
      <c r="F36" t="inlineStr">
        <is>
          <t>load_from_values_file</t>
        </is>
      </c>
      <c r="G36" t="inlineStr">
        <is>
          <t>load_from_values_file</t>
        </is>
      </c>
      <c r="H36" t="inlineStr">
        <is>
          <t>load_from_values_file</t>
        </is>
      </c>
      <c r="I36" t="inlineStr">
        <is>
          <t>load_from_values_file</t>
        </is>
      </c>
      <c r="J36" t="inlineStr">
        <is>
          <t>load_from_values_file</t>
        </is>
      </c>
      <c r="K36" t="inlineStr">
        <is>
          <t>load_from_values_file</t>
        </is>
      </c>
    </row>
    <row r="37">
      <c r="A37" s="11" t="inlineStr">
        <is>
          <t>MeasurementSeriesNotification/Measurement_Series/Detail_Series/Product/identification</t>
        </is>
      </c>
      <c r="B37" t="inlineStr">
        <is>
          <t>load_from_values_file</t>
        </is>
      </c>
      <c r="C37" t="inlineStr">
        <is>
          <t>load_from_values_file</t>
        </is>
      </c>
      <c r="D37" t="inlineStr">
        <is>
          <t>load_from_values_file</t>
        </is>
      </c>
      <c r="E37" t="inlineStr">
        <is>
          <t>load_from_values_file</t>
        </is>
      </c>
      <c r="F37" t="inlineStr">
        <is>
          <t>load_from_values_file</t>
        </is>
      </c>
      <c r="G37" t="inlineStr">
        <is>
          <t>load_from_values_file</t>
        </is>
      </c>
      <c r="H37" t="inlineStr">
        <is>
          <t>load_from_values_file</t>
        </is>
      </c>
      <c r="I37" t="inlineStr">
        <is>
          <t>load_from_values_file</t>
        </is>
      </c>
      <c r="J37" t="inlineStr">
        <is>
          <t>load_from_values_file</t>
        </is>
      </c>
      <c r="K37" t="inlineStr">
        <is>
          <t>load_from_values_file</t>
        </is>
      </c>
    </row>
    <row r="38">
      <c r="A38" s="11" t="inlineStr">
        <is>
          <t>MeasurementSeriesNotification/Measurement_Series/Detail_Series/Product/measureUnit</t>
        </is>
      </c>
      <c r="B38" t="inlineStr">
        <is>
          <t>load_from_values_file</t>
        </is>
      </c>
      <c r="C38" t="inlineStr">
        <is>
          <t>load_from_values_file</t>
        </is>
      </c>
      <c r="D38" t="inlineStr">
        <is>
          <t>load_from_values_file</t>
        </is>
      </c>
      <c r="E38" t="inlineStr">
        <is>
          <t>load_from_values_file</t>
        </is>
      </c>
      <c r="F38" t="inlineStr">
        <is>
          <t>load_from_values_file</t>
        </is>
      </c>
      <c r="G38" t="inlineStr">
        <is>
          <t>load_from_values_file</t>
        </is>
      </c>
      <c r="H38" t="inlineStr">
        <is>
          <t>load_from_values_file</t>
        </is>
      </c>
      <c r="I38" t="inlineStr">
        <is>
          <t>load_from_values_file</t>
        </is>
      </c>
      <c r="J38" t="inlineStr">
        <is>
          <t>load_from_values_file</t>
        </is>
      </c>
      <c r="K38" t="inlineStr">
        <is>
          <t>load_from_values_file</t>
        </is>
      </c>
    </row>
    <row r="39">
      <c r="A39" s="11" t="inlineStr">
        <is>
          <t>MeasurementSeriesNotification/Measurement_Series/Detail_Series/FlowDirection/direction</t>
        </is>
      </c>
      <c r="B39" t="inlineStr">
        <is>
          <t>load_from_values_file</t>
        </is>
      </c>
      <c r="C39" t="inlineStr">
        <is>
          <t>load_from_values_file</t>
        </is>
      </c>
      <c r="D39" t="inlineStr">
        <is>
          <t>load_from_values_file</t>
        </is>
      </c>
      <c r="E39" t="inlineStr">
        <is>
          <t>load_from_values_file</t>
        </is>
      </c>
      <c r="F39" t="inlineStr">
        <is>
          <t>load_from_values_file</t>
        </is>
      </c>
      <c r="G39" t="inlineStr">
        <is>
          <t>load_from_values_file</t>
        </is>
      </c>
      <c r="H39" t="inlineStr">
        <is>
          <t>load_from_values_file</t>
        </is>
      </c>
      <c r="I39" t="inlineStr">
        <is>
          <t>load_from_values_file</t>
        </is>
      </c>
      <c r="J39" t="inlineStr">
        <is>
          <t>load_from_values_file</t>
        </is>
      </c>
      <c r="K39" t="inlineStr">
        <is>
          <t>load_from_values_file</t>
        </is>
      </c>
    </row>
    <row r="40">
      <c r="A40" s="11" t="inlineStr">
        <is>
          <t>MeasurementSeriesNotification/Measurement_Series/Detail_Series/Point/position</t>
        </is>
      </c>
      <c r="B40" t="inlineStr">
        <is>
          <t>load_from_values_file</t>
        </is>
      </c>
      <c r="C40" t="inlineStr">
        <is>
          <t>load_from_values_file</t>
        </is>
      </c>
      <c r="D40" t="inlineStr">
        <is>
          <t>load_from_values_file</t>
        </is>
      </c>
      <c r="E40" t="inlineStr">
        <is>
          <t>load_from_values_file</t>
        </is>
      </c>
      <c r="F40" t="inlineStr">
        <is>
          <t>load_from_values_file</t>
        </is>
      </c>
      <c r="G40" t="inlineStr">
        <is>
          <t>load_from_values_file</t>
        </is>
      </c>
      <c r="H40" t="inlineStr">
        <is>
          <t>load_from_values_file</t>
        </is>
      </c>
      <c r="I40" t="inlineStr">
        <is>
          <t>load_from_values_file</t>
        </is>
      </c>
      <c r="J40" t="inlineStr">
        <is>
          <t>load_from_values_file</t>
        </is>
      </c>
      <c r="K40" t="inlineStr">
        <is>
          <t>load_from_values_file</t>
        </is>
      </c>
    </row>
    <row r="41">
      <c r="A41" s="11" t="inlineStr">
        <is>
          <t>MeasurementSeriesNotification/Measurement_Series/Detail_Series/Point/quantity</t>
        </is>
      </c>
      <c r="B41" t="inlineStr">
        <is>
          <t>load_from_values_file</t>
        </is>
      </c>
      <c r="C41" t="inlineStr">
        <is>
          <t>load_from_values_file</t>
        </is>
      </c>
      <c r="D41" t="inlineStr">
        <is>
          <t>load_from_values_file</t>
        </is>
      </c>
      <c r="E41" t="inlineStr">
        <is>
          <t>load_from_values_file</t>
        </is>
      </c>
      <c r="F41" t="inlineStr">
        <is>
          <t>load_from_values_file</t>
        </is>
      </c>
      <c r="G41" t="inlineStr">
        <is>
          <t>load_from_values_file</t>
        </is>
      </c>
      <c r="H41" t="inlineStr">
        <is>
          <t>load_from_values_file</t>
        </is>
      </c>
      <c r="I41" t="inlineStr">
        <is>
          <t>load_from_values_file</t>
        </is>
      </c>
      <c r="J41" t="inlineStr">
        <is>
          <t>load_from_values_file</t>
        </is>
      </c>
      <c r="K41" t="inlineStr">
        <is>
          <t>load_from_values_file</t>
        </is>
      </c>
    </row>
    <row r="42">
      <c r="A42" s="11" t="inlineStr">
        <is>
          <t>MeasurementSeriesNotification/Measurement_Series/Detail_Series/Point/origin</t>
        </is>
      </c>
      <c r="B42" t="inlineStr">
        <is>
          <t>load_from_values_file</t>
        </is>
      </c>
      <c r="C42" t="inlineStr">
        <is>
          <t>load_from_values_file</t>
        </is>
      </c>
      <c r="D42" t="inlineStr">
        <is>
          <t>load_from_values_file</t>
        </is>
      </c>
      <c r="E42" t="inlineStr">
        <is>
          <t>load_from_values_file</t>
        </is>
      </c>
      <c r="F42" t="inlineStr">
        <is>
          <t>load_from_values_file</t>
        </is>
      </c>
      <c r="G42" t="inlineStr">
        <is>
          <t>load_from_values_file</t>
        </is>
      </c>
      <c r="H42" t="inlineStr">
        <is>
          <t>load_from_values_file</t>
        </is>
      </c>
      <c r="I42" t="inlineStr">
        <is>
          <t>load_from_values_file</t>
        </is>
      </c>
      <c r="J42" t="inlineStr">
        <is>
          <t>load_from_values_file</t>
        </is>
      </c>
      <c r="K42" t="inlineStr">
        <is>
          <t>load_from_values_file</t>
        </is>
      </c>
    </row>
    <row r="43">
      <c r="A43" s="11" t="inlineStr">
        <is>
          <t>MeasurementSeriesNotification/Measurement_Series/Detail_Series/Point/validationStatus</t>
        </is>
      </c>
      <c r="B43" t="inlineStr">
        <is>
          <t>load_from_values_file</t>
        </is>
      </c>
      <c r="C43" t="inlineStr">
        <is>
          <t>load_from_values_file</t>
        </is>
      </c>
      <c r="D43" t="inlineStr">
        <is>
          <t>load_from_values_file</t>
        </is>
      </c>
      <c r="E43" t="inlineStr">
        <is>
          <t>load_from_values_file</t>
        </is>
      </c>
      <c r="F43" t="inlineStr">
        <is>
          <t>load_from_values_file</t>
        </is>
      </c>
      <c r="G43" t="inlineStr">
        <is>
          <t>load_from_values_file</t>
        </is>
      </c>
      <c r="H43" t="inlineStr">
        <is>
          <t>load_from_values_file</t>
        </is>
      </c>
      <c r="I43" t="inlineStr">
        <is>
          <t>load_from_values_file</t>
        </is>
      </c>
      <c r="J43" t="inlineStr">
        <is>
          <t>load_from_values_file</t>
        </is>
      </c>
      <c r="K43" t="inlineStr">
        <is>
          <t>load_from_values_file</t>
        </is>
      </c>
    </row>
    <row r="44">
      <c r="A44" s="11" t="inlineStr">
        <is>
          <t>MeasurementSeriesNotification/Measurement_Series/Detail_Series/Point/repairMethod</t>
        </is>
      </c>
      <c r="B44" t="inlineStr">
        <is>
          <t>not_mapped</t>
        </is>
      </c>
      <c r="C44" t="inlineStr">
        <is>
          <t>not_mapped</t>
        </is>
      </c>
      <c r="D44" t="inlineStr">
        <is>
          <t>not_mapped</t>
        </is>
      </c>
      <c r="E44" t="inlineStr">
        <is>
          <t>not_mapped</t>
        </is>
      </c>
      <c r="F44" t="inlineStr">
        <is>
          <t>not_mapped</t>
        </is>
      </c>
      <c r="G44" t="inlineStr">
        <is>
          <t>not_mapped</t>
        </is>
      </c>
      <c r="H44" t="inlineStr">
        <is>
          <t>not_mapped</t>
        </is>
      </c>
      <c r="I44" t="inlineStr">
        <is>
          <t>not_mapped</t>
        </is>
      </c>
      <c r="J44" t="inlineStr">
        <is>
          <t>not_mapped</t>
        </is>
      </c>
      <c r="K44" t="inlineStr">
        <is>
          <t>not_mapped</t>
        </is>
      </c>
    </row>
    <row r="45">
      <c r="A45" s="11" t="inlineStr">
        <is>
          <t>MeasurementSeriesNotification/Measurement_Series/RestVolume_Quantity/quantity</t>
        </is>
      </c>
      <c r="B45" t="inlineStr">
        <is>
          <t>not_mapped</t>
        </is>
      </c>
      <c r="C45" t="inlineStr">
        <is>
          <t>not_mapped</t>
        </is>
      </c>
      <c r="D45" t="inlineStr">
        <is>
          <t>not_mapped</t>
        </is>
      </c>
      <c r="E45" t="inlineStr">
        <is>
          <t>not_mapped</t>
        </is>
      </c>
      <c r="F45" t="inlineStr">
        <is>
          <t>not_mapped</t>
        </is>
      </c>
      <c r="G45" t="inlineStr">
        <is>
          <t>not_mapped</t>
        </is>
      </c>
      <c r="H45" t="inlineStr">
        <is>
          <t>not_mapped</t>
        </is>
      </c>
      <c r="I45" t="inlineStr">
        <is>
          <t>not_mapped</t>
        </is>
      </c>
      <c r="J45" t="inlineStr">
        <is>
          <t>not_mapped</t>
        </is>
      </c>
      <c r="K45" t="inlineStr">
        <is>
          <t>not_mapped</t>
        </is>
      </c>
    </row>
    <row r="46">
      <c r="A46" s="11" t="inlineStr">
        <is>
          <t>MeasurementSeriesNotification/Measurement_Series/RestVolume_Quantity/Product</t>
        </is>
      </c>
      <c r="B46" t="inlineStr">
        <is>
          <t>not_mapped</t>
        </is>
      </c>
      <c r="C46" t="inlineStr">
        <is>
          <t>not_mapped</t>
        </is>
      </c>
      <c r="D46" t="inlineStr">
        <is>
          <t>not_mapped</t>
        </is>
      </c>
      <c r="E46" t="inlineStr">
        <is>
          <t>not_mapped</t>
        </is>
      </c>
      <c r="F46" t="inlineStr">
        <is>
          <t>not_mapped</t>
        </is>
      </c>
      <c r="G46" t="inlineStr">
        <is>
          <t>not_mapped</t>
        </is>
      </c>
      <c r="H46" t="inlineStr">
        <is>
          <t>not_mapped</t>
        </is>
      </c>
      <c r="I46" t="inlineStr">
        <is>
          <t>not_mapped</t>
        </is>
      </c>
      <c r="J46" t="inlineStr">
        <is>
          <t>not_mapped</t>
        </is>
      </c>
      <c r="K46" t="inlineStr">
        <is>
          <t>not_mapped</t>
        </is>
      </c>
    </row>
    <row r="47">
      <c r="A47" s="11" t="inlineStr">
        <is>
          <t>MeasurementSeriesNotification/Measurement_Series/RestVolume_Quantity/FlowDirection</t>
        </is>
      </c>
      <c r="B47" t="inlineStr">
        <is>
          <t>not_mapped</t>
        </is>
      </c>
      <c r="C47" t="inlineStr">
        <is>
          <t>not_mapped</t>
        </is>
      </c>
      <c r="D47" t="inlineStr">
        <is>
          <t>not_mapped</t>
        </is>
      </c>
      <c r="E47" t="inlineStr">
        <is>
          <t>not_mapped</t>
        </is>
      </c>
      <c r="F47" t="inlineStr">
        <is>
          <t>not_mapped</t>
        </is>
      </c>
      <c r="G47" t="inlineStr">
        <is>
          <t>not_mapped</t>
        </is>
      </c>
      <c r="H47" t="inlineStr">
        <is>
          <t>not_mapped</t>
        </is>
      </c>
      <c r="I47" t="inlineStr">
        <is>
          <t>not_mapped</t>
        </is>
      </c>
      <c r="J47" t="inlineStr">
        <is>
          <t>not_mapped</t>
        </is>
      </c>
      <c r="K47" t="inlineStr">
        <is>
          <t>not_mapped</t>
        </is>
      </c>
    </row>
    <row r="48">
      <c r="A48" s="11" t="inlineStr"/>
    </row>
    <row r="49">
      <c r="A49" s="11" t="inlineStr">
        <is>
          <t>info para json</t>
        </is>
      </c>
    </row>
    <row r="50">
      <c r="A50" s="11" t="inlineStr">
        <is>
          <t>message path</t>
        </is>
      </c>
      <c r="B50" t="inlineStr">
        <is>
          <t>generate_message_path</t>
        </is>
      </c>
      <c r="C50" t="inlineStr">
        <is>
          <t>generate_message_path</t>
        </is>
      </c>
      <c r="D50" t="inlineStr">
        <is>
          <t>generate_message_path</t>
        </is>
      </c>
      <c r="E50" t="inlineStr">
        <is>
          <t>generate_message_path</t>
        </is>
      </c>
      <c r="F50" t="inlineStr">
        <is>
          <t>generate_message_path</t>
        </is>
      </c>
      <c r="G50" t="inlineStr">
        <is>
          <t>generate_message_path</t>
        </is>
      </c>
      <c r="H50" t="inlineStr">
        <is>
          <t>generate_message_path</t>
        </is>
      </c>
      <c r="I50" t="inlineStr">
        <is>
          <t>generate_message_path</t>
        </is>
      </c>
      <c r="J50" t="inlineStr">
        <is>
          <t>generate_message_path</t>
        </is>
      </c>
      <c r="K50" t="inlineStr">
        <is>
          <t>generate_message_path</t>
        </is>
      </c>
    </row>
    <row r="51">
      <c r="A51" s="11" t="inlineStr">
        <is>
          <t>message name</t>
        </is>
      </c>
      <c r="B51" t="inlineStr">
        <is>
          <t>generate_message_name</t>
        </is>
      </c>
      <c r="C51" t="inlineStr">
        <is>
          <t>generate_message_name</t>
        </is>
      </c>
      <c r="D51" t="inlineStr">
        <is>
          <t>generate_message_name</t>
        </is>
      </c>
      <c r="E51" t="inlineStr">
        <is>
          <t>generate_message_name</t>
        </is>
      </c>
      <c r="F51" t="inlineStr">
        <is>
          <t>generate_message_name</t>
        </is>
      </c>
      <c r="G51" t="inlineStr">
        <is>
          <t>generate_message_name</t>
        </is>
      </c>
      <c r="H51" t="inlineStr">
        <is>
          <t>generate_message_name</t>
        </is>
      </c>
      <c r="I51" t="inlineStr">
        <is>
          <t>generate_message_name</t>
        </is>
      </c>
      <c r="J51" t="inlineStr">
        <is>
          <t>generate_message_name</t>
        </is>
      </c>
      <c r="K51" t="inlineStr">
        <is>
          <t>generate_message_name</t>
        </is>
      </c>
    </row>
    <row r="52">
      <c r="A52" s="11" t="inlineStr">
        <is>
          <t>values file</t>
        </is>
      </c>
      <c r="B52" t="inlineStr">
        <is>
          <t>normal_day</t>
        </is>
      </c>
      <c r="C52" t="inlineStr">
        <is>
          <t>normal_day</t>
        </is>
      </c>
      <c r="D52" t="inlineStr">
        <is>
          <t>normal_day</t>
        </is>
      </c>
      <c r="E52" t="inlineStr">
        <is>
          <t>normal_day</t>
        </is>
      </c>
      <c r="F52" t="inlineStr">
        <is>
          <t>normal_day</t>
        </is>
      </c>
      <c r="G52" t="inlineStr">
        <is>
          <t>normal_day_error_744_a</t>
        </is>
      </c>
      <c r="H52" t="inlineStr">
        <is>
          <t>normal_day</t>
        </is>
      </c>
      <c r="I52" t="inlineStr">
        <is>
          <t>normal_day</t>
        </is>
      </c>
      <c r="J52" t="inlineStr">
        <is>
          <t>normal_day</t>
        </is>
      </c>
      <c r="K52" t="inlineStr">
        <is>
          <t>normal_day</t>
        </is>
      </c>
    </row>
    <row r="53">
      <c r="A53" s="11" t="inlineStr">
        <is>
          <t>error code</t>
        </is>
      </c>
      <c r="B53" t="inlineStr">
        <is>
          <t>0</t>
        </is>
      </c>
      <c r="C53" t="n">
        <v>660</v>
      </c>
      <c r="D53" t="n">
        <v>668</v>
      </c>
      <c r="E53" t="n">
        <v>679</v>
      </c>
      <c r="F53" t="n">
        <v>704</v>
      </c>
      <c r="G53" t="n">
        <v>744</v>
      </c>
      <c r="H53" t="n">
        <v>744</v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</row>
    <row r="54">
      <c r="A54" s="11" t="inlineStr">
        <is>
          <t>Message ID</t>
        </is>
      </c>
      <c r="B54" t="inlineStr">
        <is>
          <t>Generate_message_ID</t>
        </is>
      </c>
      <c r="C54" t="inlineStr">
        <is>
          <t>Generate_message_ID</t>
        </is>
      </c>
      <c r="D54" t="inlineStr">
        <is>
          <t>Generate_message_ID</t>
        </is>
      </c>
      <c r="E54" t="inlineStr">
        <is>
          <t>Generate_message_ID</t>
        </is>
      </c>
      <c r="F54" t="inlineStr">
        <is>
          <t>Generate_message_ID</t>
        </is>
      </c>
      <c r="G54" t="inlineStr">
        <is>
          <t>Generate_message_ID</t>
        </is>
      </c>
      <c r="H54" t="inlineStr">
        <is>
          <t>Generate_message_ID</t>
        </is>
      </c>
      <c r="I54" t="inlineStr">
        <is>
          <t>Generate_message_ID</t>
        </is>
      </c>
      <c r="J54" t="inlineStr">
        <is>
          <t>Generate_message_ID</t>
        </is>
      </c>
      <c r="K54" t="inlineStr">
        <is>
          <t>Generate_message_ID</t>
        </is>
      </c>
    </row>
    <row r="55">
      <c r="A55" s="11" t="inlineStr">
        <is>
          <t>startDate</t>
        </is>
      </c>
      <c r="B55" t="inlineStr">
        <is>
          <t>copy_from_MeasurementSeriesNotification/Measurement_Series/DateAndOrTime/startDateTime</t>
        </is>
      </c>
      <c r="C55" t="inlineStr">
        <is>
          <t>2061-03-01-23:00:00</t>
        </is>
      </c>
      <c r="D55" t="inlineStr">
        <is>
          <t>2021-03-01-23:00:00</t>
        </is>
      </c>
      <c r="E55" t="inlineStr">
        <is>
          <t>2021-03-01-23:00:00</t>
        </is>
      </c>
      <c r="F55" t="inlineStr">
        <is>
          <t>2021-03-01-23:00:00</t>
        </is>
      </c>
      <c r="G55" t="inlineStr">
        <is>
          <t>2021-03-01-23:00:00</t>
        </is>
      </c>
      <c r="H55" t="inlineStr">
        <is>
          <t>2021-03-01-23:00:00</t>
        </is>
      </c>
      <c r="I55" t="inlineStr">
        <is>
          <t>2021-03-01-23:00:00</t>
        </is>
      </c>
      <c r="J55" t="inlineStr">
        <is>
          <t>03-01-2021-23:00:00</t>
        </is>
      </c>
      <c r="K55" t="inlineStr">
        <is>
          <t>2021-03-01-23:00:00</t>
        </is>
      </c>
    </row>
    <row r="56">
      <c r="A56" s="11" t="inlineStr">
        <is>
          <t>endDate</t>
        </is>
      </c>
      <c r="B56" t="inlineStr">
        <is>
          <t>copy_from_MeasurementSeriesNotification/Measurement_Series/DateAndOrTime/endDateTime</t>
        </is>
      </c>
      <c r="C56" t="inlineStr">
        <is>
          <t>2061-03-02-23:45:00</t>
        </is>
      </c>
      <c r="D56" t="inlineStr">
        <is>
          <t>2021-03-02-23:45:00</t>
        </is>
      </c>
      <c r="E56" t="inlineStr">
        <is>
          <t>2021-03-02-23:45:00</t>
        </is>
      </c>
      <c r="F56" t="inlineStr">
        <is>
          <t>2021-03-02-23:45:00</t>
        </is>
      </c>
      <c r="G56" t="inlineStr">
        <is>
          <t>2021-03-02-23:45:00</t>
        </is>
      </c>
      <c r="H56" t="inlineStr">
        <is>
          <t>2021-03-02-23:45:00</t>
        </is>
      </c>
      <c r="I56" t="inlineStr">
        <is>
          <t>2021-03-02-23:45:00</t>
        </is>
      </c>
      <c r="J56" t="inlineStr">
        <is>
          <t>2021-03-02-23:45:00</t>
        </is>
      </c>
      <c r="K56" t="inlineStr">
        <is>
          <t>03-02-2021-23:45:00</t>
        </is>
      </c>
    </row>
    <row r="57">
      <c r="A57" s="11" t="inlineStr">
        <is>
          <t>receiver</t>
        </is>
      </c>
      <c r="B57" t="inlineStr">
        <is>
          <t>copy_from_MeasurementSeriesNotification/EDSNBusinessDocumentHeader/Destination/Receiver/ReceiverID</t>
        </is>
      </c>
      <c r="C57" t="inlineStr">
        <is>
          <t>8716948001000</t>
        </is>
      </c>
      <c r="D57" t="inlineStr">
        <is>
          <t>8716948001000</t>
        </is>
      </c>
      <c r="E57" t="inlineStr">
        <is>
          <t>8716948001000</t>
        </is>
      </c>
      <c r="F57" t="inlineStr">
        <is>
          <t>8716948001000</t>
        </is>
      </c>
      <c r="G57" t="inlineStr">
        <is>
          <t>8716948001000</t>
        </is>
      </c>
      <c r="H57" t="inlineStr">
        <is>
          <t>8716948001000</t>
        </is>
      </c>
      <c r="I57" t="inlineStr">
        <is>
          <t>8716948001000</t>
        </is>
      </c>
      <c r="J57" t="inlineStr">
        <is>
          <t>8716948001000</t>
        </is>
      </c>
      <c r="K57" t="inlineStr">
        <is>
          <t>8716948001000</t>
        </is>
      </c>
    </row>
    <row r="58">
      <c r="A58" s="11" t="inlineStr">
        <is>
          <t>grid_point</t>
        </is>
      </c>
      <c r="B58" t="inlineStr">
        <is>
          <t>copy_from_MeasurementSeriesNotification/Measurement_Series/MarketEvaluationPoint/mRID</t>
        </is>
      </c>
      <c r="C58" t="inlineStr">
        <is>
          <t>871687120000020002</t>
        </is>
      </c>
      <c r="D58" t="inlineStr">
        <is>
          <t>871687120000020002</t>
        </is>
      </c>
      <c r="E58" t="inlineStr">
        <is>
          <t>871687120000020002</t>
        </is>
      </c>
      <c r="F58" t="inlineStr">
        <is>
          <t>871687120000020002</t>
        </is>
      </c>
      <c r="G58" t="inlineStr">
        <is>
          <t>871687120000020002</t>
        </is>
      </c>
      <c r="H58" t="inlineStr">
        <is>
          <t>871687120000020002</t>
        </is>
      </c>
      <c r="I58" t="inlineStr">
        <is>
          <t>871687120000020002</t>
        </is>
      </c>
      <c r="J58" t="inlineStr">
        <is>
          <t>871687120000020002</t>
        </is>
      </c>
      <c r="K58" t="inlineStr">
        <is>
          <t>871687120000020002</t>
        </is>
      </c>
    </row>
    <row r="59">
      <c r="A59" s="11" t="inlineStr">
        <is>
          <t>direction</t>
        </is>
      </c>
      <c r="B59" t="inlineStr">
        <is>
          <t>load_from_file_1</t>
        </is>
      </c>
      <c r="C59" t="inlineStr">
        <is>
          <t>load_from_file_1</t>
        </is>
      </c>
      <c r="D59" t="inlineStr">
        <is>
          <t>load_from_file_1</t>
        </is>
      </c>
      <c r="E59" t="inlineStr">
        <is>
          <t>load_from_file_1</t>
        </is>
      </c>
      <c r="F59" t="inlineStr">
        <is>
          <t>load_from_file_1</t>
        </is>
      </c>
      <c r="G59" t="inlineStr">
        <is>
          <t>load_from_file_1</t>
        </is>
      </c>
      <c r="H59" t="inlineStr">
        <is>
          <t>load_from_file_1</t>
        </is>
      </c>
      <c r="I59" t="inlineStr">
        <is>
          <t>load_from_file_1</t>
        </is>
      </c>
      <c r="J59" t="inlineStr">
        <is>
          <t>load_from_file_1</t>
        </is>
      </c>
      <c r="K59" t="inlineStr">
        <is>
          <t>load_from_file_1</t>
        </is>
      </c>
    </row>
    <row r="60">
      <c r="A60" s="11" t="inlineStr">
        <is>
          <t>timeSeries</t>
        </is>
      </c>
      <c r="B60" t="inlineStr">
        <is>
          <t>load_from_file</t>
        </is>
      </c>
      <c r="C60" t="inlineStr">
        <is>
          <t>load_from_file</t>
        </is>
      </c>
      <c r="D60" t="inlineStr">
        <is>
          <t>load_from_file</t>
        </is>
      </c>
      <c r="E60" t="inlineStr">
        <is>
          <t>load_from_file</t>
        </is>
      </c>
      <c r="F60" t="inlineStr">
        <is>
          <t>load_from_file</t>
        </is>
      </c>
      <c r="G60" t="inlineStr">
        <is>
          <t>load_from_file</t>
        </is>
      </c>
      <c r="H60" t="inlineStr">
        <is>
          <t>load_from_file</t>
        </is>
      </c>
      <c r="I60" t="inlineStr">
        <is>
          <t>load_from_file</t>
        </is>
      </c>
      <c r="J60" t="inlineStr">
        <is>
          <t>load_from_file</t>
        </is>
      </c>
      <c r="K60" t="inlineStr">
        <is>
          <t>load_from_file</t>
        </is>
      </c>
    </row>
    <row r="61">
      <c r="A61" s="11" t="inlineStr">
        <is>
          <t>struct</t>
        </is>
      </c>
    </row>
    <row r="62">
      <c r="A62" s="11" t="inlineStr">
        <is>
          <t>struct_market_paries</t>
        </is>
      </c>
      <c r="B62" t="inlineStr">
        <is>
          <t>supplier, reciver, sender, operator</t>
        </is>
      </c>
      <c r="C62" t="inlineStr">
        <is>
          <t>supplier, reciver, sender, operator</t>
        </is>
      </c>
      <c r="D62" t="inlineStr">
        <is>
          <t>supplier, reciver, sender, operator</t>
        </is>
      </c>
      <c r="E62" t="inlineStr">
        <is>
          <t>supplier, reciver, sender, operator</t>
        </is>
      </c>
      <c r="F62" t="inlineStr">
        <is>
          <t>supplier, reciver, sender, operator</t>
        </is>
      </c>
      <c r="G62" t="inlineStr">
        <is>
          <t>supplier, reciver, sender, operator</t>
        </is>
      </c>
      <c r="H62" t="inlineStr">
        <is>
          <t>supplier, reciver, sender, operator</t>
        </is>
      </c>
      <c r="I62" t="inlineStr">
        <is>
          <t>supplier, reciver, sender, operator</t>
        </is>
      </c>
      <c r="J62" t="inlineStr">
        <is>
          <t>supplier, reciver, sender, operator</t>
        </is>
      </c>
      <c r="K62" t="inlineStr">
        <is>
          <t>supplier, reciver, sender, operator</t>
        </is>
      </c>
    </row>
    <row r="63">
      <c r="A63" s="11" t="inlineStr">
        <is>
          <t>struct_net_areas</t>
        </is>
      </c>
      <c r="B63" t="inlineStr">
        <is>
          <t>correct net area</t>
        </is>
      </c>
      <c r="C63" t="inlineStr">
        <is>
          <t>correct net area</t>
        </is>
      </c>
      <c r="D63" t="inlineStr">
        <is>
          <t>correct net area</t>
        </is>
      </c>
      <c r="E63" t="inlineStr">
        <is>
          <t>correct net area</t>
        </is>
      </c>
      <c r="F63" t="inlineStr">
        <is>
          <t>correct net area</t>
        </is>
      </c>
      <c r="G63" t="inlineStr">
        <is>
          <t>correct net area</t>
        </is>
      </c>
      <c r="H63" t="inlineStr">
        <is>
          <t>correct net area</t>
        </is>
      </c>
      <c r="I63" t="inlineStr">
        <is>
          <t>correct net area</t>
        </is>
      </c>
      <c r="J63" t="inlineStr">
        <is>
          <t>correct net area</t>
        </is>
      </c>
      <c r="K63" t="inlineStr">
        <is>
          <t>correct net area</t>
        </is>
      </c>
    </row>
    <row r="64">
      <c r="A64" s="11" t="inlineStr">
        <is>
          <t>struct_grid_points</t>
        </is>
      </c>
      <c r="B64" t="inlineStr">
        <is>
          <t>correct gridpoint</t>
        </is>
      </c>
      <c r="C64" t="inlineStr">
        <is>
          <t>correct gridpoint</t>
        </is>
      </c>
      <c r="D64" t="inlineStr">
        <is>
          <t>correct gridpoint</t>
        </is>
      </c>
      <c r="E64" t="inlineStr">
        <is>
          <t>correct gridpoint</t>
        </is>
      </c>
      <c r="F64" t="inlineStr">
        <is>
          <t>correct gridpoint</t>
        </is>
      </c>
      <c r="G64" t="inlineStr">
        <is>
          <t>correct gridpoint</t>
        </is>
      </c>
      <c r="H64" t="inlineStr">
        <is>
          <t>correct gridpoint</t>
        </is>
      </c>
      <c r="I64" t="inlineStr">
        <is>
          <t>correct gridpoint</t>
        </is>
      </c>
      <c r="J64" t="inlineStr">
        <is>
          <t>correct gridpoint</t>
        </is>
      </c>
      <c r="K64" t="inlineStr">
        <is>
          <t>correct gridpoint</t>
        </is>
      </c>
    </row>
    <row r="65">
      <c r="A65" s="11" t="inlineStr">
        <is>
          <t>struct_supply_contracts</t>
        </is>
      </c>
      <c r="B65" t="inlineStr">
        <is>
          <t>correct supply contract</t>
        </is>
      </c>
      <c r="C65" t="inlineStr">
        <is>
          <t>correct supply contract</t>
        </is>
      </c>
      <c r="D65" t="inlineStr">
        <is>
          <t>correct supply contract</t>
        </is>
      </c>
      <c r="E65" t="inlineStr">
        <is>
          <t>correct supply contract</t>
        </is>
      </c>
      <c r="F65" t="inlineStr">
        <is>
          <t>correct supply contract</t>
        </is>
      </c>
      <c r="G65" t="inlineStr">
        <is>
          <t>correct supply contract</t>
        </is>
      </c>
      <c r="H65" t="inlineStr">
        <is>
          <t>correct supply contract</t>
        </is>
      </c>
      <c r="I65" t="inlineStr">
        <is>
          <t>correct supply contract</t>
        </is>
      </c>
      <c r="J65" t="inlineStr">
        <is>
          <t>correct supply contract</t>
        </is>
      </c>
      <c r="K65" t="inlineStr">
        <is>
          <t>correct supply contract</t>
        </is>
      </c>
    </row>
    <row r="66">
      <c r="A66" s="11" t="inlineStr">
        <is>
          <t>struct_connections</t>
        </is>
      </c>
      <c r="B66" t="inlineStr">
        <is>
          <t>correct connections</t>
        </is>
      </c>
      <c r="C66" t="inlineStr">
        <is>
          <t>correct connections</t>
        </is>
      </c>
      <c r="D66" t="inlineStr">
        <is>
          <t>correct connections</t>
        </is>
      </c>
      <c r="E66" t="inlineStr">
        <is>
          <t>correct connections</t>
        </is>
      </c>
      <c r="F66" t="inlineStr">
        <is>
          <t>correct connections</t>
        </is>
      </c>
      <c r="G66" t="inlineStr">
        <is>
          <t>correct connections</t>
        </is>
      </c>
      <c r="H66" t="inlineStr">
        <is>
          <t>non_pysical_cap_connection</t>
        </is>
      </c>
      <c r="I66" t="inlineStr">
        <is>
          <t>correct connections</t>
        </is>
      </c>
      <c r="J66" t="inlineStr">
        <is>
          <t>correct connections</t>
        </is>
      </c>
      <c r="K66" t="inlineStr">
        <is>
          <t>correct connections</t>
        </is>
      </c>
    </row>
    <row r="67">
      <c r="A67" s="11" t="inlineStr"/>
    </row>
    <row r="68">
      <c r="A68" s="11" t="inlineStr"/>
    </row>
    <row r="69">
      <c r="A69" s="11" t="inlineStr">
        <is>
          <t>expected</t>
        </is>
      </c>
      <c r="B69" t="inlineStr">
        <is>
          <t>Observation</t>
        </is>
      </c>
      <c r="C69" t="inlineStr">
        <is>
          <t>Test where period in messages is in the future (after today)
Message status = Rejected</t>
        </is>
      </c>
      <c r="D69" t="inlineStr">
        <is>
          <t>Test where all energy units do not match the products related to DE12906\DE12913
Message status = Rejected</t>
        </is>
      </c>
      <c r="E69" t="inlineStr">
        <is>
          <t>Delivery of residual volume is not possible for an electricity connection related to DE12975
Message status = Rejected</t>
        </is>
      </c>
      <c r="F69" t="inlineStr">
        <is>
          <t>Processing a message with a recent creation date/timestamp and then processing another one with a previous creation date/timestamp, both messages with the same period and the same EANCode
Message status=Rejected
Processing a message with the same EANCode and with a previous creation date/timestamp and with a period that is consecutive to the period of the first message already processed
Message status=Finished
Processing a message with a previous creation date/timestamp but with a different EANCode 
Message status=Finished
related to US13022</t>
        </is>
      </c>
      <c r="G69" t="inlineStr">
        <is>
          <t>The volume in the message is more than 200% of the volume that may be expected based on the registered physical capacity in the connection register. 
Message status = Rejected</t>
        </is>
      </c>
      <c r="H69" t="inlineStr">
        <is>
          <t>The registered physical capacity empty in the connection register. 
Message status = Finished</t>
        </is>
      </c>
      <c r="I69" t="inlineStr">
        <is>
          <t>Test with invalid CreationDateTime format related to DE12861
Message status = Rejected</t>
        </is>
      </c>
      <c r="J69" t="inlineStr">
        <is>
          <t>Test with invalid StartDateTime format related to DE12861
Message status = Rejected</t>
        </is>
      </c>
      <c r="K69" t="inlineStr">
        <is>
          <t>Test with invalid EndDateTime format related to DE12861
Message status = Rejected</t>
        </is>
      </c>
    </row>
    <row r="70">
      <c r="A70" s="11" t="inlineStr"/>
      <c r="B70" t="inlineStr">
        <is>
          <t>Code</t>
        </is>
      </c>
      <c r="C70" t="n">
        <v>660</v>
      </c>
      <c r="D70" t="n">
        <v>668</v>
      </c>
      <c r="E70" t="n">
        <v>679</v>
      </c>
      <c r="F70" t="n">
        <v>704</v>
      </c>
      <c r="G70" t="n">
        <v>744</v>
      </c>
      <c r="H70" t="n">
        <v>744</v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</row>
    <row r="71">
      <c r="A71" s="11" t="inlineStr"/>
    </row>
    <row r="72">
      <c r="A72" s="11" t="inlineStr"/>
    </row>
    <row r="73">
      <c r="A73" s="11" t="inlineStr">
        <is>
          <t>returned</t>
        </is>
      </c>
      <c r="B73" t="inlineStr">
        <is>
          <t>Code</t>
        </is>
      </c>
      <c r="C73" t="inlineStr">
        <is>
          <t>;653|;654|;655|;656|;658|;669|</t>
        </is>
      </c>
      <c r="D73" t="inlineStr">
        <is>
          <t>;0|</t>
        </is>
      </c>
      <c r="E73" t="inlineStr">
        <is>
          <t>;0|</t>
        </is>
      </c>
      <c r="F73" t="inlineStr">
        <is>
          <t>;660|</t>
        </is>
      </c>
      <c r="G73" t="inlineStr">
        <is>
          <t>;0|</t>
        </is>
      </c>
      <c r="H73" t="inlineStr">
        <is>
          <t>;657|;658|</t>
        </is>
      </c>
      <c r="I73" t="inlineStr">
        <is>
          <t>;0|</t>
        </is>
      </c>
      <c r="J73" t="inlineStr">
        <is>
          <t>;653|;654|;655|;656|;658|;663|;671|</t>
        </is>
      </c>
      <c r="K73" t="inlineStr">
        <is>
          <t>;653|;654|;655|;656|;658|;661|;663|;682|;671|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AQ73"/>
  <sheetViews>
    <sheetView zoomScale="40" zoomScaleNormal="40" workbookViewId="0">
      <selection activeCell="H70" sqref="H70"/>
    </sheetView>
  </sheetViews>
  <sheetFormatPr baseColWidth="10" defaultRowHeight="15"/>
  <cols>
    <col width="14.7109375" customWidth="1" style="4" min="3" max="11"/>
    <col width="16" customWidth="1" style="4" min="12" max="12"/>
    <col width="14.7109375" customWidth="1" style="4" min="13" max="16"/>
    <col width="14.7109375" customWidth="1" style="4" min="18" max="20"/>
    <col width="14.7109375" customWidth="1" style="4" min="22" max="28"/>
    <col width="14.7109375" customWidth="1" style="4" min="30" max="35"/>
    <col width="16" customWidth="1" style="4" min="36" max="37"/>
    <col width="14.7109375" customWidth="1" style="4" min="38" max="38"/>
    <col width="14.7109375" customWidth="1" style="4" min="40" max="41"/>
    <col width="31.7109375" customWidth="1" style="4" min="43" max="43"/>
  </cols>
  <sheetData>
    <row r="1">
      <c r="C1" s="5" t="inlineStr">
        <is>
          <t>Error Message 1</t>
        </is>
      </c>
      <c r="D1" s="5" t="inlineStr">
        <is>
          <t>Error Message 2</t>
        </is>
      </c>
      <c r="E1" s="5" t="inlineStr">
        <is>
          <t>Error Message 3</t>
        </is>
      </c>
      <c r="F1" s="5" t="inlineStr">
        <is>
          <t>Error Message 4</t>
        </is>
      </c>
      <c r="G1" s="5" t="inlineStr">
        <is>
          <t>Error Message 5</t>
        </is>
      </c>
      <c r="H1" s="5" t="inlineStr">
        <is>
          <t>Error Message 6</t>
        </is>
      </c>
      <c r="I1" s="5" t="inlineStr">
        <is>
          <t>Error Message 7</t>
        </is>
      </c>
      <c r="J1" s="5" t="inlineStr">
        <is>
          <t>Error Message 8</t>
        </is>
      </c>
      <c r="K1" s="5" t="inlineStr">
        <is>
          <t>Error Message 9</t>
        </is>
      </c>
      <c r="L1" s="7" t="inlineStr">
        <is>
          <t>Error Message 10</t>
        </is>
      </c>
      <c r="M1" s="5" t="inlineStr">
        <is>
          <t>Error Message 11</t>
        </is>
      </c>
      <c r="N1" s="5" t="inlineStr">
        <is>
          <t>Error Message 12</t>
        </is>
      </c>
      <c r="O1" s="5" t="inlineStr">
        <is>
          <t>Error Message 13</t>
        </is>
      </c>
      <c r="P1" s="5" t="inlineStr">
        <is>
          <t>Error Message 14</t>
        </is>
      </c>
      <c r="R1" s="5" t="inlineStr">
        <is>
          <t>Error Message 16</t>
        </is>
      </c>
      <c r="S1" s="5" t="inlineStr">
        <is>
          <t>Error Message 17</t>
        </is>
      </c>
      <c r="T1" s="5" t="inlineStr">
        <is>
          <t>Error Message 18</t>
        </is>
      </c>
      <c r="V1" s="5" t="inlineStr">
        <is>
          <t>Error Message 21</t>
        </is>
      </c>
      <c r="W1" s="5" t="inlineStr">
        <is>
          <t>Error Message 22</t>
        </is>
      </c>
      <c r="X1" s="5" t="inlineStr">
        <is>
          <t>Error Message 23</t>
        </is>
      </c>
      <c r="Y1" s="5" t="inlineStr">
        <is>
          <t>Error Message 24</t>
        </is>
      </c>
      <c r="Z1" s="5" t="inlineStr">
        <is>
          <t>Error Message 25</t>
        </is>
      </c>
      <c r="AA1" s="5" t="inlineStr">
        <is>
          <t>Error Message 26</t>
        </is>
      </c>
      <c r="AB1" s="5" t="inlineStr">
        <is>
          <t>Error Message 27</t>
        </is>
      </c>
      <c r="AD1" s="5" t="inlineStr">
        <is>
          <t>Error Message 29</t>
        </is>
      </c>
      <c r="AE1" s="5" t="inlineStr">
        <is>
          <t>Error Message 30</t>
        </is>
      </c>
      <c r="AF1" s="5" t="inlineStr">
        <is>
          <t>Error Message 31</t>
        </is>
      </c>
      <c r="AG1" s="5" t="inlineStr">
        <is>
          <t>Error Message 32</t>
        </is>
      </c>
      <c r="AH1" s="5" t="inlineStr">
        <is>
          <t>Error Message 33</t>
        </is>
      </c>
      <c r="AI1" s="5" t="inlineStr">
        <is>
          <t>Error Message 34</t>
        </is>
      </c>
      <c r="AJ1" s="5" t="inlineStr">
        <is>
          <t>Error Message 35</t>
        </is>
      </c>
      <c r="AK1" s="6" t="n"/>
      <c r="AL1" s="5" t="inlineStr">
        <is>
          <t>Error Message 37</t>
        </is>
      </c>
      <c r="AN1" s="5" t="inlineStr">
        <is>
          <t>Error Message 40</t>
        </is>
      </c>
      <c r="AO1" s="5" t="inlineStr">
        <is>
          <t>Error Message 41</t>
        </is>
      </c>
      <c r="AP1" s="6" t="n"/>
      <c r="AQ1" s="1" t="inlineStr">
        <is>
          <t>Error Message 45</t>
        </is>
      </c>
    </row>
    <row r="2">
      <c r="C2" t="inlineStr">
        <is>
          <t>not_mapped</t>
        </is>
      </c>
      <c r="D2" t="inlineStr">
        <is>
          <t>not_mapped</t>
        </is>
      </c>
      <c r="E2" t="inlineStr">
        <is>
          <t>not_mapped</t>
        </is>
      </c>
      <c r="F2" t="inlineStr">
        <is>
          <t>not_mapped</t>
        </is>
      </c>
      <c r="G2" t="inlineStr">
        <is>
          <t>not_mapped</t>
        </is>
      </c>
      <c r="H2" t="inlineStr">
        <is>
          <t>not_mapped</t>
        </is>
      </c>
      <c r="I2" t="inlineStr">
        <is>
          <t>not_mapped</t>
        </is>
      </c>
      <c r="J2" t="inlineStr">
        <is>
          <t>not_mapped</t>
        </is>
      </c>
      <c r="K2" t="inlineStr">
        <is>
          <t>not_mapped</t>
        </is>
      </c>
      <c r="L2" t="inlineStr">
        <is>
          <t>not_mapped</t>
        </is>
      </c>
      <c r="M2" t="inlineStr">
        <is>
          <t>not_mapped</t>
        </is>
      </c>
      <c r="N2" t="inlineStr">
        <is>
          <t>not_mapped</t>
        </is>
      </c>
      <c r="O2" t="inlineStr">
        <is>
          <t>not_mapped</t>
        </is>
      </c>
      <c r="P2" t="inlineStr">
        <is>
          <t>not_mapped</t>
        </is>
      </c>
      <c r="R2" t="inlineStr">
        <is>
          <t>not_mapped</t>
        </is>
      </c>
      <c r="S2" t="inlineStr">
        <is>
          <t>not_mapped</t>
        </is>
      </c>
      <c r="T2" t="inlineStr">
        <is>
          <t>not_mapped</t>
        </is>
      </c>
      <c r="V2" t="inlineStr">
        <is>
          <t>not_mapped</t>
        </is>
      </c>
      <c r="W2" t="inlineStr">
        <is>
          <t>not_mapped</t>
        </is>
      </c>
      <c r="X2" t="inlineStr">
        <is>
          <t>not_mapped</t>
        </is>
      </c>
      <c r="Y2" t="inlineStr">
        <is>
          <t>not_mapped</t>
        </is>
      </c>
      <c r="Z2" t="inlineStr">
        <is>
          <t>not_mapped</t>
        </is>
      </c>
      <c r="AA2" t="inlineStr">
        <is>
          <t>not_mapped</t>
        </is>
      </c>
      <c r="AB2" t="inlineStr">
        <is>
          <t>not_mapped</t>
        </is>
      </c>
      <c r="AD2" t="inlineStr">
        <is>
          <t>not_mapped</t>
        </is>
      </c>
      <c r="AE2" t="inlineStr">
        <is>
          <t>not_mapped</t>
        </is>
      </c>
      <c r="AF2" t="inlineStr">
        <is>
          <t>not_mapped</t>
        </is>
      </c>
      <c r="AG2" t="inlineStr">
        <is>
          <t>not_mapped</t>
        </is>
      </c>
      <c r="AH2" t="inlineStr">
        <is>
          <t>not_mapped</t>
        </is>
      </c>
      <c r="AI2" t="inlineStr">
        <is>
          <t>not_mapped</t>
        </is>
      </c>
      <c r="AJ2" t="inlineStr">
        <is>
          <t>not_mapped</t>
        </is>
      </c>
      <c r="AL2" t="inlineStr">
        <is>
          <t>not_mapped</t>
        </is>
      </c>
      <c r="AN2" t="inlineStr">
        <is>
          <t>not_mapped</t>
        </is>
      </c>
      <c r="AO2" t="inlineStr">
        <is>
          <t>not_mapped</t>
        </is>
      </c>
      <c r="AQ2" t="inlineStr">
        <is>
          <t>not_mapped</t>
        </is>
      </c>
    </row>
    <row r="3">
      <c r="C3" t="inlineStr">
        <is>
          <t>not_mapped</t>
        </is>
      </c>
      <c r="D3" t="inlineStr">
        <is>
          <t>not_mapped</t>
        </is>
      </c>
      <c r="E3" t="inlineStr">
        <is>
          <t>not_mapped</t>
        </is>
      </c>
      <c r="F3" t="inlineStr">
        <is>
          <t>not_mapped</t>
        </is>
      </c>
      <c r="G3" t="inlineStr">
        <is>
          <t>not_mapped</t>
        </is>
      </c>
      <c r="H3" t="inlineStr">
        <is>
          <t>not_mapped</t>
        </is>
      </c>
      <c r="I3" t="inlineStr">
        <is>
          <t>not_mapped</t>
        </is>
      </c>
      <c r="J3" t="inlineStr">
        <is>
          <t>not_mapped</t>
        </is>
      </c>
      <c r="K3" t="inlineStr">
        <is>
          <t>not_mapped</t>
        </is>
      </c>
      <c r="L3" t="inlineStr">
        <is>
          <t>not_mapped</t>
        </is>
      </c>
      <c r="M3" t="inlineStr">
        <is>
          <t>not_mapped</t>
        </is>
      </c>
      <c r="N3" t="inlineStr">
        <is>
          <t>not_mapped</t>
        </is>
      </c>
      <c r="O3" t="inlineStr">
        <is>
          <t>not_mapped</t>
        </is>
      </c>
      <c r="P3" t="inlineStr">
        <is>
          <t>not_mapped</t>
        </is>
      </c>
      <c r="R3" t="inlineStr">
        <is>
          <t>not_mapped</t>
        </is>
      </c>
      <c r="S3" t="inlineStr">
        <is>
          <t>not_mapped</t>
        </is>
      </c>
      <c r="T3" t="inlineStr">
        <is>
          <t>not_mapped</t>
        </is>
      </c>
      <c r="V3" t="inlineStr">
        <is>
          <t>not_mapped</t>
        </is>
      </c>
      <c r="W3" t="inlineStr">
        <is>
          <t>not_mapped</t>
        </is>
      </c>
      <c r="X3" t="inlineStr">
        <is>
          <t>not_mapped</t>
        </is>
      </c>
      <c r="Y3" t="inlineStr">
        <is>
          <t>not_mapped</t>
        </is>
      </c>
      <c r="Z3" t="inlineStr">
        <is>
          <t>not_mapped</t>
        </is>
      </c>
      <c r="AA3" t="inlineStr">
        <is>
          <t>not_mapped</t>
        </is>
      </c>
      <c r="AB3" t="inlineStr">
        <is>
          <t>not_mapped</t>
        </is>
      </c>
      <c r="AD3" t="inlineStr">
        <is>
          <t>not_mapped</t>
        </is>
      </c>
      <c r="AE3" t="inlineStr">
        <is>
          <t>not_mapped</t>
        </is>
      </c>
      <c r="AF3" t="inlineStr">
        <is>
          <t>not_mapped</t>
        </is>
      </c>
      <c r="AG3" t="inlineStr">
        <is>
          <t>not_mapped</t>
        </is>
      </c>
      <c r="AH3" t="inlineStr">
        <is>
          <t>not_mapped</t>
        </is>
      </c>
      <c r="AI3" t="inlineStr">
        <is>
          <t>not_mapped</t>
        </is>
      </c>
      <c r="AJ3" t="inlineStr">
        <is>
          <t>not_mapped</t>
        </is>
      </c>
      <c r="AL3" t="inlineStr">
        <is>
          <t>not_mapped</t>
        </is>
      </c>
      <c r="AN3" t="inlineStr">
        <is>
          <t>not_mapped</t>
        </is>
      </c>
      <c r="AO3" t="inlineStr">
        <is>
          <t>not_mapped</t>
        </is>
      </c>
      <c r="AQ3" t="inlineStr">
        <is>
          <t>not_mapped</t>
        </is>
      </c>
    </row>
    <row r="4">
      <c r="C4" t="inlineStr">
        <is>
          <t>not_mapped</t>
        </is>
      </c>
      <c r="D4" t="inlineStr">
        <is>
          <t>not_mapped</t>
        </is>
      </c>
      <c r="E4" t="inlineStr">
        <is>
          <t>not_mapped</t>
        </is>
      </c>
      <c r="F4" t="inlineStr">
        <is>
          <t>not_mapped</t>
        </is>
      </c>
      <c r="G4" t="inlineStr">
        <is>
          <t>not_mapped</t>
        </is>
      </c>
      <c r="H4" t="inlineStr">
        <is>
          <t>not_mapped</t>
        </is>
      </c>
      <c r="I4" t="inlineStr">
        <is>
          <t>not_mapped</t>
        </is>
      </c>
      <c r="J4" t="inlineStr">
        <is>
          <t>not_mapped</t>
        </is>
      </c>
      <c r="K4" t="inlineStr">
        <is>
          <t>not_mapped</t>
        </is>
      </c>
      <c r="L4" t="inlineStr">
        <is>
          <t>not_mapped</t>
        </is>
      </c>
      <c r="M4" t="inlineStr">
        <is>
          <t>not_mapped</t>
        </is>
      </c>
      <c r="N4" t="inlineStr">
        <is>
          <t>not_mapped</t>
        </is>
      </c>
      <c r="O4" t="inlineStr">
        <is>
          <t>not_mapped</t>
        </is>
      </c>
      <c r="P4" t="inlineStr">
        <is>
          <t>not_mapped</t>
        </is>
      </c>
      <c r="R4" t="inlineStr">
        <is>
          <t>not_mapped</t>
        </is>
      </c>
      <c r="S4" t="inlineStr">
        <is>
          <t>not_mapped</t>
        </is>
      </c>
      <c r="T4" t="inlineStr">
        <is>
          <t>not_mapped</t>
        </is>
      </c>
      <c r="V4" t="inlineStr">
        <is>
          <t>not_mapped</t>
        </is>
      </c>
      <c r="W4" t="inlineStr">
        <is>
          <t>not_mapped</t>
        </is>
      </c>
      <c r="X4" t="inlineStr">
        <is>
          <t>not_mapped</t>
        </is>
      </c>
      <c r="Y4" t="inlineStr">
        <is>
          <t>not_mapped</t>
        </is>
      </c>
      <c r="Z4" t="inlineStr">
        <is>
          <t>not_mapped</t>
        </is>
      </c>
      <c r="AA4" t="inlineStr">
        <is>
          <t>not_mapped</t>
        </is>
      </c>
      <c r="AB4" t="inlineStr">
        <is>
          <t>not_mapped</t>
        </is>
      </c>
      <c r="AD4" t="inlineStr">
        <is>
          <t>not_mapped</t>
        </is>
      </c>
      <c r="AE4" t="inlineStr">
        <is>
          <t>not_mapped</t>
        </is>
      </c>
      <c r="AF4" t="inlineStr">
        <is>
          <t>not_mapped</t>
        </is>
      </c>
      <c r="AG4" t="inlineStr">
        <is>
          <t>not_mapped</t>
        </is>
      </c>
      <c r="AH4" t="inlineStr">
        <is>
          <t>not_mapped</t>
        </is>
      </c>
      <c r="AI4" t="inlineStr">
        <is>
          <t>not_mapped</t>
        </is>
      </c>
      <c r="AJ4" t="inlineStr">
        <is>
          <t>not_mapped</t>
        </is>
      </c>
      <c r="AL4" t="inlineStr">
        <is>
          <t>not_mapped</t>
        </is>
      </c>
      <c r="AN4" t="inlineStr">
        <is>
          <t>not_mapped</t>
        </is>
      </c>
      <c r="AO4" t="inlineStr">
        <is>
          <t>not_mapped</t>
        </is>
      </c>
      <c r="AQ4" t="inlineStr">
        <is>
          <t>not_mapped</t>
        </is>
      </c>
    </row>
    <row r="5">
      <c r="C5" t="inlineStr">
        <is>
          <t>2021-03-03T23:00:00Z</t>
        </is>
      </c>
      <c r="D5" t="inlineStr">
        <is>
          <t>2021-03-03T23:00:00Z</t>
        </is>
      </c>
      <c r="E5" t="inlineStr">
        <is>
          <t>2021-03-03T23:00:00+01:00</t>
        </is>
      </c>
      <c r="F5" t="inlineStr">
        <is>
          <t>2021-03-03T23:00:00+02:00</t>
        </is>
      </c>
      <c r="G5" t="inlineStr">
        <is>
          <t>2021-03-03T23:00:00Z</t>
        </is>
      </c>
      <c r="H5" t="inlineStr">
        <is>
          <t>2021-03-03T23:00:00Z</t>
        </is>
      </c>
      <c r="I5" t="inlineStr">
        <is>
          <t>2021-03-03T23:00:00Z</t>
        </is>
      </c>
      <c r="J5" t="inlineStr">
        <is>
          <t>2021-03-03T23:00:00Z</t>
        </is>
      </c>
      <c r="K5" t="inlineStr">
        <is>
          <t>2021-03-03T23:00:00Z</t>
        </is>
      </c>
      <c r="L5" t="inlineStr">
        <is>
          <t>2021-03-03T23:00:00Z</t>
        </is>
      </c>
      <c r="M5" t="inlineStr">
        <is>
          <t>2021-03-03T23:00:00Z</t>
        </is>
      </c>
      <c r="N5" t="inlineStr">
        <is>
          <t>2021-03-03T23:00:00Z</t>
        </is>
      </c>
      <c r="O5" t="inlineStr">
        <is>
          <t>2021-03-03T23:00:00Z</t>
        </is>
      </c>
      <c r="P5" t="inlineStr">
        <is>
          <t>2021-03-03T23:00:00Z</t>
        </is>
      </c>
      <c r="R5" t="inlineStr">
        <is>
          <t>2021-03-03T23:00:00Z</t>
        </is>
      </c>
      <c r="S5" t="inlineStr">
        <is>
          <t>2021-03-03T23:00:00Z</t>
        </is>
      </c>
      <c r="T5" t="inlineStr">
        <is>
          <t>2021-03-03T23:00:00Z</t>
        </is>
      </c>
      <c r="V5" t="inlineStr">
        <is>
          <t>2021-03-03T23:00:00Z</t>
        </is>
      </c>
      <c r="W5" t="inlineStr">
        <is>
          <t>2021-03-03T23:00:00Z</t>
        </is>
      </c>
      <c r="X5" t="inlineStr">
        <is>
          <t>2021-03-03T23:00:00Z</t>
        </is>
      </c>
      <c r="Y5" t="inlineStr">
        <is>
          <t>2021-03-03T23:00:00Z</t>
        </is>
      </c>
      <c r="Z5" t="inlineStr">
        <is>
          <t>2021-03-03T23:00:00Z</t>
        </is>
      </c>
      <c r="AA5" t="inlineStr">
        <is>
          <t>2021-03-03T23:00:00Z</t>
        </is>
      </c>
      <c r="AB5" t="inlineStr">
        <is>
          <t>2021-03-03T23:00:00Z</t>
        </is>
      </c>
      <c r="AD5" t="inlineStr">
        <is>
          <t>2021-03-03T23:00:00Z</t>
        </is>
      </c>
      <c r="AE5" t="inlineStr">
        <is>
          <t>2021-04-03T23:00:00Z</t>
        </is>
      </c>
      <c r="AF5" t="inlineStr">
        <is>
          <t>2021-05-03T23:00:00Z</t>
        </is>
      </c>
      <c r="AG5" t="inlineStr">
        <is>
          <t>2021-03-03T23:00:00Z</t>
        </is>
      </c>
      <c r="AH5" t="inlineStr">
        <is>
          <t>2021-03-03T23:00:00Z</t>
        </is>
      </c>
      <c r="AI5" t="inlineStr">
        <is>
          <t>2021-03-03T23:00:00Z</t>
        </is>
      </c>
      <c r="AJ5" t="inlineStr">
        <is>
          <t>2021-03-03T23:00:00Z</t>
        </is>
      </c>
      <c r="AL5" t="inlineStr">
        <is>
          <t>2021-03-03T23:00:00Z</t>
        </is>
      </c>
      <c r="AN5" t="inlineStr">
        <is>
          <t>2021-03-03T23:00:00Z</t>
        </is>
      </c>
      <c r="AO5" t="inlineStr">
        <is>
          <t>2021-03-03T23:00:00Z</t>
        </is>
      </c>
      <c r="AQ5" t="inlineStr">
        <is>
          <t>2021-03-03T22:00:00Z</t>
        </is>
      </c>
    </row>
    <row r="6">
      <c r="C6" t="inlineStr">
        <is>
          <t>not_mapped</t>
        </is>
      </c>
      <c r="D6" t="inlineStr">
        <is>
          <t>not_mapped</t>
        </is>
      </c>
      <c r="E6" t="inlineStr">
        <is>
          <t>not_mapped</t>
        </is>
      </c>
      <c r="F6" t="inlineStr">
        <is>
          <t>not_mapped</t>
        </is>
      </c>
      <c r="G6" t="inlineStr">
        <is>
          <t>not_mapped</t>
        </is>
      </c>
      <c r="H6" t="inlineStr">
        <is>
          <t>not_mapped</t>
        </is>
      </c>
      <c r="I6" t="inlineStr">
        <is>
          <t>not_mapped</t>
        </is>
      </c>
      <c r="J6" t="inlineStr">
        <is>
          <t>not_mapped</t>
        </is>
      </c>
      <c r="K6" t="inlineStr">
        <is>
          <t>not_mapped</t>
        </is>
      </c>
      <c r="L6" t="inlineStr">
        <is>
          <t>not_mapped</t>
        </is>
      </c>
      <c r="M6" t="inlineStr">
        <is>
          <t>not_mapped</t>
        </is>
      </c>
      <c r="N6" t="inlineStr">
        <is>
          <t>not_mapped</t>
        </is>
      </c>
      <c r="O6" t="inlineStr">
        <is>
          <t>not_mapped</t>
        </is>
      </c>
      <c r="P6" t="inlineStr">
        <is>
          <t>not_mapped</t>
        </is>
      </c>
      <c r="R6" t="inlineStr">
        <is>
          <t>not_mapped</t>
        </is>
      </c>
      <c r="S6" t="inlineStr">
        <is>
          <t>not_mapped</t>
        </is>
      </c>
      <c r="T6" t="inlineStr">
        <is>
          <t>not_mapped</t>
        </is>
      </c>
      <c r="V6" t="inlineStr">
        <is>
          <t>not_mapped</t>
        </is>
      </c>
      <c r="W6" t="inlineStr">
        <is>
          <t>not_mapped</t>
        </is>
      </c>
      <c r="X6" t="inlineStr">
        <is>
          <t>not_mapped</t>
        </is>
      </c>
      <c r="Y6" t="inlineStr">
        <is>
          <t>not_mapped</t>
        </is>
      </c>
      <c r="Z6" t="inlineStr">
        <is>
          <t>not_mapped</t>
        </is>
      </c>
      <c r="AA6" t="inlineStr">
        <is>
          <t>not_mapped</t>
        </is>
      </c>
      <c r="AB6" t="inlineStr">
        <is>
          <t>not_mapped</t>
        </is>
      </c>
      <c r="AD6" t="inlineStr">
        <is>
          <t>not_mapped</t>
        </is>
      </c>
      <c r="AE6" t="inlineStr">
        <is>
          <t>not_mapped</t>
        </is>
      </c>
      <c r="AF6" t="inlineStr">
        <is>
          <t>not_mapped</t>
        </is>
      </c>
      <c r="AG6" t="inlineStr">
        <is>
          <t>not_mapped</t>
        </is>
      </c>
      <c r="AH6" t="inlineStr">
        <is>
          <t>not_mapped</t>
        </is>
      </c>
      <c r="AI6" t="inlineStr">
        <is>
          <t>not_mapped</t>
        </is>
      </c>
      <c r="AJ6" t="inlineStr">
        <is>
          <t>not_mapped</t>
        </is>
      </c>
      <c r="AL6" t="inlineStr">
        <is>
          <t>not_mapped</t>
        </is>
      </c>
      <c r="AN6" t="inlineStr">
        <is>
          <t>not_mapped</t>
        </is>
      </c>
      <c r="AO6" t="inlineStr">
        <is>
          <t>not_mapped</t>
        </is>
      </c>
      <c r="AQ6" t="inlineStr">
        <is>
          <t>not_mapped</t>
        </is>
      </c>
    </row>
    <row r="7">
      <c r="C7" t="inlineStr">
        <is>
          <t>not_mapped</t>
        </is>
      </c>
      <c r="D7" t="inlineStr">
        <is>
          <t>not_mapped</t>
        </is>
      </c>
      <c r="E7" t="inlineStr">
        <is>
          <t>not_mapped</t>
        </is>
      </c>
      <c r="F7" t="inlineStr">
        <is>
          <t>not_mapped</t>
        </is>
      </c>
      <c r="G7" t="inlineStr">
        <is>
          <t>not_mapped</t>
        </is>
      </c>
      <c r="H7" t="inlineStr">
        <is>
          <t>not_mapped</t>
        </is>
      </c>
      <c r="I7" t="inlineStr">
        <is>
          <t>not_mapped</t>
        </is>
      </c>
      <c r="J7" t="inlineStr">
        <is>
          <t>not_mapped</t>
        </is>
      </c>
      <c r="K7" t="inlineStr">
        <is>
          <t>not_mapped</t>
        </is>
      </c>
      <c r="L7" t="inlineStr">
        <is>
          <t>not_mapped</t>
        </is>
      </c>
      <c r="M7" t="inlineStr">
        <is>
          <t>not_mapped</t>
        </is>
      </c>
      <c r="N7" t="inlineStr">
        <is>
          <t>not_mapped</t>
        </is>
      </c>
      <c r="O7" t="inlineStr">
        <is>
          <t>not_mapped</t>
        </is>
      </c>
      <c r="P7" t="inlineStr">
        <is>
          <t>not_mapped</t>
        </is>
      </c>
      <c r="R7" t="inlineStr">
        <is>
          <t>not_mapped</t>
        </is>
      </c>
      <c r="S7" t="inlineStr">
        <is>
          <t>not_mapped</t>
        </is>
      </c>
      <c r="T7" t="inlineStr">
        <is>
          <t>not_mapped</t>
        </is>
      </c>
      <c r="V7" t="inlineStr">
        <is>
          <t>not_mapped</t>
        </is>
      </c>
      <c r="W7" t="inlineStr">
        <is>
          <t>not_mapped</t>
        </is>
      </c>
      <c r="X7" t="inlineStr">
        <is>
          <t>not_mapped</t>
        </is>
      </c>
      <c r="Y7" t="inlineStr">
        <is>
          <t>not_mapped</t>
        </is>
      </c>
      <c r="Z7" t="inlineStr">
        <is>
          <t>not_mapped</t>
        </is>
      </c>
      <c r="AA7" t="inlineStr">
        <is>
          <t>not_mapped</t>
        </is>
      </c>
      <c r="AB7" t="inlineStr">
        <is>
          <t>not_mapped</t>
        </is>
      </c>
      <c r="AD7" t="inlineStr">
        <is>
          <t>not_mapped</t>
        </is>
      </c>
      <c r="AE7" t="inlineStr">
        <is>
          <t>not_mapped</t>
        </is>
      </c>
      <c r="AF7" t="inlineStr">
        <is>
          <t>not_mapped</t>
        </is>
      </c>
      <c r="AG7" t="inlineStr">
        <is>
          <t>not_mapped</t>
        </is>
      </c>
      <c r="AH7" t="inlineStr">
        <is>
          <t>not_mapped</t>
        </is>
      </c>
      <c r="AI7" t="inlineStr">
        <is>
          <t>not_mapped</t>
        </is>
      </c>
      <c r="AJ7" t="inlineStr">
        <is>
          <t>not_mapped</t>
        </is>
      </c>
      <c r="AL7" t="inlineStr">
        <is>
          <t>not_mapped</t>
        </is>
      </c>
      <c r="AN7" t="inlineStr">
        <is>
          <t>not_mapped</t>
        </is>
      </c>
      <c r="AO7" t="inlineStr">
        <is>
          <t>not_mapped</t>
        </is>
      </c>
      <c r="AQ7" t="inlineStr">
        <is>
          <t>not_mapped</t>
        </is>
      </c>
    </row>
    <row r="8">
      <c r="C8" t="inlineStr">
        <is>
          <t>Generate_message_ID</t>
        </is>
      </c>
      <c r="D8" t="inlineStr">
        <is>
          <t>Generate_message_ID</t>
        </is>
      </c>
      <c r="E8" t="inlineStr">
        <is>
          <t>Generate_message_ID</t>
        </is>
      </c>
      <c r="F8" t="inlineStr">
        <is>
          <t>Generate_message_ID</t>
        </is>
      </c>
      <c r="G8" t="inlineStr">
        <is>
          <t>Generate_message_ID</t>
        </is>
      </c>
      <c r="H8" t="inlineStr">
        <is>
          <t>Generate_message_ID</t>
        </is>
      </c>
      <c r="I8" t="inlineStr">
        <is>
          <t>Generate_message_ID</t>
        </is>
      </c>
      <c r="J8" t="inlineStr">
        <is>
          <t>Generate_message_ID</t>
        </is>
      </c>
      <c r="K8" t="inlineStr">
        <is>
          <t>Generate_message_ID</t>
        </is>
      </c>
      <c r="L8" t="inlineStr">
        <is>
          <t>Generate_message_ID</t>
        </is>
      </c>
      <c r="M8" t="inlineStr">
        <is>
          <t>Generate_message_ID</t>
        </is>
      </c>
      <c r="N8" t="inlineStr">
        <is>
          <t>Generate_message_ID</t>
        </is>
      </c>
      <c r="O8" t="inlineStr">
        <is>
          <t>Generate_message_ID</t>
        </is>
      </c>
      <c r="P8" t="inlineStr">
        <is>
          <t>Generate_message_ID</t>
        </is>
      </c>
      <c r="R8" t="inlineStr">
        <is>
          <t>Generate_message_ID</t>
        </is>
      </c>
      <c r="S8" t="inlineStr">
        <is>
          <t>Generate_message_ID</t>
        </is>
      </c>
      <c r="T8" t="inlineStr">
        <is>
          <t>Generate_message_ID</t>
        </is>
      </c>
      <c r="V8" t="inlineStr">
        <is>
          <t>Generate_message_ID</t>
        </is>
      </c>
      <c r="W8" t="inlineStr">
        <is>
          <t>Generate_message_ID</t>
        </is>
      </c>
      <c r="X8" t="inlineStr">
        <is>
          <t>Generate_message_ID</t>
        </is>
      </c>
      <c r="Y8" t="inlineStr">
        <is>
          <t>Generate_message_ID</t>
        </is>
      </c>
      <c r="Z8" t="inlineStr">
        <is>
          <t>Generate_message_ID</t>
        </is>
      </c>
      <c r="AA8" t="inlineStr">
        <is>
          <t>Generate_message_ID</t>
        </is>
      </c>
      <c r="AB8" t="inlineStr">
        <is>
          <t>Generate_message_ID</t>
        </is>
      </c>
      <c r="AD8" t="inlineStr">
        <is>
          <t>Generate_message_ID</t>
        </is>
      </c>
      <c r="AE8" t="inlineStr">
        <is>
          <t>Generate_message_ID</t>
        </is>
      </c>
      <c r="AF8" t="inlineStr">
        <is>
          <t>Generate_message_ID</t>
        </is>
      </c>
      <c r="AG8" t="inlineStr">
        <is>
          <t>Generate_message_ID</t>
        </is>
      </c>
      <c r="AH8" t="inlineStr">
        <is>
          <t>Generate_message_ID</t>
        </is>
      </c>
      <c r="AI8" t="inlineStr">
        <is>
          <t>Generate_message_ID</t>
        </is>
      </c>
      <c r="AJ8" t="inlineStr">
        <is>
          <t>Generate_message_ID</t>
        </is>
      </c>
      <c r="AL8" t="inlineStr">
        <is>
          <t>Generate_message_ID</t>
        </is>
      </c>
      <c r="AN8" t="inlineStr">
        <is>
          <t>Generate_message_ID</t>
        </is>
      </c>
      <c r="AO8" t="inlineStr">
        <is>
          <t>Generate_message_ID</t>
        </is>
      </c>
      <c r="AQ8" t="inlineStr">
        <is>
          <t>Generate_message_ID</t>
        </is>
      </c>
    </row>
    <row r="9">
      <c r="C9" t="inlineStr">
        <is>
          <t>N10</t>
        </is>
      </c>
      <c r="D9" t="inlineStr">
        <is>
          <t>N10</t>
        </is>
      </c>
      <c r="E9" t="inlineStr">
        <is>
          <t>N10</t>
        </is>
      </c>
      <c r="F9" t="inlineStr">
        <is>
          <t>N10</t>
        </is>
      </c>
      <c r="G9" t="inlineStr">
        <is>
          <t>N10</t>
        </is>
      </c>
      <c r="H9" t="inlineStr">
        <is>
          <t>N10</t>
        </is>
      </c>
      <c r="I9" t="inlineStr">
        <is>
          <t>N10</t>
        </is>
      </c>
      <c r="J9" t="inlineStr">
        <is>
          <t>N10</t>
        </is>
      </c>
      <c r="K9" t="inlineStr">
        <is>
          <t>N10</t>
        </is>
      </c>
      <c r="L9" t="inlineStr">
        <is>
          <t>N10</t>
        </is>
      </c>
      <c r="M9" t="inlineStr">
        <is>
          <t>N10</t>
        </is>
      </c>
      <c r="N9" t="inlineStr">
        <is>
          <t>N10</t>
        </is>
      </c>
      <c r="O9" t="inlineStr">
        <is>
          <t>N10</t>
        </is>
      </c>
      <c r="P9" t="inlineStr">
        <is>
          <t>N10</t>
        </is>
      </c>
      <c r="R9" t="inlineStr">
        <is>
          <t>N10</t>
        </is>
      </c>
      <c r="S9" t="inlineStr">
        <is>
          <t>N10</t>
        </is>
      </c>
      <c r="T9" t="inlineStr">
        <is>
          <t>N10</t>
        </is>
      </c>
      <c r="V9" t="inlineStr">
        <is>
          <t>N10</t>
        </is>
      </c>
      <c r="W9" t="inlineStr">
        <is>
          <t>N10</t>
        </is>
      </c>
      <c r="X9" t="inlineStr">
        <is>
          <t>N10</t>
        </is>
      </c>
      <c r="Y9" t="inlineStr">
        <is>
          <t>N10</t>
        </is>
      </c>
      <c r="Z9" t="inlineStr">
        <is>
          <t>N10</t>
        </is>
      </c>
      <c r="AA9" t="inlineStr">
        <is>
          <t>N10</t>
        </is>
      </c>
      <c r="AB9" t="inlineStr">
        <is>
          <t>N10</t>
        </is>
      </c>
      <c r="AD9" t="inlineStr">
        <is>
          <t>""</t>
        </is>
      </c>
      <c r="AE9" t="inlineStr">
        <is>
          <t>N10</t>
        </is>
      </c>
      <c r="AF9" t="inlineStr">
        <is>
          <t>N10</t>
        </is>
      </c>
      <c r="AG9" t="inlineStr">
        <is>
          <t>N10</t>
        </is>
      </c>
      <c r="AH9" t="inlineStr">
        <is>
          <t>N10</t>
        </is>
      </c>
      <c r="AI9" t="inlineStr">
        <is>
          <t>N10</t>
        </is>
      </c>
      <c r="AJ9" t="inlineStr">
        <is>
          <t>N10</t>
        </is>
      </c>
      <c r="AL9" t="inlineStr">
        <is>
          <t>N10</t>
        </is>
      </c>
      <c r="AN9" t="inlineStr">
        <is>
          <t>N10</t>
        </is>
      </c>
      <c r="AO9" t="inlineStr">
        <is>
          <t>N10</t>
        </is>
      </c>
      <c r="AQ9" t="inlineStr">
        <is>
          <t>N10</t>
        </is>
      </c>
    </row>
    <row r="10">
      <c r="C10" t="inlineStr">
        <is>
          <t>not_mapped</t>
        </is>
      </c>
      <c r="D10" t="inlineStr">
        <is>
          <t>not_mapped</t>
        </is>
      </c>
      <c r="E10" t="inlineStr">
        <is>
          <t>not_mapped</t>
        </is>
      </c>
      <c r="F10" t="inlineStr">
        <is>
          <t>not_mapped</t>
        </is>
      </c>
      <c r="G10" t="inlineStr">
        <is>
          <t>not_mapped</t>
        </is>
      </c>
      <c r="H10" t="inlineStr">
        <is>
          <t>not_mapped</t>
        </is>
      </c>
      <c r="I10" t="inlineStr">
        <is>
          <t>not_mapped</t>
        </is>
      </c>
      <c r="J10" t="inlineStr">
        <is>
          <t>not_mapped</t>
        </is>
      </c>
      <c r="K10" t="inlineStr">
        <is>
          <t>not_mapped</t>
        </is>
      </c>
      <c r="L10" t="inlineStr">
        <is>
          <t>not_mapped</t>
        </is>
      </c>
      <c r="M10" t="inlineStr">
        <is>
          <t>not_mapped</t>
        </is>
      </c>
      <c r="N10" t="inlineStr">
        <is>
          <t>not_mapped</t>
        </is>
      </c>
      <c r="O10" t="inlineStr">
        <is>
          <t>not_mapped</t>
        </is>
      </c>
      <c r="P10" t="inlineStr">
        <is>
          <t>not_mapped</t>
        </is>
      </c>
      <c r="R10" t="inlineStr">
        <is>
          <t>not_mapped</t>
        </is>
      </c>
      <c r="S10" t="inlineStr">
        <is>
          <t>not_mapped</t>
        </is>
      </c>
      <c r="T10" t="inlineStr">
        <is>
          <t>not_mapped</t>
        </is>
      </c>
      <c r="V10" t="inlineStr">
        <is>
          <t>not_mapped</t>
        </is>
      </c>
      <c r="W10" t="inlineStr">
        <is>
          <t>not_mapped</t>
        </is>
      </c>
      <c r="X10" t="inlineStr">
        <is>
          <t>not_mapped</t>
        </is>
      </c>
      <c r="Y10" t="inlineStr">
        <is>
          <t>not_mapped</t>
        </is>
      </c>
      <c r="Z10" t="inlineStr">
        <is>
          <t>not_mapped</t>
        </is>
      </c>
      <c r="AA10" t="inlineStr">
        <is>
          <t>not_mapped</t>
        </is>
      </c>
      <c r="AB10" t="inlineStr">
        <is>
          <t>not_mapped</t>
        </is>
      </c>
      <c r="AD10" t="inlineStr">
        <is>
          <t>not_mapped</t>
        </is>
      </c>
      <c r="AE10" t="inlineStr">
        <is>
          <t>not_mapped</t>
        </is>
      </c>
      <c r="AF10" t="inlineStr">
        <is>
          <t>not_mapped</t>
        </is>
      </c>
      <c r="AG10" t="inlineStr">
        <is>
          <t>not_mapped</t>
        </is>
      </c>
      <c r="AH10" t="inlineStr">
        <is>
          <t>not_mapped</t>
        </is>
      </c>
      <c r="AI10" t="inlineStr">
        <is>
          <t>not_mapped</t>
        </is>
      </c>
      <c r="AJ10" t="inlineStr">
        <is>
          <t>not_mapped</t>
        </is>
      </c>
      <c r="AL10" t="inlineStr">
        <is>
          <t>not_mapped</t>
        </is>
      </c>
      <c r="AN10" t="inlineStr">
        <is>
          <t>not_mapped</t>
        </is>
      </c>
      <c r="AO10" t="inlineStr">
        <is>
          <t>not_mapped</t>
        </is>
      </c>
      <c r="AQ10" t="inlineStr">
        <is>
          <t>not_mapped</t>
        </is>
      </c>
    </row>
    <row r="11">
      <c r="C11" t="inlineStr">
        <is>
          <t>not_mapped</t>
        </is>
      </c>
      <c r="D11" t="inlineStr">
        <is>
          <t>not_mapped</t>
        </is>
      </c>
      <c r="E11" t="inlineStr">
        <is>
          <t>not_mapped</t>
        </is>
      </c>
      <c r="F11" t="inlineStr">
        <is>
          <t>not_mapped</t>
        </is>
      </c>
      <c r="G11" t="inlineStr">
        <is>
          <t>not_mapped</t>
        </is>
      </c>
      <c r="H11" t="inlineStr">
        <is>
          <t>not_mapped</t>
        </is>
      </c>
      <c r="I11" t="inlineStr">
        <is>
          <t>not_mapped</t>
        </is>
      </c>
      <c r="J11" t="inlineStr">
        <is>
          <t>not_mapped</t>
        </is>
      </c>
      <c r="K11" t="inlineStr">
        <is>
          <t>not_mapped</t>
        </is>
      </c>
      <c r="L11" t="inlineStr">
        <is>
          <t>not_mapped</t>
        </is>
      </c>
      <c r="M11" t="inlineStr">
        <is>
          <t>not_mapped</t>
        </is>
      </c>
      <c r="N11" t="inlineStr">
        <is>
          <t>not_mapped</t>
        </is>
      </c>
      <c r="O11" t="inlineStr">
        <is>
          <t>not_mapped</t>
        </is>
      </c>
      <c r="P11" t="inlineStr">
        <is>
          <t>not_mapped</t>
        </is>
      </c>
      <c r="R11" t="inlineStr">
        <is>
          <t>not_mapped</t>
        </is>
      </c>
      <c r="S11" t="inlineStr">
        <is>
          <t>not_mapped</t>
        </is>
      </c>
      <c r="T11" t="inlineStr">
        <is>
          <t>not_mapped</t>
        </is>
      </c>
      <c r="V11" t="inlineStr">
        <is>
          <t>not_mapped</t>
        </is>
      </c>
      <c r="W11" t="inlineStr">
        <is>
          <t>not_mapped</t>
        </is>
      </c>
      <c r="X11" t="inlineStr">
        <is>
          <t>not_mapped</t>
        </is>
      </c>
      <c r="Y11" t="inlineStr">
        <is>
          <t>not_mapped</t>
        </is>
      </c>
      <c r="Z11" t="inlineStr">
        <is>
          <t>not_mapped</t>
        </is>
      </c>
      <c r="AA11" t="inlineStr">
        <is>
          <t>not_mapped</t>
        </is>
      </c>
      <c r="AB11" t="inlineStr">
        <is>
          <t>not_mapped</t>
        </is>
      </c>
      <c r="AD11" t="inlineStr">
        <is>
          <t>not_mapped</t>
        </is>
      </c>
      <c r="AE11" t="inlineStr">
        <is>
          <t>not_mapped</t>
        </is>
      </c>
      <c r="AF11" t="inlineStr">
        <is>
          <t>not_mapped</t>
        </is>
      </c>
      <c r="AG11" t="inlineStr">
        <is>
          <t>not_mapped</t>
        </is>
      </c>
      <c r="AH11" t="inlineStr">
        <is>
          <t>not_mapped</t>
        </is>
      </c>
      <c r="AI11" t="inlineStr">
        <is>
          <t>not_mapped</t>
        </is>
      </c>
      <c r="AJ11" t="inlineStr">
        <is>
          <t>not_mapped</t>
        </is>
      </c>
      <c r="AL11" t="inlineStr">
        <is>
          <t>not_mapped</t>
        </is>
      </c>
      <c r="AN11" t="inlineStr">
        <is>
          <t>not_mapped</t>
        </is>
      </c>
      <c r="AO11" t="inlineStr">
        <is>
          <t>not_mapped</t>
        </is>
      </c>
      <c r="AQ11" t="inlineStr">
        <is>
          <t>not_mapped</t>
        </is>
      </c>
    </row>
    <row r="12">
      <c r="C12" t="inlineStr">
        <is>
          <t>not_mapped</t>
        </is>
      </c>
      <c r="D12" t="inlineStr">
        <is>
          <t>not_mapped</t>
        </is>
      </c>
      <c r="E12" t="inlineStr">
        <is>
          <t>not_mapped</t>
        </is>
      </c>
      <c r="F12" t="inlineStr">
        <is>
          <t>not_mapped</t>
        </is>
      </c>
      <c r="G12" t="inlineStr">
        <is>
          <t>not_mapped</t>
        </is>
      </c>
      <c r="H12" t="inlineStr">
        <is>
          <t>not_mapped</t>
        </is>
      </c>
      <c r="I12" t="inlineStr">
        <is>
          <t>not_mapped</t>
        </is>
      </c>
      <c r="J12" t="inlineStr">
        <is>
          <t>not_mapped</t>
        </is>
      </c>
      <c r="K12" t="inlineStr">
        <is>
          <t>not_mapped</t>
        </is>
      </c>
      <c r="L12" t="inlineStr">
        <is>
          <t>not_mapped</t>
        </is>
      </c>
      <c r="M12" t="inlineStr">
        <is>
          <t>not_mapped</t>
        </is>
      </c>
      <c r="N12" t="inlineStr">
        <is>
          <t>not_mapped</t>
        </is>
      </c>
      <c r="O12" t="inlineStr">
        <is>
          <t>not_mapped</t>
        </is>
      </c>
      <c r="P12" t="inlineStr">
        <is>
          <t>not_mapped</t>
        </is>
      </c>
      <c r="R12" t="inlineStr">
        <is>
          <t>not_mapped</t>
        </is>
      </c>
      <c r="S12" t="inlineStr">
        <is>
          <t>not_mapped</t>
        </is>
      </c>
      <c r="T12" t="inlineStr">
        <is>
          <t>not_mapped</t>
        </is>
      </c>
      <c r="V12" t="inlineStr">
        <is>
          <t>not_mapped</t>
        </is>
      </c>
      <c r="W12" t="inlineStr">
        <is>
          <t>not_mapped</t>
        </is>
      </c>
      <c r="X12" t="inlineStr">
        <is>
          <t>not_mapped</t>
        </is>
      </c>
      <c r="Y12" t="inlineStr">
        <is>
          <t>not_mapped</t>
        </is>
      </c>
      <c r="Z12" t="inlineStr">
        <is>
          <t>not_mapped</t>
        </is>
      </c>
      <c r="AA12" t="inlineStr">
        <is>
          <t>not_mapped</t>
        </is>
      </c>
      <c r="AB12" t="inlineStr">
        <is>
          <t>not_mapped</t>
        </is>
      </c>
      <c r="AD12" t="inlineStr">
        <is>
          <t>not_mapped</t>
        </is>
      </c>
      <c r="AE12" t="inlineStr">
        <is>
          <t>not_mapped</t>
        </is>
      </c>
      <c r="AF12" t="inlineStr">
        <is>
          <t>not_mapped</t>
        </is>
      </c>
      <c r="AG12" t="inlineStr">
        <is>
          <t>not_mapped</t>
        </is>
      </c>
      <c r="AH12" t="inlineStr">
        <is>
          <t>not_mapped</t>
        </is>
      </c>
      <c r="AI12" t="inlineStr">
        <is>
          <t>not_mapped</t>
        </is>
      </c>
      <c r="AJ12" t="inlineStr">
        <is>
          <t>not_mapped</t>
        </is>
      </c>
      <c r="AL12" t="inlineStr">
        <is>
          <t>not_mapped</t>
        </is>
      </c>
      <c r="AN12" t="inlineStr">
        <is>
          <t>not_mapped</t>
        </is>
      </c>
      <c r="AO12" t="inlineStr">
        <is>
          <t>not_mapped</t>
        </is>
      </c>
      <c r="AQ12" t="inlineStr">
        <is>
          <t>not_mapped</t>
        </is>
      </c>
    </row>
    <row r="13">
      <c r="C13" t="inlineStr">
        <is>
          <t>DDK</t>
        </is>
      </c>
      <c r="D13" t="inlineStr">
        <is>
          <t>DDK</t>
        </is>
      </c>
      <c r="E13" t="inlineStr">
        <is>
          <t>DDK</t>
        </is>
      </c>
      <c r="F13" t="inlineStr">
        <is>
          <t>DDK</t>
        </is>
      </c>
      <c r="G13" t="inlineStr">
        <is>
          <t>DDK</t>
        </is>
      </c>
      <c r="H13" t="inlineStr">
        <is>
          <t>DDK</t>
        </is>
      </c>
      <c r="I13" t="inlineStr">
        <is>
          <t>DDK</t>
        </is>
      </c>
      <c r="J13" t="inlineStr">
        <is>
          <t>DDK</t>
        </is>
      </c>
      <c r="K13" t="inlineStr">
        <is>
          <t>DDK</t>
        </is>
      </c>
      <c r="L13" t="inlineStr">
        <is>
          <t>DDK</t>
        </is>
      </c>
      <c r="M13" t="inlineStr">
        <is>
          <t>DDK</t>
        </is>
      </c>
      <c r="N13" t="inlineStr">
        <is>
          <t>DDK</t>
        </is>
      </c>
      <c r="O13" t="inlineStr">
        <is>
          <t>DDK</t>
        </is>
      </c>
      <c r="P13" t="inlineStr">
        <is>
          <t>DDK</t>
        </is>
      </c>
      <c r="R13" t="inlineStr">
        <is>
          <t>DDK</t>
        </is>
      </c>
      <c r="S13" t="inlineStr">
        <is>
          <t>DDK</t>
        </is>
      </c>
      <c r="T13" t="inlineStr">
        <is>
          <t>DDK</t>
        </is>
      </c>
      <c r="V13" t="inlineStr">
        <is>
          <t>DDK</t>
        </is>
      </c>
      <c r="W13" t="inlineStr">
        <is>
          <t>DDK</t>
        </is>
      </c>
      <c r="X13" t="inlineStr">
        <is>
          <t>DDK</t>
        </is>
      </c>
      <c r="Y13" t="inlineStr">
        <is>
          <t>DDK</t>
        </is>
      </c>
      <c r="Z13" t="inlineStr">
        <is>
          <t>DDK</t>
        </is>
      </c>
      <c r="AA13" t="inlineStr">
        <is>
          <t>DDK</t>
        </is>
      </c>
      <c r="AB13" t="inlineStr">
        <is>
          <t>DDK</t>
        </is>
      </c>
      <c r="AD13" t="inlineStr">
        <is>
          <t>DDK</t>
        </is>
      </c>
      <c r="AE13" t="inlineStr">
        <is>
          <t>DDK</t>
        </is>
      </c>
      <c r="AF13" t="inlineStr">
        <is>
          <t>DDK</t>
        </is>
      </c>
      <c r="AG13" t="inlineStr">
        <is>
          <t>DDK</t>
        </is>
      </c>
      <c r="AH13" t="inlineStr">
        <is>
          <t>DDK</t>
        </is>
      </c>
      <c r="AI13" t="inlineStr">
        <is>
          <t>DDK</t>
        </is>
      </c>
      <c r="AJ13" t="inlineStr">
        <is>
          <t>DDK</t>
        </is>
      </c>
      <c r="AL13" t="inlineStr">
        <is>
          <t>DDK</t>
        </is>
      </c>
      <c r="AN13" t="inlineStr">
        <is>
          <t>INVALID</t>
        </is>
      </c>
      <c r="AO13" t="inlineStr">
        <is>
          <t>DDK</t>
        </is>
      </c>
      <c r="AQ13" t="inlineStr">
        <is>
          <t>DDK</t>
        </is>
      </c>
    </row>
    <row r="14">
      <c r="C14" t="inlineStr">
        <is>
          <t>8716948001000</t>
        </is>
      </c>
      <c r="D14" t="inlineStr">
        <is>
          <t>8716948001000</t>
        </is>
      </c>
      <c r="E14" t="inlineStr">
        <is>
          <t>8716948001000</t>
        </is>
      </c>
      <c r="F14" t="inlineStr">
        <is>
          <t>8716948001000</t>
        </is>
      </c>
      <c r="G14" t="inlineStr">
        <is>
          <t>8716948001000</t>
        </is>
      </c>
      <c r="H14" t="inlineStr">
        <is>
          <t>8716948001000</t>
        </is>
      </c>
      <c r="I14" t="inlineStr">
        <is>
          <t>8716948001000</t>
        </is>
      </c>
      <c r="J14" t="inlineStr">
        <is>
          <t>8716948001000</t>
        </is>
      </c>
      <c r="K14" t="inlineStr">
        <is>
          <t>8716948001000</t>
        </is>
      </c>
      <c r="L14" t="inlineStr">
        <is>
          <t>8716948001000</t>
        </is>
      </c>
      <c r="M14" t="inlineStr">
        <is>
          <t>8716948001000</t>
        </is>
      </c>
      <c r="N14" t="inlineStr">
        <is>
          <t>8716948001000</t>
        </is>
      </c>
      <c r="O14" t="inlineStr">
        <is>
          <t>8716948001000</t>
        </is>
      </c>
      <c r="P14" t="inlineStr">
        <is>
          <t>8716948001000</t>
        </is>
      </c>
      <c r="R14" t="inlineStr">
        <is>
          <t>8716948001000</t>
        </is>
      </c>
      <c r="S14" t="inlineStr">
        <is>
          <t>8716948001000</t>
        </is>
      </c>
      <c r="T14" t="inlineStr">
        <is>
          <t>8716948001000</t>
        </is>
      </c>
      <c r="V14" t="inlineStr">
        <is>
          <t>8716948001000</t>
        </is>
      </c>
      <c r="W14" t="inlineStr">
        <is>
          <t>8716948001000</t>
        </is>
      </c>
      <c r="X14" t="inlineStr">
        <is>
          <t>8716948001000</t>
        </is>
      </c>
      <c r="Y14" t="inlineStr">
        <is>
          <t>8716948001000</t>
        </is>
      </c>
      <c r="Z14" t="inlineStr">
        <is>
          <t>8716948001000</t>
        </is>
      </c>
      <c r="AA14" t="inlineStr">
        <is>
          <t>8716948001000</t>
        </is>
      </c>
      <c r="AB14" t="inlineStr">
        <is>
          <t>8716948001000</t>
        </is>
      </c>
      <c r="AD14" t="inlineStr">
        <is>
          <t>8716948001000</t>
        </is>
      </c>
      <c r="AE14" t="inlineStr">
        <is>
          <t>8716948001000</t>
        </is>
      </c>
      <c r="AF14" t="inlineStr">
        <is>
          <t>8716948001000</t>
        </is>
      </c>
      <c r="AG14" t="inlineStr">
        <is>
          <t>8716948001000</t>
        </is>
      </c>
      <c r="AH14" t="inlineStr">
        <is>
          <t>8716948001000</t>
        </is>
      </c>
      <c r="AI14" t="inlineStr">
        <is>
          <t>8716948001000</t>
        </is>
      </c>
      <c r="AJ14" t="inlineStr">
        <is>
          <t>8716948001000</t>
        </is>
      </c>
      <c r="AL14" t="inlineStr">
        <is>
          <t>8716948001000</t>
        </is>
      </c>
      <c r="AN14" t="inlineStr">
        <is>
          <t>8716948001000</t>
        </is>
      </c>
      <c r="AO14" t="inlineStr">
        <is>
          <t>8716948001000</t>
        </is>
      </c>
      <c r="AQ14" t="inlineStr">
        <is>
          <t>8716948001000</t>
        </is>
      </c>
    </row>
    <row r="15">
      <c r="C15" t="inlineStr">
        <is>
          <t>not_mapped</t>
        </is>
      </c>
      <c r="D15" t="inlineStr">
        <is>
          <t>not_mapped</t>
        </is>
      </c>
      <c r="E15" t="inlineStr">
        <is>
          <t>not_mapped</t>
        </is>
      </c>
      <c r="F15" t="inlineStr">
        <is>
          <t>not_mapped</t>
        </is>
      </c>
      <c r="G15" t="inlineStr">
        <is>
          <t>not_mapped</t>
        </is>
      </c>
      <c r="H15" t="inlineStr">
        <is>
          <t>not_mapped</t>
        </is>
      </c>
      <c r="I15" t="inlineStr">
        <is>
          <t>not_mapped</t>
        </is>
      </c>
      <c r="J15" t="inlineStr">
        <is>
          <t>not_mapped</t>
        </is>
      </c>
      <c r="K15" t="inlineStr">
        <is>
          <t>not_mapped</t>
        </is>
      </c>
      <c r="L15" t="inlineStr">
        <is>
          <t>not_mapped</t>
        </is>
      </c>
      <c r="M15" t="inlineStr">
        <is>
          <t>not_mapped</t>
        </is>
      </c>
      <c r="N15" t="inlineStr">
        <is>
          <t>not_mapped</t>
        </is>
      </c>
      <c r="O15" t="inlineStr">
        <is>
          <t>not_mapped</t>
        </is>
      </c>
      <c r="P15" t="inlineStr">
        <is>
          <t>not_mapped</t>
        </is>
      </c>
      <c r="R15" t="inlineStr">
        <is>
          <t>not_mapped</t>
        </is>
      </c>
      <c r="S15" t="inlineStr">
        <is>
          <t>not_mapped</t>
        </is>
      </c>
      <c r="T15" t="inlineStr">
        <is>
          <t>not_mapped</t>
        </is>
      </c>
      <c r="V15" t="inlineStr">
        <is>
          <t>not_mapped</t>
        </is>
      </c>
      <c r="W15" t="inlineStr">
        <is>
          <t>not_mapped</t>
        </is>
      </c>
      <c r="X15" t="inlineStr">
        <is>
          <t>not_mapped</t>
        </is>
      </c>
      <c r="Y15" t="inlineStr">
        <is>
          <t>not_mapped</t>
        </is>
      </c>
      <c r="Z15" t="inlineStr">
        <is>
          <t>not_mapped</t>
        </is>
      </c>
      <c r="AA15" t="inlineStr">
        <is>
          <t>not_mapped</t>
        </is>
      </c>
      <c r="AB15" t="inlineStr">
        <is>
          <t>not_mapped</t>
        </is>
      </c>
      <c r="AD15" t="inlineStr">
        <is>
          <t>not_mapped</t>
        </is>
      </c>
      <c r="AE15" t="inlineStr">
        <is>
          <t>not_mapped</t>
        </is>
      </c>
      <c r="AF15" t="inlineStr">
        <is>
          <t>not_mapped</t>
        </is>
      </c>
      <c r="AG15" t="inlineStr">
        <is>
          <t>not_mapped</t>
        </is>
      </c>
      <c r="AH15" t="inlineStr">
        <is>
          <t>not_mapped</t>
        </is>
      </c>
      <c r="AI15" t="inlineStr">
        <is>
          <t>not_mapped</t>
        </is>
      </c>
      <c r="AJ15" t="inlineStr">
        <is>
          <t>not_mapped</t>
        </is>
      </c>
      <c r="AL15" t="inlineStr">
        <is>
          <t>not_mapped</t>
        </is>
      </c>
      <c r="AN15" t="inlineStr">
        <is>
          <t>not_mapped</t>
        </is>
      </c>
      <c r="AO15" t="inlineStr">
        <is>
          <t>not_mapped</t>
        </is>
      </c>
      <c r="AQ15" t="inlineStr">
        <is>
          <t>not_mapped</t>
        </is>
      </c>
    </row>
    <row r="16">
      <c r="C16" t="inlineStr">
        <is>
          <t>not_mapped</t>
        </is>
      </c>
      <c r="D16" t="inlineStr">
        <is>
          <t>not_mapped</t>
        </is>
      </c>
      <c r="E16" t="inlineStr">
        <is>
          <t>not_mapped</t>
        </is>
      </c>
      <c r="F16" t="inlineStr">
        <is>
          <t>not_mapped</t>
        </is>
      </c>
      <c r="G16" t="inlineStr">
        <is>
          <t>not_mapped</t>
        </is>
      </c>
      <c r="H16" t="inlineStr">
        <is>
          <t>not_mapped</t>
        </is>
      </c>
      <c r="I16" t="inlineStr">
        <is>
          <t>not_mapped</t>
        </is>
      </c>
      <c r="J16" t="inlineStr">
        <is>
          <t>not_mapped</t>
        </is>
      </c>
      <c r="K16" t="inlineStr">
        <is>
          <t>not_mapped</t>
        </is>
      </c>
      <c r="L16" t="inlineStr">
        <is>
          <t>not_mapped</t>
        </is>
      </c>
      <c r="M16" t="inlineStr">
        <is>
          <t>not_mapped</t>
        </is>
      </c>
      <c r="N16" t="inlineStr">
        <is>
          <t>not_mapped</t>
        </is>
      </c>
      <c r="O16" t="inlineStr">
        <is>
          <t>not_mapped</t>
        </is>
      </c>
      <c r="P16" t="inlineStr">
        <is>
          <t>not_mapped</t>
        </is>
      </c>
      <c r="R16" t="inlineStr">
        <is>
          <t>not_mapped</t>
        </is>
      </c>
      <c r="S16" t="inlineStr">
        <is>
          <t>not_mapped</t>
        </is>
      </c>
      <c r="T16" t="inlineStr">
        <is>
          <t>not_mapped</t>
        </is>
      </c>
      <c r="V16" t="inlineStr">
        <is>
          <t>not_mapped</t>
        </is>
      </c>
      <c r="W16" t="inlineStr">
        <is>
          <t>not_mapped</t>
        </is>
      </c>
      <c r="X16" t="inlineStr">
        <is>
          <t>not_mapped</t>
        </is>
      </c>
      <c r="Y16" t="inlineStr">
        <is>
          <t>not_mapped</t>
        </is>
      </c>
      <c r="Z16" t="inlineStr">
        <is>
          <t>not_mapped</t>
        </is>
      </c>
      <c r="AA16" t="inlineStr">
        <is>
          <t>not_mapped</t>
        </is>
      </c>
      <c r="AB16" t="inlineStr">
        <is>
          <t>not_mapped</t>
        </is>
      </c>
      <c r="AD16" t="inlineStr">
        <is>
          <t>not_mapped</t>
        </is>
      </c>
      <c r="AE16" t="inlineStr">
        <is>
          <t>not_mapped</t>
        </is>
      </c>
      <c r="AF16" t="inlineStr">
        <is>
          <t>not_mapped</t>
        </is>
      </c>
      <c r="AG16" t="inlineStr">
        <is>
          <t>not_mapped</t>
        </is>
      </c>
      <c r="AH16" t="inlineStr">
        <is>
          <t>not_mapped</t>
        </is>
      </c>
      <c r="AI16" t="inlineStr">
        <is>
          <t>not_mapped</t>
        </is>
      </c>
      <c r="AJ16" t="inlineStr">
        <is>
          <t>not_mapped</t>
        </is>
      </c>
      <c r="AL16" t="inlineStr">
        <is>
          <t>not_mapped</t>
        </is>
      </c>
      <c r="AN16" t="inlineStr">
        <is>
          <t>not_mapped</t>
        </is>
      </c>
      <c r="AO16" t="inlineStr">
        <is>
          <t>not_mapped</t>
        </is>
      </c>
      <c r="AQ16" t="inlineStr">
        <is>
          <t>not_mapped</t>
        </is>
      </c>
    </row>
    <row r="17">
      <c r="C17" t="inlineStr">
        <is>
          <t>not_mapped</t>
        </is>
      </c>
      <c r="D17" t="inlineStr">
        <is>
          <t>not_mapped</t>
        </is>
      </c>
      <c r="E17" t="inlineStr">
        <is>
          <t>not_mapped</t>
        </is>
      </c>
      <c r="F17" t="inlineStr">
        <is>
          <t>not_mapped</t>
        </is>
      </c>
      <c r="G17" t="inlineStr">
        <is>
          <t>not_mapped</t>
        </is>
      </c>
      <c r="H17" t="inlineStr">
        <is>
          <t>not_mapped</t>
        </is>
      </c>
      <c r="I17" t="inlineStr">
        <is>
          <t>not_mapped</t>
        </is>
      </c>
      <c r="J17" t="inlineStr">
        <is>
          <t>not_mapped</t>
        </is>
      </c>
      <c r="K17" t="inlineStr">
        <is>
          <t>not_mapped</t>
        </is>
      </c>
      <c r="L17" t="inlineStr">
        <is>
          <t>not_mapped</t>
        </is>
      </c>
      <c r="M17" t="inlineStr">
        <is>
          <t>not_mapped</t>
        </is>
      </c>
      <c r="N17" t="inlineStr">
        <is>
          <t>not_mapped</t>
        </is>
      </c>
      <c r="O17" t="inlineStr">
        <is>
          <t>not_mapped</t>
        </is>
      </c>
      <c r="P17" t="inlineStr">
        <is>
          <t>not_mapped</t>
        </is>
      </c>
      <c r="R17" t="inlineStr">
        <is>
          <t>not_mapped</t>
        </is>
      </c>
      <c r="S17" t="inlineStr">
        <is>
          <t>not_mapped</t>
        </is>
      </c>
      <c r="T17" t="inlineStr">
        <is>
          <t>not_mapped</t>
        </is>
      </c>
      <c r="V17" t="inlineStr">
        <is>
          <t>not_mapped</t>
        </is>
      </c>
      <c r="W17" t="inlineStr">
        <is>
          <t>not_mapped</t>
        </is>
      </c>
      <c r="X17" t="inlineStr">
        <is>
          <t>not_mapped</t>
        </is>
      </c>
      <c r="Y17" t="inlineStr">
        <is>
          <t>not_mapped</t>
        </is>
      </c>
      <c r="Z17" t="inlineStr">
        <is>
          <t>not_mapped</t>
        </is>
      </c>
      <c r="AA17" t="inlineStr">
        <is>
          <t>not_mapped</t>
        </is>
      </c>
      <c r="AB17" t="inlineStr">
        <is>
          <t>not_mapped</t>
        </is>
      </c>
      <c r="AD17" t="inlineStr">
        <is>
          <t>not_mapped</t>
        </is>
      </c>
      <c r="AE17" t="inlineStr">
        <is>
          <t>not_mapped</t>
        </is>
      </c>
      <c r="AF17" t="inlineStr">
        <is>
          <t>not_mapped</t>
        </is>
      </c>
      <c r="AG17" t="inlineStr">
        <is>
          <t>not_mapped</t>
        </is>
      </c>
      <c r="AH17" t="inlineStr">
        <is>
          <t>not_mapped</t>
        </is>
      </c>
      <c r="AI17" t="inlineStr">
        <is>
          <t>not_mapped</t>
        </is>
      </c>
      <c r="AJ17" t="inlineStr">
        <is>
          <t>not_mapped</t>
        </is>
      </c>
      <c r="AL17" t="inlineStr">
        <is>
          <t>not_mapped</t>
        </is>
      </c>
      <c r="AN17" t="inlineStr">
        <is>
          <t>not_mapped</t>
        </is>
      </c>
      <c r="AO17" t="inlineStr">
        <is>
          <t>not_mapped</t>
        </is>
      </c>
      <c r="AQ17" t="inlineStr">
        <is>
          <t>not_mapped</t>
        </is>
      </c>
    </row>
    <row r="18">
      <c r="C18" t="inlineStr">
        <is>
          <t>not_mapped</t>
        </is>
      </c>
      <c r="D18" t="inlineStr">
        <is>
          <t>not_mapped</t>
        </is>
      </c>
      <c r="E18" t="inlineStr">
        <is>
          <t>not_mapped</t>
        </is>
      </c>
      <c r="F18" t="inlineStr">
        <is>
          <t>not_mapped</t>
        </is>
      </c>
      <c r="G18" t="inlineStr">
        <is>
          <t>not_mapped</t>
        </is>
      </c>
      <c r="H18" t="inlineStr">
        <is>
          <t>not_mapped</t>
        </is>
      </c>
      <c r="I18" t="inlineStr">
        <is>
          <t>not_mapped</t>
        </is>
      </c>
      <c r="J18" t="inlineStr">
        <is>
          <t>not_mapped</t>
        </is>
      </c>
      <c r="K18" t="inlineStr">
        <is>
          <t>not_mapped</t>
        </is>
      </c>
      <c r="L18" t="inlineStr">
        <is>
          <t>not_mapped</t>
        </is>
      </c>
      <c r="M18" t="inlineStr">
        <is>
          <t>not_mapped</t>
        </is>
      </c>
      <c r="N18" t="inlineStr">
        <is>
          <t>not_mapped</t>
        </is>
      </c>
      <c r="O18" t="inlineStr">
        <is>
          <t>not_mapped</t>
        </is>
      </c>
      <c r="P18" t="inlineStr">
        <is>
          <t>not_mapped</t>
        </is>
      </c>
      <c r="R18" t="inlineStr">
        <is>
          <t>not_mapped</t>
        </is>
      </c>
      <c r="S18" t="inlineStr">
        <is>
          <t>not_mapped</t>
        </is>
      </c>
      <c r="T18" t="inlineStr">
        <is>
          <t>not_mapped</t>
        </is>
      </c>
      <c r="V18" t="inlineStr">
        <is>
          <t>not_mapped</t>
        </is>
      </c>
      <c r="W18" t="inlineStr">
        <is>
          <t>not_mapped</t>
        </is>
      </c>
      <c r="X18" t="inlineStr">
        <is>
          <t>not_mapped</t>
        </is>
      </c>
      <c r="Y18" t="inlineStr">
        <is>
          <t>not_mapped</t>
        </is>
      </c>
      <c r="Z18" t="inlineStr">
        <is>
          <t>not_mapped</t>
        </is>
      </c>
      <c r="AA18" t="inlineStr">
        <is>
          <t>not_mapped</t>
        </is>
      </c>
      <c r="AB18" t="inlineStr">
        <is>
          <t>not_mapped</t>
        </is>
      </c>
      <c r="AD18" t="inlineStr">
        <is>
          <t>not_mapped</t>
        </is>
      </c>
      <c r="AE18" t="inlineStr">
        <is>
          <t>not_mapped</t>
        </is>
      </c>
      <c r="AF18" t="inlineStr">
        <is>
          <t>not_mapped</t>
        </is>
      </c>
      <c r="AG18" t="inlineStr">
        <is>
          <t>not_mapped</t>
        </is>
      </c>
      <c r="AH18" t="inlineStr">
        <is>
          <t>not_mapped</t>
        </is>
      </c>
      <c r="AI18" t="inlineStr">
        <is>
          <t>not_mapped</t>
        </is>
      </c>
      <c r="AJ18" t="inlineStr">
        <is>
          <t>not_mapped</t>
        </is>
      </c>
      <c r="AL18" t="inlineStr">
        <is>
          <t>not_mapped</t>
        </is>
      </c>
      <c r="AN18" t="inlineStr">
        <is>
          <t>not_mapped</t>
        </is>
      </c>
      <c r="AO18" t="inlineStr">
        <is>
          <t>not_mapped</t>
        </is>
      </c>
      <c r="AQ18" t="inlineStr">
        <is>
          <t>not_mapped</t>
        </is>
      </c>
    </row>
    <row r="19">
      <c r="C19" t="inlineStr">
        <is>
          <t>not_mapped</t>
        </is>
      </c>
      <c r="D19" t="inlineStr">
        <is>
          <t>not_mapped</t>
        </is>
      </c>
      <c r="E19" t="inlineStr">
        <is>
          <t>not_mapped</t>
        </is>
      </c>
      <c r="F19" t="inlineStr">
        <is>
          <t>not_mapped</t>
        </is>
      </c>
      <c r="G19" t="inlineStr">
        <is>
          <t>not_mapped</t>
        </is>
      </c>
      <c r="H19" t="inlineStr">
        <is>
          <t>not_mapped</t>
        </is>
      </c>
      <c r="I19" t="inlineStr">
        <is>
          <t>not_mapped</t>
        </is>
      </c>
      <c r="J19" t="inlineStr">
        <is>
          <t>not_mapped</t>
        </is>
      </c>
      <c r="K19" t="inlineStr">
        <is>
          <t>not_mapped</t>
        </is>
      </c>
      <c r="L19" t="inlineStr">
        <is>
          <t>not_mapped</t>
        </is>
      </c>
      <c r="M19" t="inlineStr">
        <is>
          <t>not_mapped</t>
        </is>
      </c>
      <c r="N19" t="inlineStr">
        <is>
          <t>not_mapped</t>
        </is>
      </c>
      <c r="O19" t="inlineStr">
        <is>
          <t>not_mapped</t>
        </is>
      </c>
      <c r="P19" t="inlineStr">
        <is>
          <t>not_mapped</t>
        </is>
      </c>
      <c r="R19" t="inlineStr">
        <is>
          <t>not_mapped</t>
        </is>
      </c>
      <c r="S19" t="inlineStr">
        <is>
          <t>not_mapped</t>
        </is>
      </c>
      <c r="T19" t="inlineStr">
        <is>
          <t>not_mapped</t>
        </is>
      </c>
      <c r="V19" t="inlineStr">
        <is>
          <t>not_mapped</t>
        </is>
      </c>
      <c r="W19" t="inlineStr">
        <is>
          <t>not_mapped</t>
        </is>
      </c>
      <c r="X19" t="inlineStr">
        <is>
          <t>not_mapped</t>
        </is>
      </c>
      <c r="Y19" t="inlineStr">
        <is>
          <t>not_mapped</t>
        </is>
      </c>
      <c r="Z19" t="inlineStr">
        <is>
          <t>not_mapped</t>
        </is>
      </c>
      <c r="AA19" t="inlineStr">
        <is>
          <t>not_mapped</t>
        </is>
      </c>
      <c r="AB19" t="inlineStr">
        <is>
          <t>not_mapped</t>
        </is>
      </c>
      <c r="AD19" t="inlineStr">
        <is>
          <t>not_mapped</t>
        </is>
      </c>
      <c r="AE19" t="inlineStr">
        <is>
          <t>not_mapped</t>
        </is>
      </c>
      <c r="AF19" t="inlineStr">
        <is>
          <t>not_mapped</t>
        </is>
      </c>
      <c r="AG19" t="inlineStr">
        <is>
          <t>not_mapped</t>
        </is>
      </c>
      <c r="AH19" t="inlineStr">
        <is>
          <t>not_mapped</t>
        </is>
      </c>
      <c r="AI19" t="inlineStr">
        <is>
          <t>not_mapped</t>
        </is>
      </c>
      <c r="AJ19" t="inlineStr">
        <is>
          <t>not_mapped</t>
        </is>
      </c>
      <c r="AL19" t="inlineStr">
        <is>
          <t>not_mapped</t>
        </is>
      </c>
      <c r="AN19" t="inlineStr">
        <is>
          <t>not_mapped</t>
        </is>
      </c>
      <c r="AO19" t="inlineStr">
        <is>
          <t>not_mapped</t>
        </is>
      </c>
      <c r="AQ19" t="inlineStr">
        <is>
          <t>not_mapped</t>
        </is>
      </c>
    </row>
    <row r="20">
      <c r="C20" t="inlineStr">
        <is>
          <t>not_mapped</t>
        </is>
      </c>
      <c r="D20" t="inlineStr">
        <is>
          <t>not_mapped</t>
        </is>
      </c>
      <c r="E20" t="inlineStr">
        <is>
          <t>not_mapped</t>
        </is>
      </c>
      <c r="F20" t="inlineStr">
        <is>
          <t>not_mapped</t>
        </is>
      </c>
      <c r="G20" t="inlineStr">
        <is>
          <t>not_mapped</t>
        </is>
      </c>
      <c r="H20" t="inlineStr">
        <is>
          <t>not_mapped</t>
        </is>
      </c>
      <c r="I20" t="inlineStr">
        <is>
          <t>not_mapped</t>
        </is>
      </c>
      <c r="J20" t="inlineStr">
        <is>
          <t>not_mapped</t>
        </is>
      </c>
      <c r="K20" t="inlineStr">
        <is>
          <t>not_mapped</t>
        </is>
      </c>
      <c r="L20" t="inlineStr">
        <is>
          <t>not_mapped</t>
        </is>
      </c>
      <c r="M20" t="inlineStr">
        <is>
          <t>not_mapped</t>
        </is>
      </c>
      <c r="N20" t="inlineStr">
        <is>
          <t>not_mapped</t>
        </is>
      </c>
      <c r="O20" t="inlineStr">
        <is>
          <t>not_mapped</t>
        </is>
      </c>
      <c r="P20" t="inlineStr">
        <is>
          <t>not_mapped</t>
        </is>
      </c>
      <c r="R20" t="inlineStr">
        <is>
          <t>not_mapped</t>
        </is>
      </c>
      <c r="S20" t="inlineStr">
        <is>
          <t>not_mapped</t>
        </is>
      </c>
      <c r="T20" t="inlineStr">
        <is>
          <t>not_mapped</t>
        </is>
      </c>
      <c r="V20" t="inlineStr">
        <is>
          <t>not_mapped</t>
        </is>
      </c>
      <c r="W20" t="inlineStr">
        <is>
          <t>not_mapped</t>
        </is>
      </c>
      <c r="X20" t="inlineStr">
        <is>
          <t>not_mapped</t>
        </is>
      </c>
      <c r="Y20" t="inlineStr">
        <is>
          <t>not_mapped</t>
        </is>
      </c>
      <c r="Z20" t="inlineStr">
        <is>
          <t>not_mapped</t>
        </is>
      </c>
      <c r="AA20" t="inlineStr">
        <is>
          <t>not_mapped</t>
        </is>
      </c>
      <c r="AB20" t="inlineStr">
        <is>
          <t>not_mapped</t>
        </is>
      </c>
      <c r="AD20" t="inlineStr">
        <is>
          <t>not_mapped</t>
        </is>
      </c>
      <c r="AE20" t="inlineStr">
        <is>
          <t>not_mapped</t>
        </is>
      </c>
      <c r="AF20" t="inlineStr">
        <is>
          <t>not_mapped</t>
        </is>
      </c>
      <c r="AG20" t="inlineStr">
        <is>
          <t>not_mapped</t>
        </is>
      </c>
      <c r="AH20" t="inlineStr">
        <is>
          <t>not_mapped</t>
        </is>
      </c>
      <c r="AI20" t="inlineStr">
        <is>
          <t>not_mapped</t>
        </is>
      </c>
      <c r="AJ20" t="inlineStr">
        <is>
          <t>not_mapped</t>
        </is>
      </c>
      <c r="AL20" t="inlineStr">
        <is>
          <t>not_mapped</t>
        </is>
      </c>
      <c r="AN20" t="inlineStr">
        <is>
          <t>not_mapped</t>
        </is>
      </c>
      <c r="AO20" t="inlineStr">
        <is>
          <t>not_mapped</t>
        </is>
      </c>
      <c r="AQ20" t="inlineStr">
        <is>
          <t>not_mapped</t>
        </is>
      </c>
    </row>
    <row r="21">
      <c r="C21" t="inlineStr">
        <is>
          <t>not_mapped</t>
        </is>
      </c>
      <c r="D21" t="inlineStr">
        <is>
          <t>not_mapped</t>
        </is>
      </c>
      <c r="E21" t="inlineStr">
        <is>
          <t>not_mapped</t>
        </is>
      </c>
      <c r="F21" t="inlineStr">
        <is>
          <t>not_mapped</t>
        </is>
      </c>
      <c r="G21" t="inlineStr">
        <is>
          <t>not_mapped</t>
        </is>
      </c>
      <c r="H21" t="inlineStr">
        <is>
          <t>not_mapped</t>
        </is>
      </c>
      <c r="I21" t="inlineStr">
        <is>
          <t>not_mapped</t>
        </is>
      </c>
      <c r="J21" t="inlineStr">
        <is>
          <t>not_mapped</t>
        </is>
      </c>
      <c r="K21" t="inlineStr">
        <is>
          <t>not_mapped</t>
        </is>
      </c>
      <c r="L21" t="inlineStr">
        <is>
          <t>not_mapped</t>
        </is>
      </c>
      <c r="M21" t="inlineStr">
        <is>
          <t>not_mapped</t>
        </is>
      </c>
      <c r="N21" t="inlineStr">
        <is>
          <t>not_mapped</t>
        </is>
      </c>
      <c r="O21" t="inlineStr">
        <is>
          <t>not_mapped</t>
        </is>
      </c>
      <c r="P21" t="inlineStr">
        <is>
          <t>not_mapped</t>
        </is>
      </c>
      <c r="R21" t="inlineStr">
        <is>
          <t>not_mapped</t>
        </is>
      </c>
      <c r="S21" t="inlineStr">
        <is>
          <t>not_mapped</t>
        </is>
      </c>
      <c r="T21" t="inlineStr">
        <is>
          <t>not_mapped</t>
        </is>
      </c>
      <c r="V21" t="inlineStr">
        <is>
          <t>not_mapped</t>
        </is>
      </c>
      <c r="W21" t="inlineStr">
        <is>
          <t>not_mapped</t>
        </is>
      </c>
      <c r="X21" t="inlineStr">
        <is>
          <t>not_mapped</t>
        </is>
      </c>
      <c r="Y21" t="inlineStr">
        <is>
          <t>not_mapped</t>
        </is>
      </c>
      <c r="Z21" t="inlineStr">
        <is>
          <t>not_mapped</t>
        </is>
      </c>
      <c r="AA21" t="inlineStr">
        <is>
          <t>not_mapped</t>
        </is>
      </c>
      <c r="AB21" t="inlineStr">
        <is>
          <t>not_mapped</t>
        </is>
      </c>
      <c r="AD21" t="inlineStr">
        <is>
          <t>not_mapped</t>
        </is>
      </c>
      <c r="AE21" t="inlineStr">
        <is>
          <t>not_mapped</t>
        </is>
      </c>
      <c r="AF21" t="inlineStr">
        <is>
          <t>not_mapped</t>
        </is>
      </c>
      <c r="AG21" t="inlineStr">
        <is>
          <t>not_mapped</t>
        </is>
      </c>
      <c r="AH21" t="inlineStr">
        <is>
          <t>not_mapped</t>
        </is>
      </c>
      <c r="AI21" t="inlineStr">
        <is>
          <t>not_mapped</t>
        </is>
      </c>
      <c r="AJ21" t="inlineStr">
        <is>
          <t>not_mapped</t>
        </is>
      </c>
      <c r="AL21" t="inlineStr">
        <is>
          <t>not_mapped</t>
        </is>
      </c>
      <c r="AN21" t="inlineStr">
        <is>
          <t>not_mapped</t>
        </is>
      </c>
      <c r="AO21" t="inlineStr">
        <is>
          <t>not_mapped</t>
        </is>
      </c>
      <c r="AQ21" t="inlineStr">
        <is>
          <t>not_mapped</t>
        </is>
      </c>
    </row>
    <row r="22">
      <c r="C22" t="inlineStr">
        <is>
          <t>not_mapped</t>
        </is>
      </c>
      <c r="D22" t="inlineStr">
        <is>
          <t>not_mapped</t>
        </is>
      </c>
      <c r="E22" t="inlineStr">
        <is>
          <t>not_mapped</t>
        </is>
      </c>
      <c r="F22" t="inlineStr">
        <is>
          <t>not_mapped</t>
        </is>
      </c>
      <c r="G22" t="inlineStr">
        <is>
          <t>not_mapped</t>
        </is>
      </c>
      <c r="H22" t="inlineStr">
        <is>
          <t>not_mapped</t>
        </is>
      </c>
      <c r="I22" t="inlineStr">
        <is>
          <t>not_mapped</t>
        </is>
      </c>
      <c r="J22" t="inlineStr">
        <is>
          <t>not_mapped</t>
        </is>
      </c>
      <c r="K22" t="inlineStr">
        <is>
          <t>not_mapped</t>
        </is>
      </c>
      <c r="L22" t="inlineStr">
        <is>
          <t>not_mapped</t>
        </is>
      </c>
      <c r="M22" t="inlineStr">
        <is>
          <t>not_mapped</t>
        </is>
      </c>
      <c r="N22" t="inlineStr">
        <is>
          <t>not_mapped</t>
        </is>
      </c>
      <c r="O22" t="inlineStr">
        <is>
          <t>not_mapped</t>
        </is>
      </c>
      <c r="P22" t="inlineStr">
        <is>
          <t>not_mapped</t>
        </is>
      </c>
      <c r="R22" t="inlineStr">
        <is>
          <t>not_mapped</t>
        </is>
      </c>
      <c r="S22" t="inlineStr">
        <is>
          <t>not_mapped</t>
        </is>
      </c>
      <c r="T22" t="inlineStr">
        <is>
          <t>not_mapped</t>
        </is>
      </c>
      <c r="V22" t="inlineStr">
        <is>
          <t>not_mapped</t>
        </is>
      </c>
      <c r="W22" t="inlineStr">
        <is>
          <t>not_mapped</t>
        </is>
      </c>
      <c r="X22" t="inlineStr">
        <is>
          <t>not_mapped</t>
        </is>
      </c>
      <c r="Y22" t="inlineStr">
        <is>
          <t>not_mapped</t>
        </is>
      </c>
      <c r="Z22" t="inlineStr">
        <is>
          <t>not_mapped</t>
        </is>
      </c>
      <c r="AA22" t="inlineStr">
        <is>
          <t>not_mapped</t>
        </is>
      </c>
      <c r="AB22" t="inlineStr">
        <is>
          <t>not_mapped</t>
        </is>
      </c>
      <c r="AD22" t="inlineStr">
        <is>
          <t>not_mapped</t>
        </is>
      </c>
      <c r="AE22" t="inlineStr">
        <is>
          <t>not_mapped</t>
        </is>
      </c>
      <c r="AF22" t="inlineStr">
        <is>
          <t>not_mapped</t>
        </is>
      </c>
      <c r="AG22" t="inlineStr">
        <is>
          <t>not_mapped</t>
        </is>
      </c>
      <c r="AH22" t="inlineStr">
        <is>
          <t>not_mapped</t>
        </is>
      </c>
      <c r="AI22" t="inlineStr">
        <is>
          <t>not_mapped</t>
        </is>
      </c>
      <c r="AJ22" t="inlineStr">
        <is>
          <t>not_mapped</t>
        </is>
      </c>
      <c r="AL22" t="inlineStr">
        <is>
          <t>not_mapped</t>
        </is>
      </c>
      <c r="AN22" t="inlineStr">
        <is>
          <t>not_mapped</t>
        </is>
      </c>
      <c r="AO22" t="inlineStr">
        <is>
          <t>not_mapped</t>
        </is>
      </c>
      <c r="AQ22" t="inlineStr">
        <is>
          <t>not_mapped</t>
        </is>
      </c>
    </row>
    <row r="23">
      <c r="C23" t="inlineStr">
        <is>
          <t>MDR</t>
        </is>
      </c>
      <c r="D23" t="inlineStr">
        <is>
          <t>MDR</t>
        </is>
      </c>
      <c r="E23" t="inlineStr">
        <is>
          <t>MDR</t>
        </is>
      </c>
      <c r="F23" t="inlineStr">
        <is>
          <t>MDR</t>
        </is>
      </c>
      <c r="G23" t="inlineStr">
        <is>
          <t>MDR</t>
        </is>
      </c>
      <c r="H23" t="inlineStr">
        <is>
          <t>MDR</t>
        </is>
      </c>
      <c r="I23" t="inlineStr">
        <is>
          <t>MDR</t>
        </is>
      </c>
      <c r="J23" t="inlineStr">
        <is>
          <t>MDR</t>
        </is>
      </c>
      <c r="K23" t="inlineStr">
        <is>
          <t>MDR</t>
        </is>
      </c>
      <c r="L23" t="inlineStr">
        <is>
          <t>MDR</t>
        </is>
      </c>
      <c r="M23" t="inlineStr">
        <is>
          <t>MDR</t>
        </is>
      </c>
      <c r="N23" t="inlineStr">
        <is>
          <t>MDR</t>
        </is>
      </c>
      <c r="O23" t="inlineStr">
        <is>
          <t>MDR</t>
        </is>
      </c>
      <c r="P23" t="inlineStr">
        <is>
          <t>MDR</t>
        </is>
      </c>
      <c r="R23" t="inlineStr">
        <is>
          <t>MDR</t>
        </is>
      </c>
      <c r="S23" t="inlineStr">
        <is>
          <t>MDR</t>
        </is>
      </c>
      <c r="T23" t="inlineStr">
        <is>
          <t>MDR</t>
        </is>
      </c>
      <c r="V23" t="inlineStr">
        <is>
          <t>MDR</t>
        </is>
      </c>
      <c r="W23" t="inlineStr">
        <is>
          <t>MDR</t>
        </is>
      </c>
      <c r="X23" t="inlineStr">
        <is>
          <t>MDR</t>
        </is>
      </c>
      <c r="Y23" t="inlineStr">
        <is>
          <t>MDR</t>
        </is>
      </c>
      <c r="Z23" t="inlineStr">
        <is>
          <t>MDR</t>
        </is>
      </c>
      <c r="AA23" t="inlineStr">
        <is>
          <t>MDR</t>
        </is>
      </c>
      <c r="AB23" t="inlineStr">
        <is>
          <t>MDR</t>
        </is>
      </c>
      <c r="AD23" t="inlineStr">
        <is>
          <t>MDR</t>
        </is>
      </c>
      <c r="AE23" t="inlineStr">
        <is>
          <t>MDR</t>
        </is>
      </c>
      <c r="AF23" t="inlineStr">
        <is>
          <t>MDR</t>
        </is>
      </c>
      <c r="AG23" t="inlineStr">
        <is>
          <t>MDR</t>
        </is>
      </c>
      <c r="AH23" t="inlineStr">
        <is>
          <t>MDR</t>
        </is>
      </c>
      <c r="AI23" t="inlineStr">
        <is>
          <t>MDR</t>
        </is>
      </c>
      <c r="AJ23" t="inlineStr">
        <is>
          <t>MDR</t>
        </is>
      </c>
      <c r="AL23" t="inlineStr">
        <is>
          <t>MDR</t>
        </is>
      </c>
      <c r="AN23" t="inlineStr">
        <is>
          <t>MDR</t>
        </is>
      </c>
      <c r="AO23" t="inlineStr">
        <is>
          <t>MDR</t>
        </is>
      </c>
      <c r="AQ23" t="inlineStr">
        <is>
          <t>MDR</t>
        </is>
      </c>
    </row>
    <row r="24">
      <c r="C24" t="inlineStr">
        <is>
          <t>8716948001017</t>
        </is>
      </c>
      <c r="D24" t="inlineStr">
        <is>
          <t>8716948001017</t>
        </is>
      </c>
      <c r="E24" t="inlineStr">
        <is>
          <t>8716948001017</t>
        </is>
      </c>
      <c r="F24" t="inlineStr">
        <is>
          <t>8716948001017</t>
        </is>
      </c>
      <c r="G24" t="inlineStr">
        <is>
          <t>8716948001017</t>
        </is>
      </c>
      <c r="H24" t="inlineStr">
        <is>
          <t>8716948001017</t>
        </is>
      </c>
      <c r="I24" t="inlineStr">
        <is>
          <t>8716948001017</t>
        </is>
      </c>
      <c r="J24" t="inlineStr">
        <is>
          <t>8716948001017</t>
        </is>
      </c>
      <c r="K24" t="inlineStr">
        <is>
          <t>8716948001017</t>
        </is>
      </c>
      <c r="L24" t="inlineStr">
        <is>
          <t>8716948001017</t>
        </is>
      </c>
      <c r="M24" t="inlineStr">
        <is>
          <t>8716948001017</t>
        </is>
      </c>
      <c r="N24" t="inlineStr">
        <is>
          <t>8716948001017</t>
        </is>
      </c>
      <c r="O24" t="inlineStr">
        <is>
          <t>8716948001017</t>
        </is>
      </c>
      <c r="P24" t="inlineStr">
        <is>
          <t>8716948001017</t>
        </is>
      </c>
      <c r="R24" t="inlineStr">
        <is>
          <t>8716948001017</t>
        </is>
      </c>
      <c r="S24" t="inlineStr">
        <is>
          <t>8716948001017</t>
        </is>
      </c>
      <c r="T24" t="inlineStr">
        <is>
          <t>8716948001017</t>
        </is>
      </c>
      <c r="V24" t="inlineStr">
        <is>
          <t>8716948001017</t>
        </is>
      </c>
      <c r="W24" t="inlineStr">
        <is>
          <t>8716948001017</t>
        </is>
      </c>
      <c r="X24" t="inlineStr">
        <is>
          <t>8716948001017</t>
        </is>
      </c>
      <c r="Y24" t="inlineStr">
        <is>
          <t>8716948001017</t>
        </is>
      </c>
      <c r="Z24" t="inlineStr">
        <is>
          <t>8716948001017</t>
        </is>
      </c>
      <c r="AA24" t="inlineStr">
        <is>
          <t>8716948001017</t>
        </is>
      </c>
      <c r="AB24" t="inlineStr">
        <is>
          <t>8716948001017</t>
        </is>
      </c>
      <c r="AD24" t="inlineStr">
        <is>
          <t>8716948001017</t>
        </is>
      </c>
      <c r="AE24" t="inlineStr">
        <is>
          <t>8716948001017</t>
        </is>
      </c>
      <c r="AF24" t="inlineStr">
        <is>
          <t>8716948001017</t>
        </is>
      </c>
      <c r="AG24" t="inlineStr">
        <is>
          <t>8716948001017</t>
        </is>
      </c>
      <c r="AH24" t="inlineStr">
        <is>
          <t>8716948001017</t>
        </is>
      </c>
      <c r="AI24" t="inlineStr">
        <is>
          <t>8716948001017</t>
        </is>
      </c>
      <c r="AJ24" t="inlineStr">
        <is>
          <t>8716948001017</t>
        </is>
      </c>
      <c r="AL24" t="inlineStr">
        <is>
          <t>8716948001017</t>
        </is>
      </c>
      <c r="AN24" t="inlineStr">
        <is>
          <t>8716948001017</t>
        </is>
      </c>
      <c r="AO24" t="n">
        <v>1231231231231</v>
      </c>
      <c r="AQ24" t="inlineStr">
        <is>
          <t>8716948001017</t>
        </is>
      </c>
    </row>
    <row r="25">
      <c r="C25" t="inlineStr">
        <is>
          <t>Generate_message_ID</t>
        </is>
      </c>
      <c r="D25" t="inlineStr">
        <is>
          <t>Generate_message_ID</t>
        </is>
      </c>
      <c r="E25" t="inlineStr">
        <is>
          <t>Generate_message_ID</t>
        </is>
      </c>
      <c r="F25" t="inlineStr">
        <is>
          <t>Generate_message_ID</t>
        </is>
      </c>
      <c r="G25" t="inlineStr">
        <is>
          <t>Generate_message_ID</t>
        </is>
      </c>
      <c r="H25" t="inlineStr">
        <is>
          <t>Generate_message_ID</t>
        </is>
      </c>
      <c r="I25" t="inlineStr">
        <is>
          <t>Generate_message_ID</t>
        </is>
      </c>
      <c r="J25" t="inlineStr">
        <is>
          <t>Generate_message_ID</t>
        </is>
      </c>
      <c r="K25" t="inlineStr">
        <is>
          <t>Generate_message_ID</t>
        </is>
      </c>
      <c r="L25" t="inlineStr">
        <is>
          <t>Generate_message_ID</t>
        </is>
      </c>
      <c r="M25" t="inlineStr">
        <is>
          <t>Generate_message_ID</t>
        </is>
      </c>
      <c r="N25" t="inlineStr">
        <is>
          <t>Generate_message_ID</t>
        </is>
      </c>
      <c r="O25" t="inlineStr">
        <is>
          <t>Generate_message_ID</t>
        </is>
      </c>
      <c r="P25" t="inlineStr">
        <is>
          <t>Generate_message_ID</t>
        </is>
      </c>
      <c r="R25" t="inlineStr">
        <is>
          <t>Generate_message_ID</t>
        </is>
      </c>
      <c r="S25" t="inlineStr">
        <is>
          <t>Generate_message_ID</t>
        </is>
      </c>
      <c r="T25" t="inlineStr">
        <is>
          <t>Generate_message_ID</t>
        </is>
      </c>
      <c r="V25" t="inlineStr">
        <is>
          <t>Generate_message_ID</t>
        </is>
      </c>
      <c r="W25" t="inlineStr">
        <is>
          <t>Generate_message_ID</t>
        </is>
      </c>
      <c r="X25" t="inlineStr">
        <is>
          <t>Generate_message_ID</t>
        </is>
      </c>
      <c r="Y25" t="inlineStr">
        <is>
          <t>Generate_message_ID</t>
        </is>
      </c>
      <c r="Z25" t="inlineStr">
        <is>
          <t>Generate_message_ID</t>
        </is>
      </c>
      <c r="AA25" t="inlineStr">
        <is>
          <t>Generate_message_ID</t>
        </is>
      </c>
      <c r="AB25" t="inlineStr">
        <is>
          <t>Generate_message_ID</t>
        </is>
      </c>
      <c r="AD25" t="inlineStr">
        <is>
          <t>Generate_message_ID</t>
        </is>
      </c>
      <c r="AE25" t="inlineStr">
        <is>
          <t>Generate_message_ID</t>
        </is>
      </c>
      <c r="AF25" t="inlineStr">
        <is>
          <t>Generate_message_ID</t>
        </is>
      </c>
      <c r="AG25" t="inlineStr">
        <is>
          <t>Generate_message_ID</t>
        </is>
      </c>
      <c r="AH25" t="inlineStr">
        <is>
          <t>Generate_message_ID</t>
        </is>
      </c>
      <c r="AI25" t="inlineStr">
        <is>
          <t>Generate_message_ID</t>
        </is>
      </c>
      <c r="AJ25" t="inlineStr">
        <is>
          <t>Generate_message_ID</t>
        </is>
      </c>
      <c r="AL25" t="inlineStr">
        <is>
          <t>Generate_message_ID</t>
        </is>
      </c>
      <c r="AN25" t="inlineStr">
        <is>
          <t>Generate_message_ID</t>
        </is>
      </c>
      <c r="AO25" t="inlineStr">
        <is>
          <t>Generate_message_ID</t>
        </is>
      </c>
      <c r="AQ25" t="inlineStr">
        <is>
          <t>Generate_message_ID</t>
        </is>
      </c>
    </row>
    <row r="26">
      <c r="C26" t="inlineStr">
        <is>
          <t>023</t>
        </is>
      </c>
      <c r="D26" t="inlineStr">
        <is>
          <t>023</t>
        </is>
      </c>
      <c r="E26" t="inlineStr">
        <is>
          <t>023</t>
        </is>
      </c>
      <c r="F26" t="inlineStr">
        <is>
          <t>023</t>
        </is>
      </c>
      <c r="G26" t="inlineStr">
        <is>
          <t>023</t>
        </is>
      </c>
      <c r="H26" t="inlineStr">
        <is>
          <t>023</t>
        </is>
      </c>
      <c r="I26" t="n">
        <v>321</v>
      </c>
      <c r="J26" t="inlineStr">
        <is>
          <t>023</t>
        </is>
      </c>
      <c r="K26" t="inlineStr">
        <is>
          <t>023</t>
        </is>
      </c>
      <c r="L26" t="inlineStr">
        <is>
          <t>023</t>
        </is>
      </c>
      <c r="M26" t="inlineStr">
        <is>
          <t>023</t>
        </is>
      </c>
      <c r="N26" t="inlineStr">
        <is>
          <t>023</t>
        </is>
      </c>
      <c r="O26" t="inlineStr">
        <is>
          <t>023</t>
        </is>
      </c>
      <c r="P26" t="inlineStr">
        <is>
          <t>023</t>
        </is>
      </c>
      <c r="R26" t="inlineStr">
        <is>
          <t>023</t>
        </is>
      </c>
      <c r="S26" t="inlineStr">
        <is>
          <t>023</t>
        </is>
      </c>
      <c r="T26" t="inlineStr">
        <is>
          <t>023</t>
        </is>
      </c>
      <c r="V26" t="inlineStr">
        <is>
          <t>023</t>
        </is>
      </c>
      <c r="W26" t="inlineStr">
        <is>
          <t>023</t>
        </is>
      </c>
      <c r="X26" t="inlineStr">
        <is>
          <t>023</t>
        </is>
      </c>
      <c r="Y26" t="inlineStr">
        <is>
          <t>023</t>
        </is>
      </c>
      <c r="Z26" t="inlineStr">
        <is>
          <t>023</t>
        </is>
      </c>
      <c r="AA26" t="inlineStr">
        <is>
          <t>023</t>
        </is>
      </c>
      <c r="AB26" t="inlineStr">
        <is>
          <t>023</t>
        </is>
      </c>
      <c r="AD26" t="inlineStr">
        <is>
          <t>023</t>
        </is>
      </c>
      <c r="AE26" t="inlineStr">
        <is>
          <t>023</t>
        </is>
      </c>
      <c r="AF26" t="inlineStr">
        <is>
          <t>023</t>
        </is>
      </c>
      <c r="AG26" t="inlineStr">
        <is>
          <t>023</t>
        </is>
      </c>
      <c r="AH26" t="inlineStr">
        <is>
          <t>023</t>
        </is>
      </c>
      <c r="AI26" t="inlineStr">
        <is>
          <t>023</t>
        </is>
      </c>
      <c r="AJ26" t="inlineStr">
        <is>
          <t>023</t>
        </is>
      </c>
      <c r="AL26" t="inlineStr">
        <is>
          <t>023</t>
        </is>
      </c>
      <c r="AN26" t="inlineStr">
        <is>
          <t>023</t>
        </is>
      </c>
      <c r="AO26" t="inlineStr">
        <is>
          <t>023</t>
        </is>
      </c>
      <c r="AQ26" t="inlineStr">
        <is>
          <t>023</t>
        </is>
      </c>
    </row>
    <row r="27">
      <c r="C27" t="inlineStr">
        <is>
          <t>9d45a26ffb6</t>
        </is>
      </c>
      <c r="D27" t="inlineStr">
        <is>
          <t>9d45a26ffb6</t>
        </is>
      </c>
      <c r="E27" t="inlineStr">
        <is>
          <t>9d45a26ffb6</t>
        </is>
      </c>
      <c r="F27" t="inlineStr">
        <is>
          <t>9d45a26ffb6</t>
        </is>
      </c>
      <c r="G27" t="inlineStr">
        <is>
          <t>9d45a26ffb6</t>
        </is>
      </c>
      <c r="H27" t="inlineStr">
        <is>
          <t>9d45a26ffb6</t>
        </is>
      </c>
      <c r="I27" t="inlineStr">
        <is>
          <t>9d45a26ffb6</t>
        </is>
      </c>
      <c r="J27" t="inlineStr">
        <is>
          <t>9d45a26ffb6</t>
        </is>
      </c>
      <c r="K27" t="inlineStr">
        <is>
          <t>9d45a26ffb6</t>
        </is>
      </c>
      <c r="L27" t="inlineStr">
        <is>
          <t>9d45a26ffb6</t>
        </is>
      </c>
      <c r="M27" t="inlineStr">
        <is>
          <t>9d45a26ffb6</t>
        </is>
      </c>
      <c r="N27" t="inlineStr">
        <is>
          <t>9d45a26ffb6</t>
        </is>
      </c>
      <c r="O27" t="inlineStr">
        <is>
          <t>9d45a26ffb6</t>
        </is>
      </c>
      <c r="P27" t="inlineStr">
        <is>
          <t>9d45a26ffb6</t>
        </is>
      </c>
      <c r="R27" t="inlineStr">
        <is>
          <t>9d45a26ffb6</t>
        </is>
      </c>
      <c r="S27" t="inlineStr">
        <is>
          <t>9d45a26ffb6</t>
        </is>
      </c>
      <c r="T27" t="inlineStr">
        <is>
          <t>9d45a26ffb6</t>
        </is>
      </c>
      <c r="V27" t="inlineStr">
        <is>
          <t>9d45a26ffb6</t>
        </is>
      </c>
      <c r="W27" t="inlineStr">
        <is>
          <t>9d45a26ffb6</t>
        </is>
      </c>
      <c r="X27" t="inlineStr">
        <is>
          <t>9d45a26ffb6</t>
        </is>
      </c>
      <c r="Y27" t="inlineStr">
        <is>
          <t>9d45a26ffb6</t>
        </is>
      </c>
      <c r="Z27" t="inlineStr">
        <is>
          <t>9d45a26ffb6</t>
        </is>
      </c>
      <c r="AA27" t="inlineStr">
        <is>
          <t>9d45a26ffb6</t>
        </is>
      </c>
      <c r="AB27" t="inlineStr">
        <is>
          <t>9d45a26ffb6</t>
        </is>
      </c>
      <c r="AD27" t="inlineStr">
        <is>
          <t>9d45a26ffb6</t>
        </is>
      </c>
      <c r="AE27" t="inlineStr">
        <is>
          <t>9d45a26ffb6</t>
        </is>
      </c>
      <c r="AF27" t="inlineStr">
        <is>
          <t>9d45a26ffb6</t>
        </is>
      </c>
      <c r="AG27" t="inlineStr">
        <is>
          <t>9d45a26ffb6</t>
        </is>
      </c>
      <c r="AH27" t="inlineStr">
        <is>
          <t>9d45a26ffb6</t>
        </is>
      </c>
      <c r="AI27" t="inlineStr">
        <is>
          <t>9d45a26ffb6</t>
        </is>
      </c>
      <c r="AJ27" t="inlineStr">
        <is>
          <t>9d45a26ffb6</t>
        </is>
      </c>
      <c r="AL27" t="inlineStr">
        <is>
          <t>9d45a26ffb6</t>
        </is>
      </c>
      <c r="AN27" t="inlineStr">
        <is>
          <t>9d45a26ffb6</t>
        </is>
      </c>
      <c r="AO27" t="inlineStr">
        <is>
          <t>9d45a26ffb6</t>
        </is>
      </c>
      <c r="AQ27" t="inlineStr">
        <is>
          <t>9d45a26ffb6</t>
        </is>
      </c>
    </row>
    <row r="28">
      <c r="C28" t="inlineStr">
        <is>
          <t>871687120000020002</t>
        </is>
      </c>
      <c r="D28" t="inlineStr">
        <is>
          <t>871687120000020002</t>
        </is>
      </c>
      <c r="E28" t="inlineStr">
        <is>
          <t>871687120000020002</t>
        </is>
      </c>
      <c r="F28" t="inlineStr">
        <is>
          <t>871687120000020002</t>
        </is>
      </c>
      <c r="G28" t="inlineStr">
        <is>
          <t>871687120000020002</t>
        </is>
      </c>
      <c r="H28" t="inlineStr">
        <is>
          <t>871687400007876365</t>
        </is>
      </c>
      <c r="I28" t="inlineStr">
        <is>
          <t>871687120000020002</t>
        </is>
      </c>
      <c r="J28" t="inlineStr">
        <is>
          <t>871687120000020002</t>
        </is>
      </c>
      <c r="K28" t="inlineStr">
        <is>
          <t>871687120000020002</t>
        </is>
      </c>
      <c r="L28" t="inlineStr">
        <is>
          <t>871687120000020002</t>
        </is>
      </c>
      <c r="M28" t="inlineStr">
        <is>
          <t>871687120000020002</t>
        </is>
      </c>
      <c r="N28" t="inlineStr">
        <is>
          <t>871687120000020002</t>
        </is>
      </c>
      <c r="O28" t="inlineStr">
        <is>
          <t>871687120000020002</t>
        </is>
      </c>
      <c r="P28" t="inlineStr">
        <is>
          <t>871687120000020002</t>
        </is>
      </c>
      <c r="R28" t="inlineStr">
        <is>
          <t>871687120000020002</t>
        </is>
      </c>
      <c r="S28" t="inlineStr">
        <is>
          <t>871687120000020002</t>
        </is>
      </c>
      <c r="T28" t="inlineStr">
        <is>
          <t>871687120000020002</t>
        </is>
      </c>
      <c r="V28" t="inlineStr">
        <is>
          <t>871687120000020002</t>
        </is>
      </c>
      <c r="W28" t="inlineStr">
        <is>
          <t>871687120000020002</t>
        </is>
      </c>
      <c r="X28" t="inlineStr">
        <is>
          <t>871687120000020002</t>
        </is>
      </c>
      <c r="Y28" t="inlineStr">
        <is>
          <t>871687120000020002</t>
        </is>
      </c>
      <c r="Z28" t="inlineStr">
        <is>
          <t>871687120000020002</t>
        </is>
      </c>
      <c r="AA28" t="inlineStr">
        <is>
          <t>871687120000020002</t>
        </is>
      </c>
      <c r="AB28" t="inlineStr">
        <is>
          <t>871687120000020002</t>
        </is>
      </c>
      <c r="AD28" t="inlineStr">
        <is>
          <t>871687120000020002</t>
        </is>
      </c>
      <c r="AE28" t="inlineStr">
        <is>
          <t>871687120000020002</t>
        </is>
      </c>
      <c r="AF28" t="inlineStr">
        <is>
          <t>871687120000020002</t>
        </is>
      </c>
      <c r="AG28" t="inlineStr">
        <is>
          <t>871687120000020002</t>
        </is>
      </c>
      <c r="AH28" t="inlineStr">
        <is>
          <t>871687120000020002</t>
        </is>
      </c>
      <c r="AI28" t="inlineStr">
        <is>
          <t>871687120000020002</t>
        </is>
      </c>
      <c r="AJ28" t="inlineStr">
        <is>
          <t>871687120000020002</t>
        </is>
      </c>
      <c r="AL28" t="inlineStr">
        <is>
          <t>871687120000020002</t>
        </is>
      </c>
      <c r="AN28" t="inlineStr">
        <is>
          <t>871687120000020002</t>
        </is>
      </c>
      <c r="AO28" t="inlineStr">
        <is>
          <t>871687120000020002</t>
        </is>
      </c>
      <c r="AQ28" t="inlineStr">
        <is>
          <t>871687120000020002</t>
        </is>
      </c>
    </row>
    <row r="29">
      <c r="C29" t="inlineStr">
        <is>
          <t>8716948001017</t>
        </is>
      </c>
      <c r="D29" t="inlineStr">
        <is>
          <t>8716948001017</t>
        </is>
      </c>
      <c r="E29" t="inlineStr">
        <is>
          <t>8716948001017</t>
        </is>
      </c>
      <c r="F29" t="inlineStr">
        <is>
          <t>8716948001017</t>
        </is>
      </c>
      <c r="G29" t="inlineStr">
        <is>
          <t>8716948001017</t>
        </is>
      </c>
      <c r="H29" t="inlineStr">
        <is>
          <t>8716948001017</t>
        </is>
      </c>
      <c r="I29" t="inlineStr">
        <is>
          <t>8716948001017</t>
        </is>
      </c>
      <c r="J29" t="inlineStr">
        <is>
          <t>8716948001017</t>
        </is>
      </c>
      <c r="K29" t="inlineStr">
        <is>
          <t>8716948001017</t>
        </is>
      </c>
      <c r="L29" t="inlineStr">
        <is>
          <t>8716948001017</t>
        </is>
      </c>
      <c r="M29" t="inlineStr">
        <is>
          <t>8716948001017</t>
        </is>
      </c>
      <c r="N29" t="inlineStr">
        <is>
          <t>8716948001017</t>
        </is>
      </c>
      <c r="O29" t="inlineStr">
        <is>
          <t>8716948001017</t>
        </is>
      </c>
      <c r="P29" t="inlineStr">
        <is>
          <t>8716948001017</t>
        </is>
      </c>
      <c r="R29" t="inlineStr">
        <is>
          <t>8716948001017</t>
        </is>
      </c>
      <c r="S29" t="inlineStr">
        <is>
          <t>8716948001017</t>
        </is>
      </c>
      <c r="T29" t="inlineStr">
        <is>
          <t>8716948001017</t>
        </is>
      </c>
      <c r="V29" t="inlineStr">
        <is>
          <t>8716948001017</t>
        </is>
      </c>
      <c r="W29" t="inlineStr">
        <is>
          <t>8716948001017</t>
        </is>
      </c>
      <c r="X29" t="inlineStr">
        <is>
          <t>8716948001017</t>
        </is>
      </c>
      <c r="Y29" t="inlineStr">
        <is>
          <t>8716948001017</t>
        </is>
      </c>
      <c r="Z29" t="inlineStr">
        <is>
          <t>8716948001017</t>
        </is>
      </c>
      <c r="AA29" t="inlineStr">
        <is>
          <t>8716948001017</t>
        </is>
      </c>
      <c r="AB29" t="inlineStr">
        <is>
          <t>8716948001017</t>
        </is>
      </c>
      <c r="AD29" t="inlineStr">
        <is>
          <t>8716948001017</t>
        </is>
      </c>
      <c r="AE29" t="inlineStr">
        <is>
          <t>8716948001017</t>
        </is>
      </c>
      <c r="AF29" t="inlineStr">
        <is>
          <t>8716948001017</t>
        </is>
      </c>
      <c r="AG29" t="inlineStr">
        <is>
          <t>8716948001017</t>
        </is>
      </c>
      <c r="AH29" t="inlineStr">
        <is>
          <t>8716948001017</t>
        </is>
      </c>
      <c r="AI29" t="inlineStr">
        <is>
          <t>8716948001017</t>
        </is>
      </c>
      <c r="AJ29" t="inlineStr">
        <is>
          <t>8716948001017</t>
        </is>
      </c>
      <c r="AL29" t="inlineStr">
        <is>
          <t>8716948001017</t>
        </is>
      </c>
      <c r="AN29" t="inlineStr">
        <is>
          <t>8716948001017</t>
        </is>
      </c>
      <c r="AO29" t="inlineStr">
        <is>
          <t>8716948001017</t>
        </is>
      </c>
      <c r="AQ29" t="inlineStr">
        <is>
          <t>8716948001017</t>
        </is>
      </c>
    </row>
    <row r="30">
      <c r="C30" t="inlineStr">
        <is>
          <t>MDR</t>
        </is>
      </c>
      <c r="D30" t="inlineStr">
        <is>
          <t>MDR</t>
        </is>
      </c>
      <c r="E30" t="inlineStr">
        <is>
          <t>MDR</t>
        </is>
      </c>
      <c r="F30" t="inlineStr">
        <is>
          <t>MDR</t>
        </is>
      </c>
      <c r="G30" t="inlineStr">
        <is>
          <t>MDR</t>
        </is>
      </c>
      <c r="H30" t="inlineStr">
        <is>
          <t>MDR</t>
        </is>
      </c>
      <c r="I30" t="inlineStr">
        <is>
          <t>MDR</t>
        </is>
      </c>
      <c r="J30" t="inlineStr">
        <is>
          <t>MDR</t>
        </is>
      </c>
      <c r="K30" t="inlineStr">
        <is>
          <t>MDR</t>
        </is>
      </c>
      <c r="L30" t="inlineStr">
        <is>
          <t>MDR</t>
        </is>
      </c>
      <c r="M30" t="inlineStr">
        <is>
          <t>MDR</t>
        </is>
      </c>
      <c r="N30" t="inlineStr">
        <is>
          <t>MDR</t>
        </is>
      </c>
      <c r="O30" t="inlineStr">
        <is>
          <t>MDR</t>
        </is>
      </c>
      <c r="P30" t="inlineStr">
        <is>
          <t>MDR</t>
        </is>
      </c>
      <c r="R30" t="inlineStr">
        <is>
          <t>MDR</t>
        </is>
      </c>
      <c r="S30" t="inlineStr">
        <is>
          <t>MDR</t>
        </is>
      </c>
      <c r="T30" t="inlineStr">
        <is>
          <t>MDR</t>
        </is>
      </c>
      <c r="V30" t="inlineStr">
        <is>
          <t>MDR</t>
        </is>
      </c>
      <c r="W30" t="inlineStr">
        <is>
          <t>MDR</t>
        </is>
      </c>
      <c r="X30" t="inlineStr">
        <is>
          <t>MDR</t>
        </is>
      </c>
      <c r="Y30" t="inlineStr">
        <is>
          <t>MDR</t>
        </is>
      </c>
      <c r="Z30" t="inlineStr">
        <is>
          <t>MDR</t>
        </is>
      </c>
      <c r="AA30" t="inlineStr">
        <is>
          <t>MDR</t>
        </is>
      </c>
      <c r="AB30" t="inlineStr">
        <is>
          <t>MDR</t>
        </is>
      </c>
      <c r="AD30" t="inlineStr">
        <is>
          <t>MDR</t>
        </is>
      </c>
      <c r="AE30" t="inlineStr">
        <is>
          <t>MDR</t>
        </is>
      </c>
      <c r="AF30" t="inlineStr">
        <is>
          <t>MDR</t>
        </is>
      </c>
      <c r="AG30" t="inlineStr">
        <is>
          <t>MDR</t>
        </is>
      </c>
      <c r="AH30" t="inlineStr">
        <is>
          <t>MDR</t>
        </is>
      </c>
      <c r="AI30" t="inlineStr">
        <is>
          <t>MDR</t>
        </is>
      </c>
      <c r="AJ30" t="inlineStr">
        <is>
          <t>MDR</t>
        </is>
      </c>
      <c r="AL30" t="inlineStr">
        <is>
          <t>MDR</t>
        </is>
      </c>
      <c r="AN30" t="inlineStr">
        <is>
          <t>MDR</t>
        </is>
      </c>
      <c r="AO30" t="inlineStr">
        <is>
          <t>MDR</t>
        </is>
      </c>
      <c r="AQ30" t="inlineStr">
        <is>
          <t>MDR</t>
        </is>
      </c>
    </row>
    <row r="31">
      <c r="C31" t="inlineStr">
        <is>
          <t>871692100000010083</t>
        </is>
      </c>
      <c r="D31" t="inlineStr">
        <is>
          <t>871692100000010083</t>
        </is>
      </c>
      <c r="E31" t="inlineStr">
        <is>
          <t>871692100000010083</t>
        </is>
      </c>
      <c r="F31" t="inlineStr">
        <is>
          <t>871692100000010083</t>
        </is>
      </c>
      <c r="G31" t="inlineStr">
        <is>
          <t>871692100000010083</t>
        </is>
      </c>
      <c r="H31" t="inlineStr">
        <is>
          <t>871692100000010083</t>
        </is>
      </c>
      <c r="I31" t="inlineStr">
        <is>
          <t>871692100000010083</t>
        </is>
      </c>
      <c r="J31" t="n">
        <v>123123123123123</v>
      </c>
      <c r="K31" t="inlineStr">
        <is>
          <t>871692100000010083</t>
        </is>
      </c>
      <c r="L31" t="inlineStr">
        <is>
          <t>871692100000010083</t>
        </is>
      </c>
      <c r="M31" t="inlineStr">
        <is>
          <t>871692100000010083</t>
        </is>
      </c>
      <c r="N31" t="inlineStr">
        <is>
          <t>871692100000010083</t>
        </is>
      </c>
      <c r="O31" t="inlineStr">
        <is>
          <t>871692100000010083</t>
        </is>
      </c>
      <c r="P31" t="inlineStr">
        <is>
          <t>871692100000010083</t>
        </is>
      </c>
      <c r="R31" t="inlineStr">
        <is>
          <t>871692100000010083</t>
        </is>
      </c>
      <c r="S31" t="inlineStr">
        <is>
          <t>871692100000010083</t>
        </is>
      </c>
      <c r="T31" t="inlineStr">
        <is>
          <t>871692100000010083</t>
        </is>
      </c>
      <c r="V31" t="inlineStr">
        <is>
          <t>871692100000010083</t>
        </is>
      </c>
      <c r="W31" t="inlineStr">
        <is>
          <t>871692100000010083</t>
        </is>
      </c>
      <c r="X31" t="inlineStr">
        <is>
          <t>871692100000010083</t>
        </is>
      </c>
      <c r="Y31" t="inlineStr">
        <is>
          <t>871692100000010083</t>
        </is>
      </c>
      <c r="Z31" t="inlineStr">
        <is>
          <t>871692100000010083</t>
        </is>
      </c>
      <c r="AA31" t="inlineStr">
        <is>
          <t>871692100000010083</t>
        </is>
      </c>
      <c r="AB31" t="inlineStr">
        <is>
          <t>871692100000010083</t>
        </is>
      </c>
      <c r="AD31" t="inlineStr">
        <is>
          <t>871692100000010083</t>
        </is>
      </c>
      <c r="AE31" t="inlineStr">
        <is>
          <t>871692100000010083</t>
        </is>
      </c>
      <c r="AF31" t="inlineStr">
        <is>
          <t>871692100000010083</t>
        </is>
      </c>
      <c r="AG31" t="inlineStr">
        <is>
          <t>871692100000010083</t>
        </is>
      </c>
      <c r="AH31" t="inlineStr">
        <is>
          <t>871692100000010083</t>
        </is>
      </c>
      <c r="AI31" t="inlineStr">
        <is>
          <t>871692100000010083</t>
        </is>
      </c>
      <c r="AJ31" t="inlineStr">
        <is>
          <t>871692100000010083</t>
        </is>
      </c>
      <c r="AL31" t="inlineStr">
        <is>
          <t>871692100000010083</t>
        </is>
      </c>
      <c r="AN31" t="inlineStr">
        <is>
          <t>871692100000010083</t>
        </is>
      </c>
      <c r="AO31" t="inlineStr">
        <is>
          <t>871692100000010083</t>
        </is>
      </c>
      <c r="AQ31" t="inlineStr">
        <is>
          <t>871692100000010083</t>
        </is>
      </c>
    </row>
    <row r="32">
      <c r="C32" t="inlineStr">
        <is>
          <t>not_mapped</t>
        </is>
      </c>
      <c r="D32" t="inlineStr">
        <is>
          <t>not_mapped</t>
        </is>
      </c>
      <c r="E32" t="inlineStr">
        <is>
          <t>not_mapped</t>
        </is>
      </c>
      <c r="F32" t="inlineStr">
        <is>
          <t>not_mapped</t>
        </is>
      </c>
      <c r="G32" t="inlineStr">
        <is>
          <t>not_mapped</t>
        </is>
      </c>
      <c r="H32" t="inlineStr">
        <is>
          <t>not_mapped</t>
        </is>
      </c>
      <c r="I32" t="inlineStr">
        <is>
          <t>not_mapped</t>
        </is>
      </c>
      <c r="J32" t="inlineStr">
        <is>
          <t>not_mapped</t>
        </is>
      </c>
      <c r="K32" t="inlineStr">
        <is>
          <t>not_mapped</t>
        </is>
      </c>
      <c r="L32" t="inlineStr">
        <is>
          <t>not_mapped</t>
        </is>
      </c>
      <c r="M32" t="inlineStr">
        <is>
          <t>not_mapped</t>
        </is>
      </c>
      <c r="N32" t="inlineStr">
        <is>
          <t>not_mapped</t>
        </is>
      </c>
      <c r="O32" t="inlineStr">
        <is>
          <t>not_mapped</t>
        </is>
      </c>
      <c r="P32" t="inlineStr">
        <is>
          <t>not_mapped</t>
        </is>
      </c>
      <c r="R32" t="inlineStr">
        <is>
          <t>not_mapped</t>
        </is>
      </c>
      <c r="S32" t="inlineStr">
        <is>
          <t>not_mapped</t>
        </is>
      </c>
      <c r="T32" t="inlineStr">
        <is>
          <t>not_mapped</t>
        </is>
      </c>
      <c r="V32" t="inlineStr">
        <is>
          <t>not_mapped</t>
        </is>
      </c>
      <c r="W32" t="inlineStr">
        <is>
          <t>not_mapped</t>
        </is>
      </c>
      <c r="X32" t="inlineStr">
        <is>
          <t>not_mapped</t>
        </is>
      </c>
      <c r="Y32" t="inlineStr">
        <is>
          <t>not_mapped</t>
        </is>
      </c>
      <c r="Z32" t="inlineStr">
        <is>
          <t>not_mapped</t>
        </is>
      </c>
      <c r="AA32" t="inlineStr">
        <is>
          <t>not_mapped</t>
        </is>
      </c>
      <c r="AB32" t="inlineStr">
        <is>
          <t>not_mapped</t>
        </is>
      </c>
      <c r="AD32" t="inlineStr">
        <is>
          <t>not_mapped</t>
        </is>
      </c>
      <c r="AE32" t="inlineStr">
        <is>
          <t>not_mapped</t>
        </is>
      </c>
      <c r="AF32" t="inlineStr">
        <is>
          <t>not_mapped</t>
        </is>
      </c>
      <c r="AG32" t="inlineStr">
        <is>
          <t>not_mapped</t>
        </is>
      </c>
      <c r="AH32" t="inlineStr">
        <is>
          <t>not_mapped</t>
        </is>
      </c>
      <c r="AI32" t="inlineStr">
        <is>
          <t>not_mapped</t>
        </is>
      </c>
      <c r="AJ32" t="inlineStr">
        <is>
          <t>not_mapped</t>
        </is>
      </c>
      <c r="AL32" t="inlineStr">
        <is>
          <t>not_mapped</t>
        </is>
      </c>
      <c r="AN32" t="inlineStr">
        <is>
          <t>not_mapped</t>
        </is>
      </c>
      <c r="AO32" t="inlineStr">
        <is>
          <t>not_mapped</t>
        </is>
      </c>
      <c r="AQ32" t="inlineStr">
        <is>
          <t>not_mapped</t>
        </is>
      </c>
    </row>
    <row r="33">
      <c r="C33" t="inlineStr">
        <is>
          <t>not_mapped</t>
        </is>
      </c>
      <c r="D33" t="inlineStr">
        <is>
          <t>not_mapped</t>
        </is>
      </c>
      <c r="E33" t="inlineStr">
        <is>
          <t>not_mapped</t>
        </is>
      </c>
      <c r="F33" t="inlineStr">
        <is>
          <t>not_mapped</t>
        </is>
      </c>
      <c r="G33" t="inlineStr">
        <is>
          <t>not_mapped</t>
        </is>
      </c>
      <c r="H33" t="inlineStr">
        <is>
          <t>not_mapped</t>
        </is>
      </c>
      <c r="I33" t="inlineStr">
        <is>
          <t>not_mapped</t>
        </is>
      </c>
      <c r="J33" t="inlineStr">
        <is>
          <t>not_mapped</t>
        </is>
      </c>
      <c r="K33" t="inlineStr">
        <is>
          <t>not_mapped</t>
        </is>
      </c>
      <c r="L33" t="inlineStr">
        <is>
          <t>not_mapped</t>
        </is>
      </c>
      <c r="M33" t="inlineStr">
        <is>
          <t>not_mapped</t>
        </is>
      </c>
      <c r="N33" t="inlineStr">
        <is>
          <t>not_mapped</t>
        </is>
      </c>
      <c r="O33" t="inlineStr">
        <is>
          <t>not_mapped</t>
        </is>
      </c>
      <c r="P33" t="inlineStr">
        <is>
          <t>not_mapped</t>
        </is>
      </c>
      <c r="R33" t="inlineStr">
        <is>
          <t>not_mapped</t>
        </is>
      </c>
      <c r="S33" t="inlineStr">
        <is>
          <t>not_mapped</t>
        </is>
      </c>
      <c r="T33" t="inlineStr">
        <is>
          <t>not_mapped</t>
        </is>
      </c>
      <c r="V33" t="inlineStr">
        <is>
          <t>not_mapped</t>
        </is>
      </c>
      <c r="W33" t="inlineStr">
        <is>
          <t>not_mapped</t>
        </is>
      </c>
      <c r="X33" t="inlineStr">
        <is>
          <t>not_mapped</t>
        </is>
      </c>
      <c r="Y33" t="inlineStr">
        <is>
          <t>not_mapped</t>
        </is>
      </c>
      <c r="Z33" t="inlineStr">
        <is>
          <t>not_mapped</t>
        </is>
      </c>
      <c r="AA33" t="inlineStr">
        <is>
          <t>not_mapped</t>
        </is>
      </c>
      <c r="AB33" t="inlineStr">
        <is>
          <t>not_mapped</t>
        </is>
      </c>
      <c r="AD33" t="inlineStr">
        <is>
          <t>not_mapped</t>
        </is>
      </c>
      <c r="AE33" t="inlineStr">
        <is>
          <t>not_mapped</t>
        </is>
      </c>
      <c r="AF33" t="inlineStr">
        <is>
          <t>not_mapped</t>
        </is>
      </c>
      <c r="AG33" t="inlineStr">
        <is>
          <t>not_mapped</t>
        </is>
      </c>
      <c r="AH33" t="inlineStr">
        <is>
          <t>not_mapped</t>
        </is>
      </c>
      <c r="AI33" t="inlineStr">
        <is>
          <t>not_mapped</t>
        </is>
      </c>
      <c r="AJ33" t="inlineStr">
        <is>
          <t>not_mapped</t>
        </is>
      </c>
      <c r="AL33" t="inlineStr">
        <is>
          <t>not_mapped</t>
        </is>
      </c>
      <c r="AN33" t="inlineStr">
        <is>
          <t>not_mapped</t>
        </is>
      </c>
      <c r="AO33" t="inlineStr">
        <is>
          <t>not_mapped</t>
        </is>
      </c>
      <c r="AQ33" t="inlineStr">
        <is>
          <t>not_mapped</t>
        </is>
      </c>
    </row>
    <row r="34">
      <c r="C34" t="inlineStr">
        <is>
          <t>2021-03-01T23:00:00Z</t>
        </is>
      </c>
      <c r="D34" t="inlineStr">
        <is>
          <t>2021-03-01T23:00:00Z</t>
        </is>
      </c>
      <c r="E34" t="inlineStr">
        <is>
          <t>2021-03-01T23:00:00Z</t>
        </is>
      </c>
      <c r="F34" t="inlineStr">
        <is>
          <t>2021-03-01T23:00:00Z</t>
        </is>
      </c>
      <c r="G34" t="inlineStr">
        <is>
          <t>2021-03-01T23:00:00Z</t>
        </is>
      </c>
      <c r="H34" t="inlineStr">
        <is>
          <t>2021-03-01T23:00:00Z</t>
        </is>
      </c>
      <c r="I34" t="inlineStr">
        <is>
          <t>2021-03-01T23:00:00Z</t>
        </is>
      </c>
      <c r="J34" t="inlineStr">
        <is>
          <t>2021-03-01T23:00:00Z</t>
        </is>
      </c>
      <c r="K34" t="inlineStr">
        <is>
          <t>2021-03-01T23:00:00Z</t>
        </is>
      </c>
      <c r="L34" t="inlineStr">
        <is>
          <t>2021-03-01T23:00:00Z</t>
        </is>
      </c>
      <c r="M34" t="inlineStr">
        <is>
          <t>2021-03-01T23:00:00Z</t>
        </is>
      </c>
      <c r="N34" t="inlineStr">
        <is>
          <t>2021-03-01T23:00:00Z</t>
        </is>
      </c>
      <c r="O34" t="inlineStr">
        <is>
          <t>2021-03-01T23:00:00Z</t>
        </is>
      </c>
      <c r="P34" t="inlineStr">
        <is>
          <t>2021-03-01T23:00:00Z</t>
        </is>
      </c>
      <c r="R34" t="inlineStr">
        <is>
          <t>2021-03-02T23:00:00Z</t>
        </is>
      </c>
      <c r="S34" t="inlineStr">
        <is>
          <t>2021-03-01T23:00:00Z</t>
        </is>
      </c>
      <c r="T34" t="inlineStr">
        <is>
          <t>2021-03-01T23:00:00Z</t>
        </is>
      </c>
      <c r="V34" t="inlineStr">
        <is>
          <t>2021-03-01T23:00:00Z</t>
        </is>
      </c>
      <c r="W34" t="inlineStr">
        <is>
          <t>2021-03-01T23:00:00Z</t>
        </is>
      </c>
      <c r="X34" t="inlineStr">
        <is>
          <t>2021-03-01T23:00:00Z</t>
        </is>
      </c>
      <c r="Y34" t="inlineStr">
        <is>
          <t>2021-03-01T23:00:00Z</t>
        </is>
      </c>
      <c r="Z34" t="inlineStr">
        <is>
          <t>2021-03-01T23:00:00Z</t>
        </is>
      </c>
      <c r="AA34" t="inlineStr">
        <is>
          <t>2021-03-01T23:00:00Z</t>
        </is>
      </c>
      <c r="AB34" t="inlineStr">
        <is>
          <t>2021-03-01T23:00:00Z</t>
        </is>
      </c>
      <c r="AD34" t="inlineStr">
        <is>
          <t>2021-03-01T23:00:00Z</t>
        </is>
      </c>
      <c r="AE34" t="inlineStr">
        <is>
          <t>2021-03-01T23:00:00Z</t>
        </is>
      </c>
      <c r="AF34" t="inlineStr">
        <is>
          <t>2021-03-01T23:00:00Z</t>
        </is>
      </c>
      <c r="AG34" t="inlineStr">
        <is>
          <t>2021-03-01T23:00:00Z</t>
        </is>
      </c>
      <c r="AH34" t="inlineStr">
        <is>
          <t>2021-03-01T23:00:00Z</t>
        </is>
      </c>
      <c r="AI34" t="inlineStr">
        <is>
          <t>2021-03-01T23:00:00Z</t>
        </is>
      </c>
      <c r="AJ34" t="inlineStr">
        <is>
          <t>2021-03-01T23:00:00Z</t>
        </is>
      </c>
      <c r="AL34" t="inlineStr">
        <is>
          <t>2021-03-01T23:00:00Z</t>
        </is>
      </c>
      <c r="AN34" t="inlineStr">
        <is>
          <t>2021-03-01T23:00:00Z</t>
        </is>
      </c>
      <c r="AO34" t="inlineStr">
        <is>
          <t>2021-03-01T23:00:00Z</t>
        </is>
      </c>
      <c r="AQ34" t="inlineStr">
        <is>
          <t>2021-03-01T22:00:00Z</t>
        </is>
      </c>
    </row>
    <row r="35">
      <c r="C35" t="inlineStr">
        <is>
          <t>2021-03-02T23:45:00Z</t>
        </is>
      </c>
      <c r="D35" t="inlineStr">
        <is>
          <t>2021-03-02T23:45:00Z</t>
        </is>
      </c>
      <c r="E35" t="inlineStr">
        <is>
          <t>2021-03-02T23:45:00Z</t>
        </is>
      </c>
      <c r="F35" t="inlineStr">
        <is>
          <t>2021-03-02T23:45:00Z</t>
        </is>
      </c>
      <c r="G35" t="inlineStr">
        <is>
          <t>2021-03-02T23:45:00Z</t>
        </is>
      </c>
      <c r="H35" t="inlineStr">
        <is>
          <t>2021-03-02T23:45:00Z</t>
        </is>
      </c>
      <c r="I35" t="inlineStr">
        <is>
          <t>2021-03-02T23:45:00Z</t>
        </is>
      </c>
      <c r="J35" t="inlineStr">
        <is>
          <t>2021-03-02T23:45:00Z</t>
        </is>
      </c>
      <c r="K35" t="inlineStr">
        <is>
          <t>2021-03-02T23:45:00Z</t>
        </is>
      </c>
      <c r="L35" t="inlineStr">
        <is>
          <t>2021-03-02T23:45:00Z</t>
        </is>
      </c>
      <c r="M35" t="inlineStr">
        <is>
          <t>2021-03-02T23:45:00Z</t>
        </is>
      </c>
      <c r="N35" t="inlineStr">
        <is>
          <t>2021-03-02T23:45:00Z</t>
        </is>
      </c>
      <c r="O35" t="inlineStr">
        <is>
          <t>2021-03-02T23:45:00Z</t>
        </is>
      </c>
      <c r="P35" t="inlineStr">
        <is>
          <t>2021-03-02T23:45:00Z</t>
        </is>
      </c>
      <c r="R35" t="inlineStr">
        <is>
          <t>2021-03-01T23:45:00Z</t>
        </is>
      </c>
      <c r="S35" t="inlineStr">
        <is>
          <t>2021-03-01T23:45:00Z</t>
        </is>
      </c>
      <c r="T35" t="inlineStr">
        <is>
          <t>2021-03-02T23:45:00Z</t>
        </is>
      </c>
      <c r="V35" t="inlineStr">
        <is>
          <t>2021-03-02T23:45:00Z</t>
        </is>
      </c>
      <c r="W35" t="inlineStr">
        <is>
          <t>2021-03-02T23:45:00Z</t>
        </is>
      </c>
      <c r="X35" t="inlineStr">
        <is>
          <t>2021-03-02T23:45:00Z</t>
        </is>
      </c>
      <c r="Y35" t="inlineStr">
        <is>
          <t>2021-03-02T23:45:00Z</t>
        </is>
      </c>
      <c r="Z35" t="inlineStr">
        <is>
          <t>2021-03-02T23:45:00Z</t>
        </is>
      </c>
      <c r="AA35" t="inlineStr">
        <is>
          <t>2021-03-02T23:45:00Z</t>
        </is>
      </c>
      <c r="AB35" t="inlineStr">
        <is>
          <t>2021-03-02T23:45:00Z</t>
        </is>
      </c>
      <c r="AD35" t="inlineStr">
        <is>
          <t>2021-03-02T23:45:00Z</t>
        </is>
      </c>
      <c r="AE35" t="inlineStr">
        <is>
          <t>2021-03-02T23:45:00Z</t>
        </is>
      </c>
      <c r="AF35" t="inlineStr">
        <is>
          <t>2021-03-02T23:45:00Z</t>
        </is>
      </c>
      <c r="AG35" t="inlineStr">
        <is>
          <t>2021-03-02T23:45:00Z</t>
        </is>
      </c>
      <c r="AH35" t="inlineStr">
        <is>
          <t>2021-03-02T23:45:00Z</t>
        </is>
      </c>
      <c r="AI35" t="inlineStr">
        <is>
          <t>2021-03-02T23:45:00Z</t>
        </is>
      </c>
      <c r="AJ35" t="inlineStr">
        <is>
          <t>2021-03-02T23:45:00Z</t>
        </is>
      </c>
      <c r="AL35" t="inlineStr">
        <is>
          <t>2021-03-02T23:45:00Z</t>
        </is>
      </c>
      <c r="AN35" t="inlineStr">
        <is>
          <t>2021-03-02T23:45:00Z</t>
        </is>
      </c>
      <c r="AO35" t="inlineStr">
        <is>
          <t>2021-03-02T23:45:00Z</t>
        </is>
      </c>
      <c r="AQ35" t="inlineStr">
        <is>
          <t>2021-03-02T22:00:00Z</t>
        </is>
      </c>
    </row>
    <row r="36">
      <c r="C36" t="inlineStr">
        <is>
          <t>load_from_values_file</t>
        </is>
      </c>
      <c r="D36" t="inlineStr">
        <is>
          <t>load_from_values_file</t>
        </is>
      </c>
      <c r="E36" t="inlineStr">
        <is>
          <t>load_from_values_file</t>
        </is>
      </c>
      <c r="F36" t="inlineStr">
        <is>
          <t>load_from_values_file</t>
        </is>
      </c>
      <c r="G36" t="inlineStr">
        <is>
          <t>load_from_values_file</t>
        </is>
      </c>
      <c r="H36" t="inlineStr">
        <is>
          <t>load_from_values_file</t>
        </is>
      </c>
      <c r="I36" t="inlineStr">
        <is>
          <t>load_from_values_file</t>
        </is>
      </c>
      <c r="J36" t="inlineStr">
        <is>
          <t>load_from_values_file</t>
        </is>
      </c>
      <c r="K36" t="inlineStr">
        <is>
          <t>load_from_values_file</t>
        </is>
      </c>
      <c r="L36" t="inlineStr">
        <is>
          <t>load_from_values_file</t>
        </is>
      </c>
      <c r="M36" t="inlineStr">
        <is>
          <t>load_from_values_file</t>
        </is>
      </c>
      <c r="N36" t="inlineStr">
        <is>
          <t>load_from_values_file</t>
        </is>
      </c>
      <c r="O36" t="inlineStr">
        <is>
          <t>load_from_values_file</t>
        </is>
      </c>
      <c r="P36" t="inlineStr">
        <is>
          <t>load_from_values_file</t>
        </is>
      </c>
      <c r="R36" t="inlineStr">
        <is>
          <t>load_from_values_file</t>
        </is>
      </c>
      <c r="S36" t="inlineStr">
        <is>
          <t>load_from_values_file</t>
        </is>
      </c>
      <c r="T36" t="inlineStr">
        <is>
          <t>load_from_values_file</t>
        </is>
      </c>
      <c r="V36" t="inlineStr">
        <is>
          <t>load_from_values_file</t>
        </is>
      </c>
      <c r="W36" t="inlineStr">
        <is>
          <t>load_from_values_file</t>
        </is>
      </c>
      <c r="X36" t="inlineStr">
        <is>
          <t>load_from_values_file</t>
        </is>
      </c>
      <c r="Y36" t="inlineStr">
        <is>
          <t>load_from_values_file</t>
        </is>
      </c>
      <c r="Z36" t="inlineStr">
        <is>
          <t>load_from_values_file</t>
        </is>
      </c>
      <c r="AA36" t="inlineStr">
        <is>
          <t>load_from_values_file</t>
        </is>
      </c>
      <c r="AB36" t="inlineStr">
        <is>
          <t>load_from_values_file</t>
        </is>
      </c>
      <c r="AD36" t="inlineStr">
        <is>
          <t>load_from_values_file</t>
        </is>
      </c>
      <c r="AE36" t="inlineStr">
        <is>
          <t>load_from_values_file</t>
        </is>
      </c>
      <c r="AF36" t="inlineStr">
        <is>
          <t>load_from_values_file</t>
        </is>
      </c>
      <c r="AG36" t="inlineStr">
        <is>
          <t>load_from_values_file</t>
        </is>
      </c>
      <c r="AH36" t="inlineStr">
        <is>
          <t>load_from_values_file</t>
        </is>
      </c>
      <c r="AI36" t="inlineStr">
        <is>
          <t>load_from_values_file</t>
        </is>
      </c>
      <c r="AJ36" t="inlineStr">
        <is>
          <t>load_from_values_file</t>
        </is>
      </c>
      <c r="AL36" t="inlineStr">
        <is>
          <t>load_from_values_file</t>
        </is>
      </c>
      <c r="AN36" t="inlineStr">
        <is>
          <t>load_from_values_file</t>
        </is>
      </c>
      <c r="AO36" t="inlineStr">
        <is>
          <t>load_from_values_file</t>
        </is>
      </c>
      <c r="AQ36" t="inlineStr">
        <is>
          <t>load_from_values_file</t>
        </is>
      </c>
    </row>
    <row r="37">
      <c r="C37" t="inlineStr">
        <is>
          <t>load_from_values_file</t>
        </is>
      </c>
      <c r="D37" t="inlineStr">
        <is>
          <t>load_from_values_file</t>
        </is>
      </c>
      <c r="E37" t="inlineStr">
        <is>
          <t>load_from_values_file</t>
        </is>
      </c>
      <c r="F37" t="inlineStr">
        <is>
          <t>load_from_values_file</t>
        </is>
      </c>
      <c r="G37" t="inlineStr">
        <is>
          <t>load_from_values_file</t>
        </is>
      </c>
      <c r="H37" t="inlineStr">
        <is>
          <t>load_from_values_file</t>
        </is>
      </c>
      <c r="I37" t="inlineStr">
        <is>
          <t>load_from_values_file</t>
        </is>
      </c>
      <c r="J37" t="inlineStr">
        <is>
          <t>load_from_values_file</t>
        </is>
      </c>
      <c r="K37" t="inlineStr">
        <is>
          <t>load_from_values_file</t>
        </is>
      </c>
      <c r="L37" t="inlineStr">
        <is>
          <t>load_from_values_file</t>
        </is>
      </c>
      <c r="M37" t="inlineStr">
        <is>
          <t>load_from_values_file</t>
        </is>
      </c>
      <c r="N37" t="inlineStr">
        <is>
          <t>load_from_values_file</t>
        </is>
      </c>
      <c r="O37" t="inlineStr">
        <is>
          <t>load_from_values_file</t>
        </is>
      </c>
      <c r="P37" t="inlineStr">
        <is>
          <t>load_from_values_file</t>
        </is>
      </c>
      <c r="R37" t="inlineStr">
        <is>
          <t>load_from_values_file</t>
        </is>
      </c>
      <c r="S37" t="inlineStr">
        <is>
          <t>load_from_values_file</t>
        </is>
      </c>
      <c r="T37" t="inlineStr">
        <is>
          <t>load_from_values_file</t>
        </is>
      </c>
      <c r="V37" t="inlineStr">
        <is>
          <t>load_from_values_file</t>
        </is>
      </c>
      <c r="W37" t="inlineStr">
        <is>
          <t>load_from_values_file</t>
        </is>
      </c>
      <c r="X37" t="inlineStr">
        <is>
          <t>load_from_values_file</t>
        </is>
      </c>
      <c r="Y37" t="inlineStr">
        <is>
          <t>load_from_values_file</t>
        </is>
      </c>
      <c r="Z37" t="inlineStr">
        <is>
          <t>load_from_values_file</t>
        </is>
      </c>
      <c r="AA37" t="inlineStr">
        <is>
          <t>load_from_values_file</t>
        </is>
      </c>
      <c r="AB37" t="inlineStr">
        <is>
          <t>load_from_values_file</t>
        </is>
      </c>
      <c r="AD37" t="inlineStr">
        <is>
          <t>load_from_values_file</t>
        </is>
      </c>
      <c r="AE37" t="inlineStr">
        <is>
          <t>load_from_values_file</t>
        </is>
      </c>
      <c r="AF37" t="inlineStr">
        <is>
          <t>load_from_values_file</t>
        </is>
      </c>
      <c r="AG37" t="inlineStr">
        <is>
          <t>load_from_values_file</t>
        </is>
      </c>
      <c r="AH37" t="inlineStr">
        <is>
          <t>load_from_values_file</t>
        </is>
      </c>
      <c r="AI37" t="inlineStr">
        <is>
          <t>load_from_values_file</t>
        </is>
      </c>
      <c r="AJ37" t="inlineStr">
        <is>
          <t>load_from_values_file</t>
        </is>
      </c>
      <c r="AL37" t="inlineStr">
        <is>
          <t>load_from_values_file</t>
        </is>
      </c>
      <c r="AN37" t="inlineStr">
        <is>
          <t>load_from_values_file</t>
        </is>
      </c>
      <c r="AO37" t="inlineStr">
        <is>
          <t>load_from_values_file</t>
        </is>
      </c>
      <c r="AQ37" t="inlineStr">
        <is>
          <t>load_from_values_file</t>
        </is>
      </c>
    </row>
    <row r="38">
      <c r="C38" t="inlineStr">
        <is>
          <t>load_from_values_file</t>
        </is>
      </c>
      <c r="D38" t="inlineStr">
        <is>
          <t>load_from_values_file</t>
        </is>
      </c>
      <c r="E38" t="inlineStr">
        <is>
          <t>load_from_values_file</t>
        </is>
      </c>
      <c r="F38" t="inlineStr">
        <is>
          <t>load_from_values_file</t>
        </is>
      </c>
      <c r="G38" t="inlineStr">
        <is>
          <t>load_from_values_file</t>
        </is>
      </c>
      <c r="H38" t="inlineStr">
        <is>
          <t>load_from_values_file</t>
        </is>
      </c>
      <c r="I38" t="inlineStr">
        <is>
          <t>load_from_values_file</t>
        </is>
      </c>
      <c r="J38" t="inlineStr">
        <is>
          <t>load_from_values_file</t>
        </is>
      </c>
      <c r="K38" t="inlineStr">
        <is>
          <t>load_from_values_file</t>
        </is>
      </c>
      <c r="L38" t="inlineStr">
        <is>
          <t>load_from_values_file</t>
        </is>
      </c>
      <c r="M38" t="inlineStr">
        <is>
          <t>load_from_values_file</t>
        </is>
      </c>
      <c r="N38" t="inlineStr">
        <is>
          <t>load_from_values_file</t>
        </is>
      </c>
      <c r="O38" t="inlineStr">
        <is>
          <t>load_from_values_file</t>
        </is>
      </c>
      <c r="P38" t="inlineStr">
        <is>
          <t>load_from_values_file</t>
        </is>
      </c>
      <c r="R38" t="inlineStr">
        <is>
          <t>load_from_values_file</t>
        </is>
      </c>
      <c r="S38" t="inlineStr">
        <is>
          <t>load_from_values_file</t>
        </is>
      </c>
      <c r="T38" t="inlineStr">
        <is>
          <t>load_from_values_file</t>
        </is>
      </c>
      <c r="V38" t="inlineStr">
        <is>
          <t>load_from_values_file</t>
        </is>
      </c>
      <c r="W38" t="inlineStr">
        <is>
          <t>load_from_values_file</t>
        </is>
      </c>
      <c r="X38" t="inlineStr">
        <is>
          <t>load_from_values_file</t>
        </is>
      </c>
      <c r="Y38" t="inlineStr">
        <is>
          <t>load_from_values_file</t>
        </is>
      </c>
      <c r="Z38" t="inlineStr">
        <is>
          <t>load_from_values_file</t>
        </is>
      </c>
      <c r="AA38" t="inlineStr">
        <is>
          <t>load_from_values_file</t>
        </is>
      </c>
      <c r="AB38" t="inlineStr">
        <is>
          <t>load_from_values_file</t>
        </is>
      </c>
      <c r="AD38" t="inlineStr">
        <is>
          <t>load_from_values_file</t>
        </is>
      </c>
      <c r="AE38" t="inlineStr">
        <is>
          <t>load_from_values_file</t>
        </is>
      </c>
      <c r="AF38" t="inlineStr">
        <is>
          <t>load_from_values_file</t>
        </is>
      </c>
      <c r="AG38" t="inlineStr">
        <is>
          <t>load_from_values_file</t>
        </is>
      </c>
      <c r="AH38" t="inlineStr">
        <is>
          <t>load_from_values_file</t>
        </is>
      </c>
      <c r="AI38" t="inlineStr">
        <is>
          <t>load_from_values_file</t>
        </is>
      </c>
      <c r="AJ38" t="inlineStr">
        <is>
          <t>load_from_values_file</t>
        </is>
      </c>
      <c r="AL38" t="inlineStr">
        <is>
          <t>load_from_values_file</t>
        </is>
      </c>
      <c r="AN38" t="inlineStr">
        <is>
          <t>load_from_values_file</t>
        </is>
      </c>
      <c r="AO38" t="inlineStr">
        <is>
          <t>load_from_values_file</t>
        </is>
      </c>
      <c r="AQ38" t="inlineStr">
        <is>
          <t>load_from_values_file</t>
        </is>
      </c>
    </row>
    <row r="39">
      <c r="C39" t="inlineStr">
        <is>
          <t>load_from_values_file</t>
        </is>
      </c>
      <c r="D39" t="inlineStr">
        <is>
          <t>load_from_values_file</t>
        </is>
      </c>
      <c r="E39" t="inlineStr">
        <is>
          <t>load_from_values_file</t>
        </is>
      </c>
      <c r="F39" t="inlineStr">
        <is>
          <t>load_from_values_file</t>
        </is>
      </c>
      <c r="G39" t="inlineStr">
        <is>
          <t>load_from_values_file</t>
        </is>
      </c>
      <c r="H39" t="inlineStr">
        <is>
          <t>load_from_values_file</t>
        </is>
      </c>
      <c r="I39" t="inlineStr">
        <is>
          <t>load_from_values_file</t>
        </is>
      </c>
      <c r="J39" t="inlineStr">
        <is>
          <t>load_from_values_file</t>
        </is>
      </c>
      <c r="K39" t="inlineStr">
        <is>
          <t>load_from_values_file</t>
        </is>
      </c>
      <c r="L39" t="inlineStr">
        <is>
          <t>load_from_values_file</t>
        </is>
      </c>
      <c r="M39" t="inlineStr">
        <is>
          <t>load_from_values_file</t>
        </is>
      </c>
      <c r="N39" t="inlineStr">
        <is>
          <t>load_from_values_file</t>
        </is>
      </c>
      <c r="O39" t="inlineStr">
        <is>
          <t>load_from_values_file</t>
        </is>
      </c>
      <c r="P39" t="inlineStr">
        <is>
          <t>load_from_values_file</t>
        </is>
      </c>
      <c r="R39" t="inlineStr">
        <is>
          <t>load_from_values_file</t>
        </is>
      </c>
      <c r="S39" t="inlineStr">
        <is>
          <t>load_from_values_file</t>
        </is>
      </c>
      <c r="T39" t="inlineStr">
        <is>
          <t>load_from_values_file</t>
        </is>
      </c>
      <c r="V39" t="inlineStr">
        <is>
          <t>load_from_values_file</t>
        </is>
      </c>
      <c r="W39" t="inlineStr">
        <is>
          <t>load_from_values_file</t>
        </is>
      </c>
      <c r="X39" t="inlineStr">
        <is>
          <t>load_from_values_file</t>
        </is>
      </c>
      <c r="Y39" t="inlineStr">
        <is>
          <t>load_from_values_file</t>
        </is>
      </c>
      <c r="Z39" t="inlineStr">
        <is>
          <t>load_from_values_file</t>
        </is>
      </c>
      <c r="AA39" t="inlineStr">
        <is>
          <t>load_from_values_file</t>
        </is>
      </c>
      <c r="AB39" t="inlineStr">
        <is>
          <t>load_from_values_file</t>
        </is>
      </c>
      <c r="AD39" t="inlineStr">
        <is>
          <t>load_from_values_file</t>
        </is>
      </c>
      <c r="AE39" t="inlineStr">
        <is>
          <t>load_from_values_file</t>
        </is>
      </c>
      <c r="AF39" t="inlineStr">
        <is>
          <t>load_from_values_file</t>
        </is>
      </c>
      <c r="AG39" t="inlineStr">
        <is>
          <t>load_from_values_file</t>
        </is>
      </c>
      <c r="AH39" t="inlineStr">
        <is>
          <t>load_from_values_file</t>
        </is>
      </c>
      <c r="AI39" t="inlineStr">
        <is>
          <t>load_from_values_file</t>
        </is>
      </c>
      <c r="AJ39" t="inlineStr">
        <is>
          <t>load_from_values_file</t>
        </is>
      </c>
      <c r="AL39" t="inlineStr">
        <is>
          <t>load_from_values_file</t>
        </is>
      </c>
      <c r="AN39" t="inlineStr">
        <is>
          <t>load_from_values_file</t>
        </is>
      </c>
      <c r="AO39" t="inlineStr">
        <is>
          <t>load_from_values_file</t>
        </is>
      </c>
      <c r="AQ39" t="inlineStr">
        <is>
          <t>load_from_values_file</t>
        </is>
      </c>
    </row>
    <row r="40">
      <c r="C40" t="inlineStr">
        <is>
          <t>load_from_values_file</t>
        </is>
      </c>
      <c r="D40" t="inlineStr">
        <is>
          <t>load_from_values_file</t>
        </is>
      </c>
      <c r="E40" t="inlineStr">
        <is>
          <t>load_from_values_file</t>
        </is>
      </c>
      <c r="F40" t="inlineStr">
        <is>
          <t>load_from_values_file</t>
        </is>
      </c>
      <c r="G40" t="inlineStr">
        <is>
          <t>load_from_values_file</t>
        </is>
      </c>
      <c r="H40" t="inlineStr">
        <is>
          <t>load_from_values_file</t>
        </is>
      </c>
      <c r="I40" t="inlineStr">
        <is>
          <t>load_from_values_file</t>
        </is>
      </c>
      <c r="J40" t="inlineStr">
        <is>
          <t>load_from_values_file</t>
        </is>
      </c>
      <c r="K40" t="inlineStr">
        <is>
          <t>load_from_values_file</t>
        </is>
      </c>
      <c r="L40" t="inlineStr">
        <is>
          <t>load_from_values_file</t>
        </is>
      </c>
      <c r="M40" t="inlineStr">
        <is>
          <t>load_from_values_file</t>
        </is>
      </c>
      <c r="N40" t="inlineStr">
        <is>
          <t>load_from_values_file</t>
        </is>
      </c>
      <c r="O40" t="inlineStr">
        <is>
          <t>load_from_values_file</t>
        </is>
      </c>
      <c r="P40" t="inlineStr">
        <is>
          <t>load_from_values_file</t>
        </is>
      </c>
      <c r="R40" t="inlineStr">
        <is>
          <t>load_from_values_file</t>
        </is>
      </c>
      <c r="S40" t="inlineStr">
        <is>
          <t>load_from_values_file</t>
        </is>
      </c>
      <c r="T40" t="inlineStr">
        <is>
          <t>load_from_values_file</t>
        </is>
      </c>
      <c r="V40" t="inlineStr">
        <is>
          <t>load_from_values_file</t>
        </is>
      </c>
      <c r="W40" t="inlineStr">
        <is>
          <t>load_from_values_file</t>
        </is>
      </c>
      <c r="X40" t="inlineStr">
        <is>
          <t>load_from_values_file</t>
        </is>
      </c>
      <c r="Y40" t="inlineStr">
        <is>
          <t>load_from_values_file</t>
        </is>
      </c>
      <c r="Z40" t="inlineStr">
        <is>
          <t>load_from_values_file</t>
        </is>
      </c>
      <c r="AA40" t="inlineStr">
        <is>
          <t>load_from_values_file</t>
        </is>
      </c>
      <c r="AB40" t="inlineStr">
        <is>
          <t>load_from_values_file</t>
        </is>
      </c>
      <c r="AD40" t="inlineStr">
        <is>
          <t>load_from_values_file</t>
        </is>
      </c>
      <c r="AE40" t="inlineStr">
        <is>
          <t>load_from_values_file</t>
        </is>
      </c>
      <c r="AF40" t="inlineStr">
        <is>
          <t>load_from_values_file</t>
        </is>
      </c>
      <c r="AG40" t="inlineStr">
        <is>
          <t>load_from_values_file</t>
        </is>
      </c>
      <c r="AH40" t="inlineStr">
        <is>
          <t>load_from_values_file</t>
        </is>
      </c>
      <c r="AI40" t="inlineStr">
        <is>
          <t>load_from_values_file</t>
        </is>
      </c>
      <c r="AJ40" t="inlineStr">
        <is>
          <t>load_from_values_file</t>
        </is>
      </c>
      <c r="AL40" t="inlineStr">
        <is>
          <t>load_from_values_file</t>
        </is>
      </c>
      <c r="AN40" t="inlineStr">
        <is>
          <t>load_from_values_file</t>
        </is>
      </c>
      <c r="AO40" t="inlineStr">
        <is>
          <t>load_from_values_file</t>
        </is>
      </c>
      <c r="AQ40" t="inlineStr">
        <is>
          <t>load_from_values_file</t>
        </is>
      </c>
    </row>
    <row r="41">
      <c r="C41" t="inlineStr">
        <is>
          <t>load_from_values_file</t>
        </is>
      </c>
      <c r="D41" t="inlineStr">
        <is>
          <t>load_from_values_file</t>
        </is>
      </c>
      <c r="E41" t="inlineStr">
        <is>
          <t>load_from_values_file</t>
        </is>
      </c>
      <c r="F41" t="inlineStr">
        <is>
          <t>load_from_values_file</t>
        </is>
      </c>
      <c r="G41" t="inlineStr">
        <is>
          <t>load_from_values_file</t>
        </is>
      </c>
      <c r="H41" t="inlineStr">
        <is>
          <t>load_from_values_file</t>
        </is>
      </c>
      <c r="I41" t="inlineStr">
        <is>
          <t>load_from_values_file</t>
        </is>
      </c>
      <c r="J41" t="inlineStr">
        <is>
          <t>load_from_values_file</t>
        </is>
      </c>
      <c r="K41" t="inlineStr">
        <is>
          <t>load_from_values_file</t>
        </is>
      </c>
      <c r="L41" t="inlineStr">
        <is>
          <t>load_from_values_file</t>
        </is>
      </c>
      <c r="M41" t="inlineStr">
        <is>
          <t>load_from_values_file</t>
        </is>
      </c>
      <c r="N41" t="inlineStr">
        <is>
          <t>load_from_values_file</t>
        </is>
      </c>
      <c r="O41" t="inlineStr">
        <is>
          <t>load_from_values_file</t>
        </is>
      </c>
      <c r="P41" t="inlineStr">
        <is>
          <t>load_from_values_file</t>
        </is>
      </c>
      <c r="R41" t="inlineStr">
        <is>
          <t>load_from_values_file</t>
        </is>
      </c>
      <c r="S41" t="inlineStr">
        <is>
          <t>load_from_values_file</t>
        </is>
      </c>
      <c r="T41" t="inlineStr">
        <is>
          <t>load_from_values_file</t>
        </is>
      </c>
      <c r="V41" t="inlineStr">
        <is>
          <t>load_from_values_file</t>
        </is>
      </c>
      <c r="W41" t="inlineStr">
        <is>
          <t>load_from_values_file</t>
        </is>
      </c>
      <c r="X41" t="inlineStr">
        <is>
          <t>load_from_values_file</t>
        </is>
      </c>
      <c r="Y41" t="inlineStr">
        <is>
          <t>load_from_values_file</t>
        </is>
      </c>
      <c r="Z41" t="inlineStr">
        <is>
          <t>load_from_values_file</t>
        </is>
      </c>
      <c r="AA41" t="inlineStr">
        <is>
          <t>load_from_values_file</t>
        </is>
      </c>
      <c r="AB41" t="inlineStr">
        <is>
          <t>load_from_values_file</t>
        </is>
      </c>
      <c r="AD41" t="inlineStr">
        <is>
          <t>load_from_values_file</t>
        </is>
      </c>
      <c r="AE41" t="inlineStr">
        <is>
          <t>load_from_values_file</t>
        </is>
      </c>
      <c r="AF41" t="inlineStr">
        <is>
          <t>load_from_values_file</t>
        </is>
      </c>
      <c r="AG41" t="inlineStr">
        <is>
          <t>load_from_values_file</t>
        </is>
      </c>
      <c r="AH41" t="inlineStr">
        <is>
          <t>load_from_values_file</t>
        </is>
      </c>
      <c r="AI41" t="inlineStr">
        <is>
          <t>load_from_values_file</t>
        </is>
      </c>
      <c r="AJ41" t="inlineStr">
        <is>
          <t>load_from_values_file</t>
        </is>
      </c>
      <c r="AL41" t="inlineStr">
        <is>
          <t>load_from_values_file</t>
        </is>
      </c>
      <c r="AN41" t="inlineStr">
        <is>
          <t>load_from_values_file</t>
        </is>
      </c>
      <c r="AO41" t="inlineStr">
        <is>
          <t>load_from_values_file</t>
        </is>
      </c>
      <c r="AQ41" t="inlineStr">
        <is>
          <t>load_from_values_file</t>
        </is>
      </c>
    </row>
    <row r="42">
      <c r="C42" t="inlineStr">
        <is>
          <t>load_from_values_file</t>
        </is>
      </c>
      <c r="D42" t="inlineStr">
        <is>
          <t>load_from_values_file</t>
        </is>
      </c>
      <c r="E42" t="inlineStr">
        <is>
          <t>load_from_values_file</t>
        </is>
      </c>
      <c r="F42" t="inlineStr">
        <is>
          <t>load_from_values_file</t>
        </is>
      </c>
      <c r="G42" t="inlineStr">
        <is>
          <t>load_from_values_file</t>
        </is>
      </c>
      <c r="H42" t="inlineStr">
        <is>
          <t>load_from_values_file</t>
        </is>
      </c>
      <c r="I42" t="inlineStr">
        <is>
          <t>load_from_values_file</t>
        </is>
      </c>
      <c r="J42" t="inlineStr">
        <is>
          <t>load_from_values_file</t>
        </is>
      </c>
      <c r="K42" t="inlineStr">
        <is>
          <t>load_from_values_file</t>
        </is>
      </c>
      <c r="L42" t="inlineStr">
        <is>
          <t>load_from_values_file</t>
        </is>
      </c>
      <c r="M42" t="inlineStr">
        <is>
          <t>load_from_values_file</t>
        </is>
      </c>
      <c r="N42" t="inlineStr">
        <is>
          <t>load_from_values_file</t>
        </is>
      </c>
      <c r="O42" t="inlineStr">
        <is>
          <t>load_from_values_file</t>
        </is>
      </c>
      <c r="P42" t="inlineStr">
        <is>
          <t>load_from_values_file</t>
        </is>
      </c>
      <c r="R42" t="inlineStr">
        <is>
          <t>load_from_values_file</t>
        </is>
      </c>
      <c r="S42" t="inlineStr">
        <is>
          <t>load_from_values_file</t>
        </is>
      </c>
      <c r="T42" t="inlineStr">
        <is>
          <t>load_from_values_file</t>
        </is>
      </c>
      <c r="V42" t="inlineStr">
        <is>
          <t>load_from_values_file</t>
        </is>
      </c>
      <c r="W42" t="inlineStr">
        <is>
          <t>load_from_values_file</t>
        </is>
      </c>
      <c r="X42" t="inlineStr">
        <is>
          <t>load_from_values_file</t>
        </is>
      </c>
      <c r="Y42" t="inlineStr">
        <is>
          <t>load_from_values_file</t>
        </is>
      </c>
      <c r="Z42" t="inlineStr">
        <is>
          <t>load_from_values_file</t>
        </is>
      </c>
      <c r="AA42" t="inlineStr">
        <is>
          <t>load_from_values_file</t>
        </is>
      </c>
      <c r="AB42" t="inlineStr">
        <is>
          <t>load_from_values_file</t>
        </is>
      </c>
      <c r="AD42" t="inlineStr">
        <is>
          <t>load_from_values_file</t>
        </is>
      </c>
      <c r="AE42" t="inlineStr">
        <is>
          <t>load_from_values_file</t>
        </is>
      </c>
      <c r="AF42" t="inlineStr">
        <is>
          <t>load_from_values_file</t>
        </is>
      </c>
      <c r="AG42" t="inlineStr">
        <is>
          <t>load_from_values_file</t>
        </is>
      </c>
      <c r="AH42" t="inlineStr">
        <is>
          <t>load_from_values_file</t>
        </is>
      </c>
      <c r="AI42" t="inlineStr">
        <is>
          <t>load_from_values_file</t>
        </is>
      </c>
      <c r="AJ42" t="inlineStr">
        <is>
          <t>load_from_values_file</t>
        </is>
      </c>
      <c r="AL42" t="inlineStr">
        <is>
          <t>load_from_values_file</t>
        </is>
      </c>
      <c r="AN42" t="inlineStr">
        <is>
          <t>load_from_values_file</t>
        </is>
      </c>
      <c r="AO42" t="inlineStr">
        <is>
          <t>load_from_values_file</t>
        </is>
      </c>
      <c r="AQ42" t="inlineStr">
        <is>
          <t>load_from_values_file</t>
        </is>
      </c>
    </row>
    <row r="43">
      <c r="C43" t="inlineStr">
        <is>
          <t>load_from_values_file</t>
        </is>
      </c>
      <c r="D43" t="inlineStr">
        <is>
          <t>load_from_values_file</t>
        </is>
      </c>
      <c r="E43" t="inlineStr">
        <is>
          <t>load_from_values_file</t>
        </is>
      </c>
      <c r="F43" t="inlineStr">
        <is>
          <t>load_from_values_file</t>
        </is>
      </c>
      <c r="G43" t="inlineStr">
        <is>
          <t>load_from_values_file</t>
        </is>
      </c>
      <c r="H43" t="inlineStr">
        <is>
          <t>load_from_values_file</t>
        </is>
      </c>
      <c r="I43" t="inlineStr">
        <is>
          <t>load_from_values_file</t>
        </is>
      </c>
      <c r="J43" t="inlineStr">
        <is>
          <t>load_from_values_file</t>
        </is>
      </c>
      <c r="K43" t="inlineStr">
        <is>
          <t>load_from_values_file</t>
        </is>
      </c>
      <c r="L43" t="inlineStr">
        <is>
          <t>load_from_values_file</t>
        </is>
      </c>
      <c r="M43" t="inlineStr">
        <is>
          <t>load_from_values_file</t>
        </is>
      </c>
      <c r="N43" t="inlineStr">
        <is>
          <t>load_from_values_file</t>
        </is>
      </c>
      <c r="O43" t="inlineStr">
        <is>
          <t>load_from_values_file</t>
        </is>
      </c>
      <c r="P43" t="inlineStr">
        <is>
          <t>load_from_values_file</t>
        </is>
      </c>
      <c r="R43" t="inlineStr">
        <is>
          <t>load_from_values_file</t>
        </is>
      </c>
      <c r="S43" t="inlineStr">
        <is>
          <t>load_from_values_file</t>
        </is>
      </c>
      <c r="T43" t="inlineStr">
        <is>
          <t>load_from_values_file</t>
        </is>
      </c>
      <c r="V43" t="inlineStr">
        <is>
          <t>load_from_values_file</t>
        </is>
      </c>
      <c r="W43" t="inlineStr">
        <is>
          <t>load_from_values_file</t>
        </is>
      </c>
      <c r="X43" t="inlineStr">
        <is>
          <t>load_from_values_file</t>
        </is>
      </c>
      <c r="Y43" t="inlineStr">
        <is>
          <t>load_from_values_file</t>
        </is>
      </c>
      <c r="Z43" t="inlineStr">
        <is>
          <t>load_from_values_file</t>
        </is>
      </c>
      <c r="AA43" t="inlineStr">
        <is>
          <t>load_from_values_file</t>
        </is>
      </c>
      <c r="AB43" t="inlineStr">
        <is>
          <t>load_from_values_file</t>
        </is>
      </c>
      <c r="AD43" t="inlineStr">
        <is>
          <t>load_from_values_file</t>
        </is>
      </c>
      <c r="AE43" t="inlineStr">
        <is>
          <t>load_from_values_file</t>
        </is>
      </c>
      <c r="AF43" t="inlineStr">
        <is>
          <t>load_from_values_file</t>
        </is>
      </c>
      <c r="AG43" t="inlineStr">
        <is>
          <t>load_from_values_file</t>
        </is>
      </c>
      <c r="AH43" t="inlineStr">
        <is>
          <t>load_from_values_file</t>
        </is>
      </c>
      <c r="AI43" t="inlineStr">
        <is>
          <t>load_from_values_file</t>
        </is>
      </c>
      <c r="AJ43" t="inlineStr">
        <is>
          <t>load_from_values_file</t>
        </is>
      </c>
      <c r="AL43" t="inlineStr">
        <is>
          <t>load_from_values_file</t>
        </is>
      </c>
      <c r="AN43" t="inlineStr">
        <is>
          <t>load_from_values_file</t>
        </is>
      </c>
      <c r="AO43" t="inlineStr">
        <is>
          <t>load_from_values_file</t>
        </is>
      </c>
      <c r="AQ43" t="inlineStr">
        <is>
          <t>load_from_values_file</t>
        </is>
      </c>
    </row>
    <row r="44">
      <c r="C44" t="inlineStr">
        <is>
          <t>not_mapped</t>
        </is>
      </c>
      <c r="D44" t="inlineStr">
        <is>
          <t>not_mapped</t>
        </is>
      </c>
      <c r="E44" t="inlineStr">
        <is>
          <t>not_mapped</t>
        </is>
      </c>
      <c r="F44" t="inlineStr">
        <is>
          <t>not_mapped</t>
        </is>
      </c>
      <c r="G44" t="inlineStr">
        <is>
          <t>not_mapped</t>
        </is>
      </c>
      <c r="H44" t="inlineStr">
        <is>
          <t>not_mapped</t>
        </is>
      </c>
      <c r="I44" t="inlineStr">
        <is>
          <t>not_mapped</t>
        </is>
      </c>
      <c r="J44" t="inlineStr">
        <is>
          <t>not_mapped</t>
        </is>
      </c>
      <c r="K44" t="inlineStr">
        <is>
          <t>not_mapped</t>
        </is>
      </c>
      <c r="L44" t="inlineStr">
        <is>
          <t>not_mapped</t>
        </is>
      </c>
      <c r="M44" t="inlineStr">
        <is>
          <t>not_mapped</t>
        </is>
      </c>
      <c r="N44" t="inlineStr">
        <is>
          <t>not_mapped</t>
        </is>
      </c>
      <c r="O44" t="inlineStr">
        <is>
          <t>not_mapped</t>
        </is>
      </c>
      <c r="P44" t="inlineStr">
        <is>
          <t>not_mapped</t>
        </is>
      </c>
      <c r="R44" t="inlineStr">
        <is>
          <t>not_mapped</t>
        </is>
      </c>
      <c r="S44" t="inlineStr">
        <is>
          <t>not_mapped</t>
        </is>
      </c>
      <c r="T44" t="inlineStr">
        <is>
          <t>not_mapped</t>
        </is>
      </c>
      <c r="V44" t="inlineStr">
        <is>
          <t>not_mapped</t>
        </is>
      </c>
      <c r="W44" t="inlineStr">
        <is>
          <t>not_mapped</t>
        </is>
      </c>
      <c r="X44" t="inlineStr">
        <is>
          <t>not_mapped</t>
        </is>
      </c>
      <c r="Y44" t="inlineStr">
        <is>
          <t>not_mapped</t>
        </is>
      </c>
      <c r="Z44" t="inlineStr">
        <is>
          <t>not_mapped</t>
        </is>
      </c>
      <c r="AA44" t="inlineStr">
        <is>
          <t>not_mapped</t>
        </is>
      </c>
      <c r="AB44" t="inlineStr">
        <is>
          <t>not_mapped</t>
        </is>
      </c>
      <c r="AD44" t="inlineStr">
        <is>
          <t>not_mapped</t>
        </is>
      </c>
      <c r="AE44" t="inlineStr">
        <is>
          <t>not_mapped</t>
        </is>
      </c>
      <c r="AF44" t="inlineStr">
        <is>
          <t>not_mapped</t>
        </is>
      </c>
      <c r="AG44" t="inlineStr">
        <is>
          <t>not_mapped</t>
        </is>
      </c>
      <c r="AH44" t="inlineStr">
        <is>
          <t>not_mapped</t>
        </is>
      </c>
      <c r="AI44" t="inlineStr">
        <is>
          <t>not_mapped</t>
        </is>
      </c>
      <c r="AJ44" t="inlineStr">
        <is>
          <t>not_mapped</t>
        </is>
      </c>
      <c r="AL44" t="inlineStr">
        <is>
          <t>not_mapped</t>
        </is>
      </c>
      <c r="AN44" t="inlineStr">
        <is>
          <t>not_mapped</t>
        </is>
      </c>
      <c r="AO44" t="inlineStr">
        <is>
          <t>not_mapped</t>
        </is>
      </c>
      <c r="AQ44" t="inlineStr">
        <is>
          <t>not_mapped</t>
        </is>
      </c>
    </row>
    <row r="45">
      <c r="C45" t="inlineStr">
        <is>
          <t>not_mapped</t>
        </is>
      </c>
      <c r="D45" t="inlineStr">
        <is>
          <t>not_mapped</t>
        </is>
      </c>
      <c r="E45" t="inlineStr">
        <is>
          <t>not_mapped</t>
        </is>
      </c>
      <c r="F45" t="inlineStr">
        <is>
          <t>not_mapped</t>
        </is>
      </c>
      <c r="G45" t="inlineStr">
        <is>
          <t>not_mapped</t>
        </is>
      </c>
      <c r="H45" t="inlineStr">
        <is>
          <t>not_mapped</t>
        </is>
      </c>
      <c r="I45" t="inlineStr">
        <is>
          <t>not_mapped</t>
        </is>
      </c>
      <c r="J45" t="inlineStr">
        <is>
          <t>not_mapped</t>
        </is>
      </c>
      <c r="K45" t="inlineStr">
        <is>
          <t>not_mapped</t>
        </is>
      </c>
      <c r="L45" t="inlineStr">
        <is>
          <t>not_mapped</t>
        </is>
      </c>
      <c r="M45" t="inlineStr">
        <is>
          <t>not_mapped</t>
        </is>
      </c>
      <c r="N45" t="inlineStr">
        <is>
          <t>not_mapped</t>
        </is>
      </c>
      <c r="O45" t="inlineStr">
        <is>
          <t>not_mapped</t>
        </is>
      </c>
      <c r="P45" t="inlineStr">
        <is>
          <t>not_mapped</t>
        </is>
      </c>
      <c r="R45" t="inlineStr">
        <is>
          <t>not_mapped</t>
        </is>
      </c>
      <c r="S45" t="inlineStr">
        <is>
          <t>not_mapped</t>
        </is>
      </c>
      <c r="T45" t="inlineStr">
        <is>
          <t>not_mapped</t>
        </is>
      </c>
      <c r="V45" t="inlineStr">
        <is>
          <t>not_mapped</t>
        </is>
      </c>
      <c r="W45" t="inlineStr">
        <is>
          <t>not_mapped</t>
        </is>
      </c>
      <c r="X45" t="inlineStr">
        <is>
          <t>not_mapped</t>
        </is>
      </c>
      <c r="Y45" t="inlineStr">
        <is>
          <t>not_mapped</t>
        </is>
      </c>
      <c r="Z45" t="inlineStr">
        <is>
          <t>not_mapped</t>
        </is>
      </c>
      <c r="AA45" t="inlineStr">
        <is>
          <t>not_mapped</t>
        </is>
      </c>
      <c r="AB45" t="inlineStr">
        <is>
          <t>not_mapped</t>
        </is>
      </c>
      <c r="AD45" t="inlineStr">
        <is>
          <t>not_mapped</t>
        </is>
      </c>
      <c r="AE45" t="inlineStr">
        <is>
          <t>not_mapped</t>
        </is>
      </c>
      <c r="AF45" t="inlineStr">
        <is>
          <t>not_mapped</t>
        </is>
      </c>
      <c r="AG45" t="inlineStr">
        <is>
          <t>not_mapped</t>
        </is>
      </c>
      <c r="AH45" t="inlineStr">
        <is>
          <t>not_mapped</t>
        </is>
      </c>
      <c r="AI45" t="inlineStr">
        <is>
          <t>not_mapped</t>
        </is>
      </c>
      <c r="AJ45" t="inlineStr">
        <is>
          <t>not_mapped</t>
        </is>
      </c>
      <c r="AL45" t="inlineStr">
        <is>
          <t>not_mapped</t>
        </is>
      </c>
      <c r="AN45" t="inlineStr">
        <is>
          <t>not_mapped</t>
        </is>
      </c>
      <c r="AO45" t="inlineStr">
        <is>
          <t>not_mapped</t>
        </is>
      </c>
      <c r="AQ45" t="inlineStr">
        <is>
          <t>not_mapped</t>
        </is>
      </c>
    </row>
    <row r="46">
      <c r="C46" t="inlineStr">
        <is>
          <t>not_mapped</t>
        </is>
      </c>
      <c r="D46" t="inlineStr">
        <is>
          <t>not_mapped</t>
        </is>
      </c>
      <c r="E46" t="inlineStr">
        <is>
          <t>not_mapped</t>
        </is>
      </c>
      <c r="F46" t="inlineStr">
        <is>
          <t>not_mapped</t>
        </is>
      </c>
      <c r="G46" t="inlineStr">
        <is>
          <t>not_mapped</t>
        </is>
      </c>
      <c r="H46" t="inlineStr">
        <is>
          <t>not_mapped</t>
        </is>
      </c>
      <c r="I46" t="inlineStr">
        <is>
          <t>not_mapped</t>
        </is>
      </c>
      <c r="J46" t="inlineStr">
        <is>
          <t>not_mapped</t>
        </is>
      </c>
      <c r="K46" t="inlineStr">
        <is>
          <t>not_mapped</t>
        </is>
      </c>
      <c r="L46" t="inlineStr">
        <is>
          <t>not_mapped</t>
        </is>
      </c>
      <c r="M46" t="inlineStr">
        <is>
          <t>not_mapped</t>
        </is>
      </c>
      <c r="N46" t="inlineStr">
        <is>
          <t>not_mapped</t>
        </is>
      </c>
      <c r="O46" t="inlineStr">
        <is>
          <t>not_mapped</t>
        </is>
      </c>
      <c r="P46" t="inlineStr">
        <is>
          <t>not_mapped</t>
        </is>
      </c>
      <c r="R46" t="inlineStr">
        <is>
          <t>not_mapped</t>
        </is>
      </c>
      <c r="S46" t="inlineStr">
        <is>
          <t>not_mapped</t>
        </is>
      </c>
      <c r="T46" t="inlineStr">
        <is>
          <t>not_mapped</t>
        </is>
      </c>
      <c r="V46" t="inlineStr">
        <is>
          <t>not_mapped</t>
        </is>
      </c>
      <c r="W46" t="inlineStr">
        <is>
          <t>not_mapped</t>
        </is>
      </c>
      <c r="X46" t="inlineStr">
        <is>
          <t>not_mapped</t>
        </is>
      </c>
      <c r="Y46" t="inlineStr">
        <is>
          <t>not_mapped</t>
        </is>
      </c>
      <c r="Z46" t="inlineStr">
        <is>
          <t>not_mapped</t>
        </is>
      </c>
      <c r="AA46" t="inlineStr">
        <is>
          <t>not_mapped</t>
        </is>
      </c>
      <c r="AB46" t="inlineStr">
        <is>
          <t>not_mapped</t>
        </is>
      </c>
      <c r="AD46" t="inlineStr">
        <is>
          <t>not_mapped</t>
        </is>
      </c>
      <c r="AE46" t="inlineStr">
        <is>
          <t>not_mapped</t>
        </is>
      </c>
      <c r="AF46" t="inlineStr">
        <is>
          <t>not_mapped</t>
        </is>
      </c>
      <c r="AG46" t="inlineStr">
        <is>
          <t>not_mapped</t>
        </is>
      </c>
      <c r="AH46" t="inlineStr">
        <is>
          <t>not_mapped</t>
        </is>
      </c>
      <c r="AI46" t="inlineStr">
        <is>
          <t>not_mapped</t>
        </is>
      </c>
      <c r="AJ46" t="inlineStr">
        <is>
          <t>not_mapped</t>
        </is>
      </c>
      <c r="AL46" t="inlineStr">
        <is>
          <t>not_mapped</t>
        </is>
      </c>
      <c r="AN46" t="inlineStr">
        <is>
          <t>not_mapped</t>
        </is>
      </c>
      <c r="AO46" t="inlineStr">
        <is>
          <t>not_mapped</t>
        </is>
      </c>
      <c r="AQ46" t="inlineStr">
        <is>
          <t>not_mapped</t>
        </is>
      </c>
    </row>
    <row r="47">
      <c r="C47" t="inlineStr">
        <is>
          <t>not_mapped</t>
        </is>
      </c>
      <c r="D47" t="inlineStr">
        <is>
          <t>not_mapped</t>
        </is>
      </c>
      <c r="E47" t="inlineStr">
        <is>
          <t>not_mapped</t>
        </is>
      </c>
      <c r="F47" t="inlineStr">
        <is>
          <t>not_mapped</t>
        </is>
      </c>
      <c r="G47" t="inlineStr">
        <is>
          <t>not_mapped</t>
        </is>
      </c>
      <c r="H47" t="inlineStr">
        <is>
          <t>not_mapped</t>
        </is>
      </c>
      <c r="I47" t="inlineStr">
        <is>
          <t>not_mapped</t>
        </is>
      </c>
      <c r="J47" t="inlineStr">
        <is>
          <t>not_mapped</t>
        </is>
      </c>
      <c r="K47" t="inlineStr">
        <is>
          <t>not_mapped</t>
        </is>
      </c>
      <c r="L47" t="inlineStr">
        <is>
          <t>not_mapped</t>
        </is>
      </c>
      <c r="M47" t="inlineStr">
        <is>
          <t>not_mapped</t>
        </is>
      </c>
      <c r="N47" t="inlineStr">
        <is>
          <t>not_mapped</t>
        </is>
      </c>
      <c r="O47" t="inlineStr">
        <is>
          <t>not_mapped</t>
        </is>
      </c>
      <c r="P47" t="inlineStr">
        <is>
          <t>not_mapped</t>
        </is>
      </c>
      <c r="R47" t="inlineStr">
        <is>
          <t>not_mapped</t>
        </is>
      </c>
      <c r="S47" t="inlineStr">
        <is>
          <t>not_mapped</t>
        </is>
      </c>
      <c r="T47" t="inlineStr">
        <is>
          <t>not_mapped</t>
        </is>
      </c>
      <c r="V47" t="inlineStr">
        <is>
          <t>not_mapped</t>
        </is>
      </c>
      <c r="W47" t="inlineStr">
        <is>
          <t>not_mapped</t>
        </is>
      </c>
      <c r="X47" t="inlineStr">
        <is>
          <t>not_mapped</t>
        </is>
      </c>
      <c r="Y47" t="inlineStr">
        <is>
          <t>not_mapped</t>
        </is>
      </c>
      <c r="Z47" t="inlineStr">
        <is>
          <t>not_mapped</t>
        </is>
      </c>
      <c r="AA47" t="inlineStr">
        <is>
          <t>not_mapped</t>
        </is>
      </c>
      <c r="AB47" t="inlineStr">
        <is>
          <t>not_mapped</t>
        </is>
      </c>
      <c r="AD47" t="inlineStr">
        <is>
          <t>not_mapped</t>
        </is>
      </c>
      <c r="AE47" t="inlineStr">
        <is>
          <t>not_mapped</t>
        </is>
      </c>
      <c r="AF47" t="inlineStr">
        <is>
          <t>not_mapped</t>
        </is>
      </c>
      <c r="AG47" t="inlineStr">
        <is>
          <t>not_mapped</t>
        </is>
      </c>
      <c r="AH47" t="inlineStr">
        <is>
          <t>not_mapped</t>
        </is>
      </c>
      <c r="AI47" t="inlineStr">
        <is>
          <t>not_mapped</t>
        </is>
      </c>
      <c r="AJ47" t="inlineStr">
        <is>
          <t>not_mapped</t>
        </is>
      </c>
      <c r="AL47" t="inlineStr">
        <is>
          <t>not_mapped</t>
        </is>
      </c>
      <c r="AN47" t="inlineStr">
        <is>
          <t>not_mapped</t>
        </is>
      </c>
      <c r="AO47" t="inlineStr">
        <is>
          <t>not_mapped</t>
        </is>
      </c>
      <c r="AQ47" t="inlineStr">
        <is>
          <t>not_mapped</t>
        </is>
      </c>
    </row>
    <row r="50">
      <c r="C50" t="inlineStr">
        <is>
          <t>generate_message_path</t>
        </is>
      </c>
      <c r="D50" t="inlineStr">
        <is>
          <t>generate_message_path</t>
        </is>
      </c>
      <c r="E50" t="inlineStr">
        <is>
          <t>generate_message_path</t>
        </is>
      </c>
      <c r="F50" t="inlineStr">
        <is>
          <t>generate_message_path</t>
        </is>
      </c>
      <c r="G50" t="inlineStr">
        <is>
          <t>generate_message_path</t>
        </is>
      </c>
      <c r="H50" t="inlineStr">
        <is>
          <t>generate_message_path</t>
        </is>
      </c>
      <c r="I50" t="inlineStr">
        <is>
          <t>generate_message_path</t>
        </is>
      </c>
      <c r="J50" t="inlineStr">
        <is>
          <t>generate_message_path</t>
        </is>
      </c>
      <c r="K50" t="inlineStr">
        <is>
          <t>generate_message_path</t>
        </is>
      </c>
      <c r="L50" t="inlineStr">
        <is>
          <t>generate_message_path</t>
        </is>
      </c>
      <c r="M50" t="inlineStr">
        <is>
          <t>generate_message_path</t>
        </is>
      </c>
      <c r="N50" t="inlineStr">
        <is>
          <t>generate_message_path</t>
        </is>
      </c>
      <c r="O50" t="inlineStr">
        <is>
          <t>generate_message_path</t>
        </is>
      </c>
      <c r="P50" t="inlineStr">
        <is>
          <t>generate_message_path</t>
        </is>
      </c>
      <c r="R50" t="inlineStr">
        <is>
          <t>generate_message_path</t>
        </is>
      </c>
      <c r="S50" t="inlineStr">
        <is>
          <t>generate_message_path</t>
        </is>
      </c>
      <c r="T50" t="inlineStr">
        <is>
          <t>generate_message_path</t>
        </is>
      </c>
      <c r="V50" t="inlineStr">
        <is>
          <t>generate_message_path</t>
        </is>
      </c>
      <c r="W50" t="inlineStr">
        <is>
          <t>generate_message_path</t>
        </is>
      </c>
      <c r="X50" t="inlineStr">
        <is>
          <t>generate_message_path</t>
        </is>
      </c>
      <c r="Y50" t="inlineStr">
        <is>
          <t>generate_message_path</t>
        </is>
      </c>
      <c r="Z50" t="inlineStr">
        <is>
          <t>generate_message_path</t>
        </is>
      </c>
      <c r="AA50" t="inlineStr">
        <is>
          <t>generate_message_path</t>
        </is>
      </c>
      <c r="AB50" t="inlineStr">
        <is>
          <t>generate_message_path</t>
        </is>
      </c>
      <c r="AD50" t="inlineStr">
        <is>
          <t>generate_message_path</t>
        </is>
      </c>
      <c r="AE50" t="inlineStr">
        <is>
          <t>generate_message_path</t>
        </is>
      </c>
      <c r="AF50" t="inlineStr">
        <is>
          <t>generate_message_path</t>
        </is>
      </c>
      <c r="AG50" t="inlineStr">
        <is>
          <t>generate_message_path</t>
        </is>
      </c>
      <c r="AH50" t="inlineStr">
        <is>
          <t>generate_message_path</t>
        </is>
      </c>
      <c r="AI50" t="inlineStr">
        <is>
          <t>generate_message_path</t>
        </is>
      </c>
      <c r="AJ50" t="inlineStr">
        <is>
          <t>generate_message_path</t>
        </is>
      </c>
      <c r="AL50" t="inlineStr">
        <is>
          <t>generate_message_path</t>
        </is>
      </c>
      <c r="AN50" t="inlineStr">
        <is>
          <t>generate_message_path</t>
        </is>
      </c>
      <c r="AO50" t="inlineStr">
        <is>
          <t>generate_message_path</t>
        </is>
      </c>
      <c r="AQ50" t="inlineStr">
        <is>
          <t>generate_message_path</t>
        </is>
      </c>
    </row>
    <row r="51">
      <c r="C51" t="inlineStr">
        <is>
          <t>generate_message_name</t>
        </is>
      </c>
      <c r="D51" t="inlineStr">
        <is>
          <t>generate_message_name</t>
        </is>
      </c>
      <c r="E51" t="inlineStr">
        <is>
          <t>generate_message_name</t>
        </is>
      </c>
      <c r="F51" t="inlineStr">
        <is>
          <t>generate_message_name</t>
        </is>
      </c>
      <c r="G51" t="inlineStr">
        <is>
          <t>generate_message_name</t>
        </is>
      </c>
      <c r="H51" t="inlineStr">
        <is>
          <t>generate_message_name</t>
        </is>
      </c>
      <c r="I51" t="inlineStr">
        <is>
          <t>generate_message_name</t>
        </is>
      </c>
      <c r="J51" t="inlineStr">
        <is>
          <t>generate_message_name</t>
        </is>
      </c>
      <c r="K51" t="inlineStr">
        <is>
          <t>generate_message_name</t>
        </is>
      </c>
      <c r="L51" t="inlineStr">
        <is>
          <t>generate_message_name</t>
        </is>
      </c>
      <c r="M51" t="inlineStr">
        <is>
          <t>generate_message_name</t>
        </is>
      </c>
      <c r="N51" t="inlineStr">
        <is>
          <t>generate_message_name</t>
        </is>
      </c>
      <c r="O51" t="inlineStr">
        <is>
          <t>generate_message_name</t>
        </is>
      </c>
      <c r="P51" t="inlineStr">
        <is>
          <t>generate_message_name</t>
        </is>
      </c>
      <c r="R51" t="inlineStr">
        <is>
          <t>generate_message_name</t>
        </is>
      </c>
      <c r="S51" t="inlineStr">
        <is>
          <t>generate_message_name</t>
        </is>
      </c>
      <c r="T51" t="inlineStr">
        <is>
          <t>generate_message_name</t>
        </is>
      </c>
      <c r="V51" t="inlineStr">
        <is>
          <t>generate_message_name</t>
        </is>
      </c>
      <c r="W51" t="inlineStr">
        <is>
          <t>generate_message_name</t>
        </is>
      </c>
      <c r="X51" t="inlineStr">
        <is>
          <t>generate_message_name</t>
        </is>
      </c>
      <c r="Y51" t="inlineStr">
        <is>
          <t>generate_message_name</t>
        </is>
      </c>
      <c r="Z51" t="inlineStr">
        <is>
          <t>generate_message_name</t>
        </is>
      </c>
      <c r="AA51" t="inlineStr">
        <is>
          <t>generate_message_name</t>
        </is>
      </c>
      <c r="AB51" t="inlineStr">
        <is>
          <t>generate_message_name</t>
        </is>
      </c>
      <c r="AD51" t="inlineStr">
        <is>
          <t>generate_message_name</t>
        </is>
      </c>
      <c r="AE51" t="inlineStr">
        <is>
          <t>generate_message_name</t>
        </is>
      </c>
      <c r="AF51" t="inlineStr">
        <is>
          <t>generate_message_name</t>
        </is>
      </c>
      <c r="AG51" t="inlineStr">
        <is>
          <t>generate_message_name</t>
        </is>
      </c>
      <c r="AH51" t="inlineStr">
        <is>
          <t>generate_message_name</t>
        </is>
      </c>
      <c r="AI51" t="inlineStr">
        <is>
          <t>generate_message_name</t>
        </is>
      </c>
      <c r="AJ51" t="inlineStr">
        <is>
          <t>generate_message_name</t>
        </is>
      </c>
      <c r="AL51" t="inlineStr">
        <is>
          <t>generate_message_name</t>
        </is>
      </c>
      <c r="AN51" t="inlineStr">
        <is>
          <t>generate_message_name</t>
        </is>
      </c>
      <c r="AO51" t="inlineStr">
        <is>
          <t>generate_message_name</t>
        </is>
      </c>
      <c r="AQ51" t="inlineStr">
        <is>
          <t>generate_message_name</t>
        </is>
      </c>
    </row>
    <row r="52">
      <c r="C52" t="inlineStr">
        <is>
          <t>normal_day</t>
        </is>
      </c>
      <c r="D52" t="inlineStr">
        <is>
          <t>normal_day</t>
        </is>
      </c>
      <c r="E52" t="inlineStr">
        <is>
          <t>normal_day</t>
        </is>
      </c>
      <c r="F52" t="inlineStr">
        <is>
          <t>normal_day</t>
        </is>
      </c>
      <c r="G52" t="inlineStr">
        <is>
          <t>normal_day</t>
        </is>
      </c>
      <c r="H52" t="inlineStr">
        <is>
          <t>normal_day</t>
        </is>
      </c>
      <c r="I52" t="inlineStr">
        <is>
          <t>normal_day</t>
        </is>
      </c>
      <c r="J52" t="inlineStr">
        <is>
          <t>normal_day</t>
        </is>
      </c>
      <c r="K52" t="inlineStr">
        <is>
          <t>normal_day</t>
        </is>
      </c>
      <c r="L52" t="inlineStr">
        <is>
          <t>normal_day</t>
        </is>
      </c>
      <c r="M52" t="inlineStr">
        <is>
          <t>normal_day</t>
        </is>
      </c>
      <c r="N52" t="inlineStr">
        <is>
          <t>normal_day</t>
        </is>
      </c>
      <c r="O52" t="inlineStr">
        <is>
          <t>normal_day</t>
        </is>
      </c>
      <c r="P52" t="inlineStr">
        <is>
          <t>normal_day</t>
        </is>
      </c>
      <c r="R52" t="inlineStr">
        <is>
          <t>normal_day</t>
        </is>
      </c>
      <c r="S52" t="inlineStr">
        <is>
          <t>normal_day_error_663</t>
        </is>
      </c>
      <c r="T52" t="inlineStr">
        <is>
          <t>normal_day_error_666</t>
        </is>
      </c>
      <c r="V52" t="inlineStr">
        <is>
          <t>normal_day_error_671</t>
        </is>
      </c>
      <c r="W52" t="inlineStr">
        <is>
          <t>normal_day_error_672</t>
        </is>
      </c>
      <c r="X52" t="inlineStr">
        <is>
          <t>normal_day_error_673</t>
        </is>
      </c>
      <c r="Y52" t="inlineStr">
        <is>
          <t>normal_day_error_674</t>
        </is>
      </c>
      <c r="Z52" t="inlineStr">
        <is>
          <t>normal_day_error_675</t>
        </is>
      </c>
      <c r="AA52" t="inlineStr">
        <is>
          <t>normal_day_error_676</t>
        </is>
      </c>
      <c r="AB52" t="inlineStr">
        <is>
          <t>normal_day_error_677</t>
        </is>
      </c>
      <c r="AD52" t="inlineStr">
        <is>
          <t>normal_day</t>
        </is>
      </c>
      <c r="AE52" t="inlineStr">
        <is>
          <t>normal_day</t>
        </is>
      </c>
      <c r="AF52" t="inlineStr">
        <is>
          <t>normal_day</t>
        </is>
      </c>
      <c r="AG52" t="inlineStr">
        <is>
          <t>normal_day_error_683_a</t>
        </is>
      </c>
      <c r="AH52" t="inlineStr">
        <is>
          <t>normal_day_error_683_b</t>
        </is>
      </c>
      <c r="AI52" t="inlineStr">
        <is>
          <t>normal_day_error_683_c</t>
        </is>
      </c>
      <c r="AJ52" t="inlineStr">
        <is>
          <t>normal_day_error_686</t>
        </is>
      </c>
      <c r="AL52" t="inlineStr">
        <is>
          <t>normal_day_error_713</t>
        </is>
      </c>
      <c r="AN52" t="inlineStr">
        <is>
          <t>normal_day</t>
        </is>
      </c>
      <c r="AO52" t="inlineStr">
        <is>
          <t>normal_day</t>
        </is>
      </c>
      <c r="AQ52" t="inlineStr">
        <is>
          <t>normal_day</t>
        </is>
      </c>
    </row>
    <row r="53"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650</v>
      </c>
      <c r="I53" t="inlineStr">
        <is>
          <t xml:space="preserve">659   </t>
        </is>
      </c>
      <c r="J53" t="n">
        <v>651</v>
      </c>
      <c r="K53" t="n">
        <v>653</v>
      </c>
      <c r="L53" t="n">
        <v>654</v>
      </c>
      <c r="M53" t="n">
        <v>655</v>
      </c>
      <c r="N53" t="n">
        <v>656</v>
      </c>
      <c r="O53" t="n">
        <v>657</v>
      </c>
      <c r="P53" t="n">
        <v>658</v>
      </c>
      <c r="R53" t="n">
        <v>661</v>
      </c>
      <c r="S53" t="n">
        <v>663</v>
      </c>
      <c r="T53" t="n">
        <v>666</v>
      </c>
      <c r="V53" t="n">
        <v>671</v>
      </c>
      <c r="W53" t="n">
        <v>672</v>
      </c>
      <c r="X53" t="n">
        <v>673</v>
      </c>
      <c r="Y53" t="n">
        <v>674</v>
      </c>
      <c r="Z53" t="n">
        <v>675</v>
      </c>
      <c r="AA53" t="n">
        <v>676</v>
      </c>
      <c r="AB53" t="n">
        <v>677</v>
      </c>
      <c r="AD53" t="n">
        <v>681</v>
      </c>
      <c r="AE53" t="n">
        <v>682</v>
      </c>
      <c r="AF53" t="n">
        <v>682</v>
      </c>
      <c r="AG53" t="n">
        <v>683</v>
      </c>
      <c r="AH53" t="n">
        <v>683</v>
      </c>
      <c r="AI53" t="n">
        <v>683</v>
      </c>
      <c r="AJ53" t="n">
        <v>686</v>
      </c>
      <c r="AL53" t="n">
        <v>713</v>
      </c>
      <c r="AN53" t="n">
        <v>747</v>
      </c>
      <c r="AO53" t="n">
        <v>778</v>
      </c>
      <c r="AQ53">
        <f>AQ70</f>
        <v/>
      </c>
    </row>
    <row r="54">
      <c r="C54" t="inlineStr">
        <is>
          <t>Generate_message_ID</t>
        </is>
      </c>
      <c r="D54" t="inlineStr">
        <is>
          <t>Generate_message_ID</t>
        </is>
      </c>
      <c r="E54" t="inlineStr">
        <is>
          <t>Generate_message_ID</t>
        </is>
      </c>
      <c r="F54" t="inlineStr">
        <is>
          <t>Generate_message_ID</t>
        </is>
      </c>
      <c r="G54" t="inlineStr">
        <is>
          <t>Generate_message_ID</t>
        </is>
      </c>
      <c r="H54" t="inlineStr">
        <is>
          <t>Generate_message_ID</t>
        </is>
      </c>
      <c r="I54" t="inlineStr">
        <is>
          <t>Generate_message_ID</t>
        </is>
      </c>
      <c r="J54" t="inlineStr">
        <is>
          <t>Generate_message_ID</t>
        </is>
      </c>
      <c r="K54" t="inlineStr">
        <is>
          <t>Generate_message_ID</t>
        </is>
      </c>
      <c r="L54" t="inlineStr">
        <is>
          <t>Generate_message_ID</t>
        </is>
      </c>
      <c r="M54" t="inlineStr">
        <is>
          <t>Generate_message_ID</t>
        </is>
      </c>
      <c r="N54" t="inlineStr">
        <is>
          <t>Generate_message_ID</t>
        </is>
      </c>
      <c r="O54" t="inlineStr">
        <is>
          <t>Generate_message_ID</t>
        </is>
      </c>
      <c r="P54" t="inlineStr">
        <is>
          <t>Generate_message_ID</t>
        </is>
      </c>
      <c r="R54" t="inlineStr">
        <is>
          <t>Generate_message_ID</t>
        </is>
      </c>
      <c r="S54" t="inlineStr">
        <is>
          <t>Generate_message_ID</t>
        </is>
      </c>
      <c r="T54" t="inlineStr">
        <is>
          <t>Generate_message_ID</t>
        </is>
      </c>
      <c r="V54" t="inlineStr">
        <is>
          <t>Generate_message_ID</t>
        </is>
      </c>
      <c r="W54" t="inlineStr">
        <is>
          <t>Generate_message_ID</t>
        </is>
      </c>
      <c r="X54" t="inlineStr">
        <is>
          <t>Generate_message_ID</t>
        </is>
      </c>
      <c r="Y54" t="inlineStr">
        <is>
          <t>Generate_message_ID</t>
        </is>
      </c>
      <c r="Z54" t="inlineStr">
        <is>
          <t>Generate_message_ID</t>
        </is>
      </c>
      <c r="AA54" t="inlineStr">
        <is>
          <t>Generate_message_ID</t>
        </is>
      </c>
      <c r="AB54" t="inlineStr">
        <is>
          <t>Generate_message_ID</t>
        </is>
      </c>
      <c r="AD54" t="inlineStr">
        <is>
          <t>Generate_message_ID</t>
        </is>
      </c>
      <c r="AE54" t="inlineStr">
        <is>
          <t>Generate_message_ID</t>
        </is>
      </c>
      <c r="AF54" t="inlineStr">
        <is>
          <t>Generate_message_ID</t>
        </is>
      </c>
      <c r="AG54" t="inlineStr">
        <is>
          <t>Generate_message_ID</t>
        </is>
      </c>
      <c r="AH54" t="inlineStr">
        <is>
          <t>Generate_message_ID</t>
        </is>
      </c>
      <c r="AI54" t="inlineStr">
        <is>
          <t>Generate_message_ID</t>
        </is>
      </c>
      <c r="AJ54" t="inlineStr">
        <is>
          <t>Generate_message_ID</t>
        </is>
      </c>
      <c r="AL54" t="inlineStr">
        <is>
          <t>Generate_message_ID</t>
        </is>
      </c>
      <c r="AN54" t="inlineStr">
        <is>
          <t>Generate_message_ID</t>
        </is>
      </c>
      <c r="AO54" t="inlineStr">
        <is>
          <t>Generate_message_ID</t>
        </is>
      </c>
      <c r="AQ54" t="inlineStr">
        <is>
          <t>Generate_message_ID</t>
        </is>
      </c>
    </row>
    <row r="55">
      <c r="C55" t="inlineStr">
        <is>
          <t>2021-03-01-23:00:00</t>
        </is>
      </c>
      <c r="D55" t="inlineStr">
        <is>
          <t>2021-03-01-23:00:00</t>
        </is>
      </c>
      <c r="E55" t="inlineStr">
        <is>
          <t>2021-03-01-23:00:00</t>
        </is>
      </c>
      <c r="F55" t="inlineStr">
        <is>
          <t>2021-03-01-23:00:00</t>
        </is>
      </c>
      <c r="G55" t="inlineStr">
        <is>
          <t>2021-03-01-23:00:00</t>
        </is>
      </c>
      <c r="H55" t="inlineStr">
        <is>
          <t>2021-03-01-23:00:00</t>
        </is>
      </c>
      <c r="I55" t="inlineStr">
        <is>
          <t>2021-03-01-23:00:00</t>
        </is>
      </c>
      <c r="J55" t="inlineStr">
        <is>
          <t>2021-03-01-23:00:00</t>
        </is>
      </c>
      <c r="K55" t="inlineStr">
        <is>
          <t>2021-03-01-23:00:00</t>
        </is>
      </c>
      <c r="L55" t="inlineStr">
        <is>
          <t>2021-03-01-23:00:00</t>
        </is>
      </c>
      <c r="M55" t="inlineStr">
        <is>
          <t>2021-03-01-23:00:00</t>
        </is>
      </c>
      <c r="N55" t="inlineStr">
        <is>
          <t>2021-03-01-23:00:00</t>
        </is>
      </c>
      <c r="O55" t="inlineStr">
        <is>
          <t>2021-03-01-23:00:00</t>
        </is>
      </c>
      <c r="P55" t="inlineStr">
        <is>
          <t>2021-03-01-23:00:00</t>
        </is>
      </c>
      <c r="R55" t="inlineStr">
        <is>
          <t>2021-03-02-23:00:00</t>
        </is>
      </c>
      <c r="S55" t="inlineStr">
        <is>
          <t>2021-03-01-23:00:00</t>
        </is>
      </c>
      <c r="T55" t="inlineStr">
        <is>
          <t>2021-03-01-23:00:00</t>
        </is>
      </c>
      <c r="V55" t="inlineStr">
        <is>
          <t>2021-03-01-23:00:00</t>
        </is>
      </c>
      <c r="W55" t="inlineStr">
        <is>
          <t>2021-03-01-23:00:00</t>
        </is>
      </c>
      <c r="X55" t="inlineStr">
        <is>
          <t>2021-03-01-23:00:00</t>
        </is>
      </c>
      <c r="Y55" t="inlineStr">
        <is>
          <t>2021-03-01-23:00:00</t>
        </is>
      </c>
      <c r="Z55" t="inlineStr">
        <is>
          <t>2021-03-01-23:00:00</t>
        </is>
      </c>
      <c r="AA55" t="inlineStr">
        <is>
          <t>2021-03-01-23:00:00</t>
        </is>
      </c>
      <c r="AB55" t="inlineStr">
        <is>
          <t>2021-03-01-23:00:00</t>
        </is>
      </c>
      <c r="AD55" t="inlineStr">
        <is>
          <t>2021-03-01-23:00:00</t>
        </is>
      </c>
      <c r="AE55" t="inlineStr">
        <is>
          <t>2021-03-01-23:00:00</t>
        </is>
      </c>
      <c r="AF55" t="inlineStr">
        <is>
          <t>2021-03-01-23:00:00</t>
        </is>
      </c>
      <c r="AG55" t="inlineStr">
        <is>
          <t>2021-03-01-23:00:00</t>
        </is>
      </c>
      <c r="AH55" t="inlineStr">
        <is>
          <t>2021-03-01-23:00:00</t>
        </is>
      </c>
      <c r="AI55" t="inlineStr">
        <is>
          <t>2021-03-01-23:00:00</t>
        </is>
      </c>
      <c r="AJ55" t="inlineStr">
        <is>
          <t>2021-03-01-23:00:00</t>
        </is>
      </c>
      <c r="AL55" t="inlineStr">
        <is>
          <t>2021-03-01-23:00:00</t>
        </is>
      </c>
      <c r="AN55" t="inlineStr">
        <is>
          <t>2021-03-01-23:00:00</t>
        </is>
      </c>
      <c r="AO55" t="inlineStr">
        <is>
          <t>2021-03-01-23:00:00</t>
        </is>
      </c>
      <c r="AQ55" t="inlineStr">
        <is>
          <t>copy_from_MeasurementSeriesNotification/Measurement_Series/DateAndOrTime/startDateTime</t>
        </is>
      </c>
    </row>
    <row r="56">
      <c r="C56" t="inlineStr">
        <is>
          <t>2021-03-02-23:00:00</t>
        </is>
      </c>
      <c r="D56" t="inlineStr">
        <is>
          <t>2021-03-02-23:00:00</t>
        </is>
      </c>
      <c r="E56" t="inlineStr">
        <is>
          <t>2021-03-02-23:00:00</t>
        </is>
      </c>
      <c r="F56" t="inlineStr">
        <is>
          <t>2021-03-02-23:00:00</t>
        </is>
      </c>
      <c r="G56" t="inlineStr">
        <is>
          <t>2021-03-02-23:00:00</t>
        </is>
      </c>
      <c r="H56" t="inlineStr">
        <is>
          <t>2021-03-02-23:00:00</t>
        </is>
      </c>
      <c r="I56" t="inlineStr">
        <is>
          <t>2021-03-02-23:00:00</t>
        </is>
      </c>
      <c r="J56" t="inlineStr">
        <is>
          <t>2021-03-02-23:00:00</t>
        </is>
      </c>
      <c r="K56" t="inlineStr">
        <is>
          <t>2021-03-02-23:00:00</t>
        </is>
      </c>
      <c r="L56" t="inlineStr">
        <is>
          <t>2021-03-02-23:45:00</t>
        </is>
      </c>
      <c r="M56" t="inlineStr">
        <is>
          <t>2021-03-02-23:00:00</t>
        </is>
      </c>
      <c r="N56" t="inlineStr">
        <is>
          <t>2021-03-02-23:00:00</t>
        </is>
      </c>
      <c r="O56" t="inlineStr">
        <is>
          <t>2021-03-02-23:00:00</t>
        </is>
      </c>
      <c r="P56" t="inlineStr">
        <is>
          <t>2021-03-02-23:00:00</t>
        </is>
      </c>
      <c r="R56" t="inlineStr">
        <is>
          <t>2021-03-01-23:00:00</t>
        </is>
      </c>
      <c r="S56" t="inlineStr">
        <is>
          <t>2021-03-01-23:00:00</t>
        </is>
      </c>
      <c r="T56" t="inlineStr">
        <is>
          <t>2021-03-02-23:00:00</t>
        </is>
      </c>
      <c r="V56" t="inlineStr">
        <is>
          <t>2021-03-02-23:00:00</t>
        </is>
      </c>
      <c r="W56" t="inlineStr">
        <is>
          <t>2021-03-02-23:00:00</t>
        </is>
      </c>
      <c r="X56" t="inlineStr">
        <is>
          <t>2021-03-02-23:00:00</t>
        </is>
      </c>
      <c r="Y56" t="inlineStr">
        <is>
          <t>2021-03-02-23:00:00</t>
        </is>
      </c>
      <c r="Z56" t="inlineStr">
        <is>
          <t>2021-03-02-23:00:00</t>
        </is>
      </c>
      <c r="AA56" t="inlineStr">
        <is>
          <t>2021-03-02-23:00:00</t>
        </is>
      </c>
      <c r="AB56" t="inlineStr">
        <is>
          <t>2021-03-02-23:00:00</t>
        </is>
      </c>
      <c r="AD56" t="inlineStr">
        <is>
          <t>2021-03-02-23:00:00</t>
        </is>
      </c>
      <c r="AE56" t="inlineStr">
        <is>
          <t>2021-03-02-23:00:00</t>
        </is>
      </c>
      <c r="AF56" t="inlineStr">
        <is>
          <t>2021-03-02-23:00:00</t>
        </is>
      </c>
      <c r="AG56" t="inlineStr">
        <is>
          <t>2021-03-02-23:00:00</t>
        </is>
      </c>
      <c r="AH56" t="inlineStr">
        <is>
          <t>2021-03-02-23:00:00</t>
        </is>
      </c>
      <c r="AI56" t="inlineStr">
        <is>
          <t>2021-03-02-23:00:00</t>
        </is>
      </c>
      <c r="AJ56" t="inlineStr">
        <is>
          <t>2021-03-02-23:45:00</t>
        </is>
      </c>
      <c r="AL56" t="inlineStr">
        <is>
          <t>2021-03-02-23:00:00</t>
        </is>
      </c>
      <c r="AN56" t="inlineStr">
        <is>
          <t>2021-03-02-23:00:00</t>
        </is>
      </c>
      <c r="AO56" t="inlineStr">
        <is>
          <t>2021-03-02-23:00:00</t>
        </is>
      </c>
      <c r="AQ56" t="inlineStr">
        <is>
          <t>copy_from_MeasurementSeriesNotification/Measurement_Series/DateAndOrTime/endDateTime</t>
        </is>
      </c>
    </row>
    <row r="57">
      <c r="C57" t="inlineStr">
        <is>
          <t>8716948001000</t>
        </is>
      </c>
      <c r="D57" t="inlineStr">
        <is>
          <t>8716948001000</t>
        </is>
      </c>
      <c r="E57" t="inlineStr">
        <is>
          <t>8716948001000</t>
        </is>
      </c>
      <c r="F57" t="inlineStr">
        <is>
          <t>8716948001000</t>
        </is>
      </c>
      <c r="G57" t="inlineStr">
        <is>
          <t>8716948001000</t>
        </is>
      </c>
      <c r="H57" t="inlineStr">
        <is>
          <t>8716948001000</t>
        </is>
      </c>
      <c r="I57" t="inlineStr">
        <is>
          <t>8716948001000</t>
        </is>
      </c>
      <c r="J57" t="inlineStr">
        <is>
          <t>8716948001000</t>
        </is>
      </c>
      <c r="K57" t="inlineStr">
        <is>
          <t>8716948001000</t>
        </is>
      </c>
      <c r="L57" t="inlineStr">
        <is>
          <t>8716948001000</t>
        </is>
      </c>
      <c r="M57" t="inlineStr">
        <is>
          <t>8716948001000</t>
        </is>
      </c>
      <c r="N57" t="inlineStr">
        <is>
          <t>8716948001000</t>
        </is>
      </c>
      <c r="O57" t="inlineStr">
        <is>
          <t>8716948001000</t>
        </is>
      </c>
      <c r="P57" t="inlineStr">
        <is>
          <t>8716948001000</t>
        </is>
      </c>
      <c r="R57" t="inlineStr">
        <is>
          <t>8716948001000</t>
        </is>
      </c>
      <c r="S57" t="inlineStr">
        <is>
          <t>8716948001000</t>
        </is>
      </c>
      <c r="T57" t="inlineStr">
        <is>
          <t>8716948001000</t>
        </is>
      </c>
      <c r="V57" t="inlineStr">
        <is>
          <t>8716948001000</t>
        </is>
      </c>
      <c r="W57" t="inlineStr">
        <is>
          <t>8716948001000</t>
        </is>
      </c>
      <c r="X57" t="inlineStr">
        <is>
          <t>8716948001000</t>
        </is>
      </c>
      <c r="Y57" t="inlineStr">
        <is>
          <t>8716948001000</t>
        </is>
      </c>
      <c r="Z57" t="inlineStr">
        <is>
          <t>8716948001000</t>
        </is>
      </c>
      <c r="AA57" t="inlineStr">
        <is>
          <t>8716948001000</t>
        </is>
      </c>
      <c r="AB57" t="inlineStr">
        <is>
          <t>8716948001000</t>
        </is>
      </c>
      <c r="AD57" t="inlineStr">
        <is>
          <t>8716948001000</t>
        </is>
      </c>
      <c r="AE57" t="inlineStr">
        <is>
          <t>8716948001000</t>
        </is>
      </c>
      <c r="AF57" t="inlineStr">
        <is>
          <t>8716948001000</t>
        </is>
      </c>
      <c r="AG57" t="inlineStr">
        <is>
          <t>8716948001000</t>
        </is>
      </c>
      <c r="AH57" t="inlineStr">
        <is>
          <t>8716948001000</t>
        </is>
      </c>
      <c r="AI57" t="inlineStr">
        <is>
          <t>8716948001000</t>
        </is>
      </c>
      <c r="AJ57" t="inlineStr">
        <is>
          <t>8716948001000</t>
        </is>
      </c>
      <c r="AL57" t="inlineStr">
        <is>
          <t>8716948001000</t>
        </is>
      </c>
      <c r="AN57" t="inlineStr">
        <is>
          <t>8716948001000</t>
        </is>
      </c>
      <c r="AO57" t="inlineStr">
        <is>
          <t>8716948001000</t>
        </is>
      </c>
      <c r="AQ57" t="inlineStr">
        <is>
          <t>copy_from_MeasurementSeriesNotification/EDSNBusinessDocumentHeader/Destination/Receiver/ReceiverID</t>
        </is>
      </c>
    </row>
    <row r="58">
      <c r="C58" t="inlineStr">
        <is>
          <t>871687120000020002</t>
        </is>
      </c>
      <c r="D58" t="inlineStr">
        <is>
          <t>871687120000020002</t>
        </is>
      </c>
      <c r="E58" t="inlineStr">
        <is>
          <t>871687120000020002</t>
        </is>
      </c>
      <c r="F58" t="inlineStr">
        <is>
          <t>871687120000020002</t>
        </is>
      </c>
      <c r="G58" t="inlineStr">
        <is>
          <t>871687120000020002</t>
        </is>
      </c>
      <c r="H58" t="inlineStr">
        <is>
          <t>871687400007876365</t>
        </is>
      </c>
      <c r="I58" t="inlineStr">
        <is>
          <t>871687120000020002</t>
        </is>
      </c>
      <c r="J58" t="inlineStr">
        <is>
          <t>871687120000020002</t>
        </is>
      </c>
      <c r="K58" t="inlineStr">
        <is>
          <t>871687120000020002</t>
        </is>
      </c>
      <c r="L58" t="inlineStr">
        <is>
          <t>871687120000020002</t>
        </is>
      </c>
      <c r="M58" t="inlineStr">
        <is>
          <t>871687120000020002</t>
        </is>
      </c>
      <c r="N58" t="inlineStr">
        <is>
          <t>871687120000020002</t>
        </is>
      </c>
      <c r="O58" t="inlineStr">
        <is>
          <t>871687120000020002</t>
        </is>
      </c>
      <c r="P58" t="inlineStr">
        <is>
          <t>871687120000020002</t>
        </is>
      </c>
      <c r="R58" t="inlineStr">
        <is>
          <t>871687120000020002</t>
        </is>
      </c>
      <c r="S58" t="inlineStr">
        <is>
          <t>871687120000020002</t>
        </is>
      </c>
      <c r="T58" t="inlineStr">
        <is>
          <t>871687120000020002</t>
        </is>
      </c>
      <c r="V58" t="inlineStr">
        <is>
          <t>871687120000020002</t>
        </is>
      </c>
      <c r="W58" t="inlineStr">
        <is>
          <t>871687120000020002</t>
        </is>
      </c>
      <c r="X58" t="inlineStr">
        <is>
          <t>871687120000020002</t>
        </is>
      </c>
      <c r="Y58" t="inlineStr">
        <is>
          <t>871687120000020002</t>
        </is>
      </c>
      <c r="Z58" t="inlineStr">
        <is>
          <t>871687120000020002</t>
        </is>
      </c>
      <c r="AA58" t="inlineStr">
        <is>
          <t>871687120000020002</t>
        </is>
      </c>
      <c r="AB58" t="inlineStr">
        <is>
          <t>871687120000020002</t>
        </is>
      </c>
      <c r="AD58" t="inlineStr">
        <is>
          <t>871687120000020002</t>
        </is>
      </c>
      <c r="AE58" t="inlineStr">
        <is>
          <t>871687120000020002</t>
        </is>
      </c>
      <c r="AF58" t="inlineStr">
        <is>
          <t>871687120000020002</t>
        </is>
      </c>
      <c r="AG58" t="inlineStr">
        <is>
          <t>871687120000020002</t>
        </is>
      </c>
      <c r="AH58" t="inlineStr">
        <is>
          <t>871687120000020002</t>
        </is>
      </c>
      <c r="AI58" t="inlineStr">
        <is>
          <t>871687120000020002</t>
        </is>
      </c>
      <c r="AJ58" t="inlineStr">
        <is>
          <t>871687120000020002</t>
        </is>
      </c>
      <c r="AL58" t="inlineStr">
        <is>
          <t>871687120000020002</t>
        </is>
      </c>
      <c r="AN58" t="inlineStr">
        <is>
          <t>871687120000020002</t>
        </is>
      </c>
      <c r="AO58" t="inlineStr">
        <is>
          <t>871687120000020002</t>
        </is>
      </c>
      <c r="AQ58" t="inlineStr">
        <is>
          <t>copy_from_MeasurementSeriesNotification/Measurement_Series/MarketEvaluationPoint/mRID</t>
        </is>
      </c>
    </row>
    <row r="59">
      <c r="C59" t="inlineStr">
        <is>
          <t>load_from_file_1</t>
        </is>
      </c>
      <c r="D59" t="inlineStr">
        <is>
          <t>load_from_file_1</t>
        </is>
      </c>
      <c r="E59" t="inlineStr">
        <is>
          <t>load_from_file_1</t>
        </is>
      </c>
      <c r="F59" t="inlineStr">
        <is>
          <t>load_from_file_1</t>
        </is>
      </c>
      <c r="G59" t="inlineStr">
        <is>
          <t>load_from_file_1</t>
        </is>
      </c>
      <c r="H59" t="inlineStr">
        <is>
          <t>load_from_file_1</t>
        </is>
      </c>
      <c r="I59" t="inlineStr">
        <is>
          <t>load_from_file_1</t>
        </is>
      </c>
      <c r="J59" t="inlineStr">
        <is>
          <t>load_from_file_1</t>
        </is>
      </c>
      <c r="K59" t="inlineStr">
        <is>
          <t>load_from_file_1</t>
        </is>
      </c>
      <c r="L59" t="inlineStr">
        <is>
          <t>load_from_file_1</t>
        </is>
      </c>
      <c r="M59" t="inlineStr">
        <is>
          <t>load_from_file_1</t>
        </is>
      </c>
      <c r="N59" t="inlineStr">
        <is>
          <t>load_from_file_1</t>
        </is>
      </c>
      <c r="O59" t="inlineStr">
        <is>
          <t>load_from_file_1</t>
        </is>
      </c>
      <c r="P59" t="inlineStr">
        <is>
          <t>load_from_file_1</t>
        </is>
      </c>
      <c r="R59" t="inlineStr">
        <is>
          <t>load_from_file_1</t>
        </is>
      </c>
      <c r="S59" t="inlineStr">
        <is>
          <t>load_from_file_1</t>
        </is>
      </c>
      <c r="T59" t="inlineStr">
        <is>
          <t>load_from_file_1</t>
        </is>
      </c>
      <c r="V59" t="inlineStr">
        <is>
          <t>load_from_file_1</t>
        </is>
      </c>
      <c r="W59" t="inlineStr">
        <is>
          <t>load_from_file_1</t>
        </is>
      </c>
      <c r="X59" t="inlineStr">
        <is>
          <t>load_from_file_1</t>
        </is>
      </c>
      <c r="Y59" t="inlineStr">
        <is>
          <t>load_from_file_1</t>
        </is>
      </c>
      <c r="Z59" t="inlineStr">
        <is>
          <t>load_from_file_1</t>
        </is>
      </c>
      <c r="AA59" t="inlineStr">
        <is>
          <t>load_from_file_1</t>
        </is>
      </c>
      <c r="AB59" t="inlineStr">
        <is>
          <t>load_from_file_1</t>
        </is>
      </c>
      <c r="AD59" t="inlineStr">
        <is>
          <t>load_from_file_1</t>
        </is>
      </c>
      <c r="AE59" t="inlineStr">
        <is>
          <t>load_from_file_1</t>
        </is>
      </c>
      <c r="AF59" t="inlineStr">
        <is>
          <t>load_from_file_1</t>
        </is>
      </c>
      <c r="AG59" t="inlineStr">
        <is>
          <t>load_from_file_1</t>
        </is>
      </c>
      <c r="AH59" t="inlineStr">
        <is>
          <t>load_from_file_1</t>
        </is>
      </c>
      <c r="AI59" t="inlineStr">
        <is>
          <t>load_from_file_1</t>
        </is>
      </c>
      <c r="AJ59" t="inlineStr">
        <is>
          <t>load_from_file_1</t>
        </is>
      </c>
      <c r="AL59" t="inlineStr">
        <is>
          <t>load_from_file_1</t>
        </is>
      </c>
      <c r="AN59" t="inlineStr">
        <is>
          <t>load_from_file_1</t>
        </is>
      </c>
      <c r="AO59" t="inlineStr">
        <is>
          <t>load_from_file_1</t>
        </is>
      </c>
      <c r="AQ59" t="inlineStr">
        <is>
          <t>load_from_file_1</t>
        </is>
      </c>
    </row>
    <row r="60">
      <c r="C60" t="inlineStr">
        <is>
          <t>load_from_file</t>
        </is>
      </c>
      <c r="D60" t="inlineStr">
        <is>
          <t>load_from_file</t>
        </is>
      </c>
      <c r="E60" t="inlineStr">
        <is>
          <t>load_from_file</t>
        </is>
      </c>
      <c r="F60" t="inlineStr">
        <is>
          <t>load_from_file</t>
        </is>
      </c>
      <c r="G60" t="inlineStr">
        <is>
          <t>load_from_file</t>
        </is>
      </c>
      <c r="H60" t="inlineStr">
        <is>
          <t>load_from_file</t>
        </is>
      </c>
      <c r="I60" t="inlineStr">
        <is>
          <t>load_from_file</t>
        </is>
      </c>
      <c r="J60" t="inlineStr">
        <is>
          <t>load_from_file</t>
        </is>
      </c>
      <c r="K60" t="inlineStr">
        <is>
          <t>load_from_file</t>
        </is>
      </c>
      <c r="L60" t="inlineStr">
        <is>
          <t>load_from_file</t>
        </is>
      </c>
      <c r="M60" t="inlineStr">
        <is>
          <t>load_from_file</t>
        </is>
      </c>
      <c r="N60" t="inlineStr">
        <is>
          <t>load_from_file</t>
        </is>
      </c>
      <c r="O60" t="inlineStr">
        <is>
          <t>load_from_file</t>
        </is>
      </c>
      <c r="P60" t="inlineStr">
        <is>
          <t>load_from_file</t>
        </is>
      </c>
      <c r="R60" t="inlineStr">
        <is>
          <t>load_from_file</t>
        </is>
      </c>
      <c r="S60" t="inlineStr">
        <is>
          <t>load_from_file</t>
        </is>
      </c>
      <c r="T60" t="inlineStr">
        <is>
          <t>load_from_file</t>
        </is>
      </c>
      <c r="V60" t="inlineStr">
        <is>
          <t>load_from_file</t>
        </is>
      </c>
      <c r="W60" t="inlineStr">
        <is>
          <t>load_from_file</t>
        </is>
      </c>
      <c r="X60" t="inlineStr">
        <is>
          <t>load_from_file</t>
        </is>
      </c>
      <c r="Y60" t="inlineStr">
        <is>
          <t>load_from_file</t>
        </is>
      </c>
      <c r="Z60" t="inlineStr">
        <is>
          <t>load_from_file</t>
        </is>
      </c>
      <c r="AA60" t="inlineStr">
        <is>
          <t>load_from_file</t>
        </is>
      </c>
      <c r="AB60" t="inlineStr">
        <is>
          <t>load_from_file</t>
        </is>
      </c>
      <c r="AD60" t="inlineStr">
        <is>
          <t>load_from_file</t>
        </is>
      </c>
      <c r="AE60" t="inlineStr">
        <is>
          <t>load_from_file</t>
        </is>
      </c>
      <c r="AF60" t="inlineStr">
        <is>
          <t>load_from_file</t>
        </is>
      </c>
      <c r="AG60" t="inlineStr">
        <is>
          <t>load_from_file</t>
        </is>
      </c>
      <c r="AH60" t="inlineStr">
        <is>
          <t>load_from_file</t>
        </is>
      </c>
      <c r="AI60" t="inlineStr">
        <is>
          <t>load_from_file</t>
        </is>
      </c>
      <c r="AJ60" t="inlineStr">
        <is>
          <t>load_from_file</t>
        </is>
      </c>
      <c r="AL60" t="inlineStr">
        <is>
          <t>load_from_file</t>
        </is>
      </c>
      <c r="AN60" t="inlineStr">
        <is>
          <t>load_from_file</t>
        </is>
      </c>
      <c r="AO60" t="inlineStr">
        <is>
          <t>load_from_file</t>
        </is>
      </c>
      <c r="AQ60" t="inlineStr">
        <is>
          <t>load_from_file</t>
        </is>
      </c>
    </row>
    <row r="62">
      <c r="C62" t="inlineStr">
        <is>
          <t>supplier, reciver, sender, operator</t>
        </is>
      </c>
      <c r="D62" t="inlineStr">
        <is>
          <t>supplier, reciver, sender, operator</t>
        </is>
      </c>
      <c r="E62" t="inlineStr">
        <is>
          <t>supplier, reciver, sender, operator</t>
        </is>
      </c>
      <c r="F62" t="inlineStr">
        <is>
          <t>supplier, reciver, sender, operator</t>
        </is>
      </c>
      <c r="G62" t="inlineStr">
        <is>
          <t>supplier, reciver, sender, operator</t>
        </is>
      </c>
      <c r="H62" t="inlineStr">
        <is>
          <t>supplier, reciver, sender, operator</t>
        </is>
      </c>
      <c r="I62" t="inlineStr">
        <is>
          <t>supplier, reciver, sender, operator</t>
        </is>
      </c>
      <c r="J62" t="inlineStr">
        <is>
          <t>supplier, reciver, sender, operator</t>
        </is>
      </c>
      <c r="K62" t="inlineStr">
        <is>
          <t>supplier, reciver, sender, operator</t>
        </is>
      </c>
      <c r="L62" t="inlineStr">
        <is>
          <t>supplier, reciver, sender, operator</t>
        </is>
      </c>
      <c r="M62" t="inlineStr">
        <is>
          <t>supplier, reciver, sender, operator</t>
        </is>
      </c>
      <c r="N62" t="inlineStr">
        <is>
          <t>supplier, reciver, sender, operator</t>
        </is>
      </c>
      <c r="O62" t="inlineStr">
        <is>
          <t>supplier, reciver, sender, operator</t>
        </is>
      </c>
      <c r="P62" t="inlineStr">
        <is>
          <t>supplier, reciver, sender, operator</t>
        </is>
      </c>
      <c r="R62" t="inlineStr">
        <is>
          <t>supplier, reciver, sender, operator</t>
        </is>
      </c>
      <c r="S62" t="inlineStr">
        <is>
          <t>supplier, reciver, sender, operator</t>
        </is>
      </c>
      <c r="T62" t="inlineStr">
        <is>
          <t>supplier, reciver, sender, operator</t>
        </is>
      </c>
      <c r="V62" t="inlineStr">
        <is>
          <t>supplier, reciver, sender, operator</t>
        </is>
      </c>
      <c r="W62" t="inlineStr">
        <is>
          <t>supplier, reciver, sender, operator</t>
        </is>
      </c>
      <c r="X62" t="inlineStr">
        <is>
          <t>supplier, reciver, sender, operator</t>
        </is>
      </c>
      <c r="Y62" t="inlineStr">
        <is>
          <t>supplier, reciver, sender, operator</t>
        </is>
      </c>
      <c r="Z62" t="inlineStr">
        <is>
          <t>supplier, reciver, sender, operator</t>
        </is>
      </c>
      <c r="AA62" t="inlineStr">
        <is>
          <t>supplier, reciver, sender, operator</t>
        </is>
      </c>
      <c r="AB62" t="inlineStr">
        <is>
          <t>supplier, reciver, sender, operator</t>
        </is>
      </c>
      <c r="AD62" t="inlineStr">
        <is>
          <t>supplier, reciver, sender, operator</t>
        </is>
      </c>
      <c r="AE62" t="inlineStr">
        <is>
          <t>supplier, reciver, sender, operator</t>
        </is>
      </c>
      <c r="AF62" t="inlineStr">
        <is>
          <t>supplier, reciver, sender, operator</t>
        </is>
      </c>
      <c r="AG62" t="inlineStr">
        <is>
          <t>supplier, reciver, sender, operator</t>
        </is>
      </c>
      <c r="AH62" t="inlineStr">
        <is>
          <t>supplier, reciver, sender, operator</t>
        </is>
      </c>
      <c r="AI62" t="inlineStr">
        <is>
          <t>supplier, reciver, sender, operator</t>
        </is>
      </c>
      <c r="AJ62" t="inlineStr">
        <is>
          <t>supplier, reciver, sender, operator</t>
        </is>
      </c>
      <c r="AL62" t="inlineStr">
        <is>
          <t>supplier, reciver, sender, operator</t>
        </is>
      </c>
      <c r="AN62" t="inlineStr">
        <is>
          <t>supplier, reciver, sender, operator</t>
        </is>
      </c>
      <c r="AO62" t="inlineStr">
        <is>
          <t>supplier, reciver, sender, operator</t>
        </is>
      </c>
      <c r="AQ62" t="inlineStr">
        <is>
          <t>supplier, reciver, sender, operator</t>
        </is>
      </c>
    </row>
    <row r="63">
      <c r="C63" t="inlineStr">
        <is>
          <t>correct net area</t>
        </is>
      </c>
      <c r="D63" t="inlineStr">
        <is>
          <t>correct net area</t>
        </is>
      </c>
      <c r="E63" t="inlineStr">
        <is>
          <t>correct net area</t>
        </is>
      </c>
      <c r="F63" t="inlineStr">
        <is>
          <t>correct net area</t>
        </is>
      </c>
      <c r="G63" t="inlineStr">
        <is>
          <t>correct net area</t>
        </is>
      </c>
      <c r="H63" t="inlineStr">
        <is>
          <t>correct net area</t>
        </is>
      </c>
      <c r="I63" t="inlineStr">
        <is>
          <t>correct net area</t>
        </is>
      </c>
      <c r="J63" t="inlineStr">
        <is>
          <t>correct net area</t>
        </is>
      </c>
      <c r="K63" t="inlineStr">
        <is>
          <t>correct net area</t>
        </is>
      </c>
      <c r="L63" t="inlineStr">
        <is>
          <t>correct net area</t>
        </is>
      </c>
      <c r="M63" t="inlineStr">
        <is>
          <t>correct net area</t>
        </is>
      </c>
      <c r="N63" t="inlineStr">
        <is>
          <t>correct net area</t>
        </is>
      </c>
      <c r="O63" t="inlineStr">
        <is>
          <t>correct net area</t>
        </is>
      </c>
      <c r="P63" t="inlineStr">
        <is>
          <t>correct net area</t>
        </is>
      </c>
      <c r="R63" t="inlineStr">
        <is>
          <t>correct net area</t>
        </is>
      </c>
      <c r="S63" t="inlineStr">
        <is>
          <t>correct net area</t>
        </is>
      </c>
      <c r="T63" t="inlineStr">
        <is>
          <t>correct net area</t>
        </is>
      </c>
      <c r="V63" t="inlineStr">
        <is>
          <t>correct net area</t>
        </is>
      </c>
      <c r="W63" t="inlineStr">
        <is>
          <t>correct net area</t>
        </is>
      </c>
      <c r="X63" t="inlineStr">
        <is>
          <t>correct net area</t>
        </is>
      </c>
      <c r="Y63" t="inlineStr">
        <is>
          <t>correct net area</t>
        </is>
      </c>
      <c r="Z63" t="inlineStr">
        <is>
          <t>correct net area</t>
        </is>
      </c>
      <c r="AA63" t="inlineStr">
        <is>
          <t>correct net area</t>
        </is>
      </c>
      <c r="AB63" t="inlineStr">
        <is>
          <t>correct net area</t>
        </is>
      </c>
      <c r="AD63" t="inlineStr">
        <is>
          <t>correct net area</t>
        </is>
      </c>
      <c r="AE63" t="inlineStr">
        <is>
          <t>correct net area</t>
        </is>
      </c>
      <c r="AF63" t="inlineStr">
        <is>
          <t>correct net area</t>
        </is>
      </c>
      <c r="AG63" t="inlineStr">
        <is>
          <t>correct net area</t>
        </is>
      </c>
      <c r="AH63" t="inlineStr">
        <is>
          <t>correct net area</t>
        </is>
      </c>
      <c r="AI63" t="inlineStr">
        <is>
          <t>correct net area</t>
        </is>
      </c>
      <c r="AJ63" t="inlineStr">
        <is>
          <t>correct net area</t>
        </is>
      </c>
      <c r="AL63" t="inlineStr">
        <is>
          <t>correct net area</t>
        </is>
      </c>
      <c r="AN63" t="inlineStr">
        <is>
          <t>correct net area</t>
        </is>
      </c>
      <c r="AO63" t="inlineStr">
        <is>
          <t>correct net area</t>
        </is>
      </c>
      <c r="AQ63" t="inlineStr">
        <is>
          <t>correct net area</t>
        </is>
      </c>
    </row>
    <row r="64">
      <c r="C64" t="inlineStr">
        <is>
          <t>correct gridpoint</t>
        </is>
      </c>
      <c r="D64" t="inlineStr">
        <is>
          <t>correct gridpoint</t>
        </is>
      </c>
      <c r="E64" t="inlineStr">
        <is>
          <t>correct gridpoint</t>
        </is>
      </c>
      <c r="F64" t="inlineStr">
        <is>
          <t>correct gridpoint</t>
        </is>
      </c>
      <c r="G64" t="inlineStr">
        <is>
          <t>correct gridpoint</t>
        </is>
      </c>
      <c r="H64" t="inlineStr">
        <is>
          <t>correct gridpoint</t>
        </is>
      </c>
      <c r="I64" t="inlineStr">
        <is>
          <t>correct gridpoint</t>
        </is>
      </c>
      <c r="J64" t="inlineStr">
        <is>
          <t>correct gridpoint</t>
        </is>
      </c>
      <c r="K64" t="inlineStr">
        <is>
          <t>correct gridpoint</t>
        </is>
      </c>
      <c r="L64" t="inlineStr">
        <is>
          <t>correct gridpoint</t>
        </is>
      </c>
      <c r="M64" t="inlineStr">
        <is>
          <t>correct gridpoint</t>
        </is>
      </c>
      <c r="N64" t="inlineStr">
        <is>
          <t>correct gridpoint</t>
        </is>
      </c>
      <c r="O64" t="inlineStr">
        <is>
          <t>correct gridpoint</t>
        </is>
      </c>
      <c r="P64" t="inlineStr">
        <is>
          <t>correct gridpoint</t>
        </is>
      </c>
      <c r="R64" t="inlineStr">
        <is>
          <t>correct gridpoint</t>
        </is>
      </c>
      <c r="S64" t="inlineStr">
        <is>
          <t>correct gridpoint</t>
        </is>
      </c>
      <c r="T64" t="inlineStr">
        <is>
          <t>correct gridpoint</t>
        </is>
      </c>
      <c r="V64" t="inlineStr">
        <is>
          <t>correct gridpoint</t>
        </is>
      </c>
      <c r="W64" t="inlineStr">
        <is>
          <t>correct gridpoint</t>
        </is>
      </c>
      <c r="X64" t="inlineStr">
        <is>
          <t>correct gridpoint</t>
        </is>
      </c>
      <c r="Y64" t="inlineStr">
        <is>
          <t>correct gridpoint</t>
        </is>
      </c>
      <c r="Z64" t="inlineStr">
        <is>
          <t>correct gridpoint</t>
        </is>
      </c>
      <c r="AA64" t="inlineStr">
        <is>
          <t>correct gridpoint</t>
        </is>
      </c>
      <c r="AB64" t="inlineStr">
        <is>
          <t>correct gridpoint</t>
        </is>
      </c>
      <c r="AD64" t="inlineStr">
        <is>
          <t>correct gridpoint</t>
        </is>
      </c>
      <c r="AE64" t="inlineStr">
        <is>
          <t>correct gridpoint</t>
        </is>
      </c>
      <c r="AF64" t="inlineStr">
        <is>
          <t>correct gridpoint</t>
        </is>
      </c>
      <c r="AG64" t="inlineStr">
        <is>
          <t>correct gridpoint</t>
        </is>
      </c>
      <c r="AH64" t="inlineStr">
        <is>
          <t>correct gridpoint</t>
        </is>
      </c>
      <c r="AI64" t="inlineStr">
        <is>
          <t>correct gridpoint</t>
        </is>
      </c>
      <c r="AJ64" t="inlineStr">
        <is>
          <t>correct gridpoint</t>
        </is>
      </c>
      <c r="AL64" t="inlineStr">
        <is>
          <t>correct gridpoint</t>
        </is>
      </c>
      <c r="AN64" t="inlineStr">
        <is>
          <t>correct gridpoint</t>
        </is>
      </c>
      <c r="AO64" t="inlineStr">
        <is>
          <t>correct gridpoint</t>
        </is>
      </c>
      <c r="AQ64" t="inlineStr">
        <is>
          <t>correct gridpoint</t>
        </is>
      </c>
    </row>
    <row r="65">
      <c r="C65" t="inlineStr">
        <is>
          <t>correct supply contract</t>
        </is>
      </c>
      <c r="D65" t="inlineStr">
        <is>
          <t>correct supply contract</t>
        </is>
      </c>
      <c r="E65" t="inlineStr">
        <is>
          <t>correct supply contract</t>
        </is>
      </c>
      <c r="F65" t="inlineStr">
        <is>
          <t>correct supply contract</t>
        </is>
      </c>
      <c r="G65" t="inlineStr">
        <is>
          <t>correct supply contract</t>
        </is>
      </c>
      <c r="H65" t="inlineStr">
        <is>
          <t>correct supply contract</t>
        </is>
      </c>
      <c r="I65" t="inlineStr">
        <is>
          <t>correct supply contract</t>
        </is>
      </c>
      <c r="J65" t="inlineStr">
        <is>
          <t>correct supply contract</t>
        </is>
      </c>
      <c r="K65" t="inlineStr">
        <is>
          <t>correct supply contract</t>
        </is>
      </c>
      <c r="L65" t="inlineStr">
        <is>
          <t>correct supply contract</t>
        </is>
      </c>
      <c r="M65" t="inlineStr">
        <is>
          <t>nomrpSupply</t>
        </is>
      </c>
      <c r="N65" t="inlineStr">
        <is>
          <t>noBRPSupply</t>
        </is>
      </c>
      <c r="O65" t="inlineStr">
        <is>
          <t>correct supply contract</t>
        </is>
      </c>
      <c r="P65" t="inlineStr">
        <is>
          <t>correct supply contract</t>
        </is>
      </c>
      <c r="R65" t="inlineStr">
        <is>
          <t>correct supply contract</t>
        </is>
      </c>
      <c r="S65" t="inlineStr">
        <is>
          <t>correct supply contract</t>
        </is>
      </c>
      <c r="T65" t="inlineStr">
        <is>
          <t>correct supply contract</t>
        </is>
      </c>
      <c r="V65" t="inlineStr">
        <is>
          <t>correct supply contract</t>
        </is>
      </c>
      <c r="W65" t="inlineStr">
        <is>
          <t>correct supply contract</t>
        </is>
      </c>
      <c r="X65" t="inlineStr">
        <is>
          <t>correct supply contract</t>
        </is>
      </c>
      <c r="Y65" t="inlineStr">
        <is>
          <t>correct supply contract</t>
        </is>
      </c>
      <c r="Z65" t="inlineStr">
        <is>
          <t>correct supply contract</t>
        </is>
      </c>
      <c r="AA65" t="inlineStr">
        <is>
          <t>correct supply contract</t>
        </is>
      </c>
      <c r="AB65" t="inlineStr">
        <is>
          <t>correct supply contract</t>
        </is>
      </c>
      <c r="AD65" t="inlineStr">
        <is>
          <t>correct supply contract</t>
        </is>
      </c>
      <c r="AE65" t="inlineStr">
        <is>
          <t>correct supply contract</t>
        </is>
      </c>
      <c r="AF65" t="inlineStr">
        <is>
          <t>correct supply contract</t>
        </is>
      </c>
      <c r="AG65" t="inlineStr">
        <is>
          <t>correct supply contract</t>
        </is>
      </c>
      <c r="AH65" t="inlineStr">
        <is>
          <t>correct supply contract</t>
        </is>
      </c>
      <c r="AI65" t="inlineStr">
        <is>
          <t>correct supply contract</t>
        </is>
      </c>
      <c r="AJ65" t="inlineStr">
        <is>
          <t>correct supply contract</t>
        </is>
      </c>
      <c r="AL65" t="inlineStr">
        <is>
          <t>correct supply contract</t>
        </is>
      </c>
      <c r="AN65" t="inlineStr">
        <is>
          <t>correct supply contract</t>
        </is>
      </c>
      <c r="AO65" t="inlineStr">
        <is>
          <t>correct supply contract</t>
        </is>
      </c>
      <c r="AQ65" t="inlineStr">
        <is>
          <t>correct supply contract</t>
        </is>
      </c>
    </row>
    <row r="66">
      <c r="C66" t="inlineStr">
        <is>
          <t>correct connections</t>
        </is>
      </c>
      <c r="D66" t="inlineStr">
        <is>
          <t>correct connections</t>
        </is>
      </c>
      <c r="E66" t="inlineStr">
        <is>
          <t>correct connections</t>
        </is>
      </c>
      <c r="F66" t="inlineStr">
        <is>
          <t>correct connections</t>
        </is>
      </c>
      <c r="G66" t="inlineStr">
        <is>
          <t>correct connections</t>
        </is>
      </c>
      <c r="H66" t="inlineStr">
        <is>
          <t>correct connections</t>
        </is>
      </c>
      <c r="I66" t="inlineStr">
        <is>
          <t>correct connections</t>
        </is>
      </c>
      <c r="J66" t="inlineStr">
        <is>
          <t>correct connections</t>
        </is>
      </c>
      <c r="L66" t="inlineStr">
        <is>
          <t>noNetAreaConnections</t>
        </is>
      </c>
      <c r="M66" t="inlineStr">
        <is>
          <t>correct connections</t>
        </is>
      </c>
      <c r="N66" t="inlineStr">
        <is>
          <t>correct connections</t>
        </is>
      </c>
      <c r="O66" t="inlineStr">
        <is>
          <t>dismantled_connection</t>
        </is>
      </c>
      <c r="P66" t="inlineStr">
        <is>
          <t>non_wholesale_connection</t>
        </is>
      </c>
      <c r="R66" t="inlineStr">
        <is>
          <t>correct connections</t>
        </is>
      </c>
      <c r="S66" t="inlineStr">
        <is>
          <t>correct connections</t>
        </is>
      </c>
      <c r="T66" t="inlineStr">
        <is>
          <t>correct connections</t>
        </is>
      </c>
      <c r="V66" t="inlineStr">
        <is>
          <t>correct connections</t>
        </is>
      </c>
      <c r="W66" t="inlineStr">
        <is>
          <t>correct connections</t>
        </is>
      </c>
      <c r="X66" t="inlineStr">
        <is>
          <t>correct connections</t>
        </is>
      </c>
      <c r="Y66" t="inlineStr">
        <is>
          <t>correct connections</t>
        </is>
      </c>
      <c r="Z66" t="inlineStr">
        <is>
          <t>correct connections</t>
        </is>
      </c>
      <c r="AA66" t="inlineStr">
        <is>
          <t>correct connections</t>
        </is>
      </c>
      <c r="AB66" t="inlineStr">
        <is>
          <t>correct connections</t>
        </is>
      </c>
      <c r="AD66" t="inlineStr">
        <is>
          <t>correct connections</t>
        </is>
      </c>
      <c r="AE66" t="inlineStr">
        <is>
          <t>correct connections</t>
        </is>
      </c>
      <c r="AF66" t="inlineStr">
        <is>
          <t>correct connections</t>
        </is>
      </c>
      <c r="AG66" t="inlineStr">
        <is>
          <t>correct connections</t>
        </is>
      </c>
      <c r="AH66" t="inlineStr">
        <is>
          <t>correct connections</t>
        </is>
      </c>
      <c r="AI66" t="inlineStr">
        <is>
          <t>correct connections</t>
        </is>
      </c>
      <c r="AJ66" t="inlineStr">
        <is>
          <t>correct connections</t>
        </is>
      </c>
      <c r="AL66" t="inlineStr">
        <is>
          <t>correct connections</t>
        </is>
      </c>
      <c r="AN66" t="inlineStr">
        <is>
          <t>correct connections</t>
        </is>
      </c>
      <c r="AO66" t="inlineStr">
        <is>
          <t>correct connections</t>
        </is>
      </c>
      <c r="AQ66" t="inlineStr">
        <is>
          <t>correct connections</t>
        </is>
      </c>
    </row>
    <row r="68">
      <c r="S68" t="inlineStr">
        <is>
          <t>ts</t>
        </is>
      </c>
      <c r="T68" t="inlineStr">
        <is>
          <t>ts</t>
        </is>
      </c>
      <c r="V68" t="inlineStr">
        <is>
          <t>ts</t>
        </is>
      </c>
      <c r="W68" t="inlineStr">
        <is>
          <t>ts</t>
        </is>
      </c>
      <c r="X68" t="inlineStr">
        <is>
          <t>ts</t>
        </is>
      </c>
      <c r="Y68" t="inlineStr">
        <is>
          <t>ts</t>
        </is>
      </c>
      <c r="Z68" t="inlineStr">
        <is>
          <t>ts</t>
        </is>
      </c>
      <c r="AA68" t="inlineStr">
        <is>
          <t>ts</t>
        </is>
      </c>
      <c r="AB68" t="inlineStr">
        <is>
          <t>ts</t>
        </is>
      </c>
      <c r="AG68" t="inlineStr">
        <is>
          <t>ts</t>
        </is>
      </c>
      <c r="AH68" t="inlineStr">
        <is>
          <t>ts</t>
        </is>
      </c>
      <c r="AI68" t="inlineStr">
        <is>
          <t>ts</t>
        </is>
      </c>
      <c r="AL68" t="inlineStr">
        <is>
          <t>ts</t>
        </is>
      </c>
      <c r="AN68" t="inlineStr">
        <is>
          <t>ts</t>
        </is>
      </c>
      <c r="AO68" t="inlineStr">
        <is>
          <t>ts</t>
        </is>
      </c>
      <c r="AQ68" t="inlineStr">
        <is>
          <t>ts</t>
        </is>
      </c>
    </row>
    <row r="69" ht="105" customHeight="1" s="4">
      <c r="C69" t="inlineStr">
        <is>
          <t>Valid scenario
(CreationDateTime + StartDateTime + EndDateTime Format = Zulu) [related to DE12861]
Message status = Finished</t>
        </is>
      </c>
      <c r="D69" t="inlineStr">
        <is>
          <t>Valid scenario with CorrelationID
(CreationDateTime + StartDateTime + EndDateTime Format = Zulu) [related to DE12861]
Message status = Finished</t>
        </is>
      </c>
      <c r="E69" t="inlineStr">
        <is>
          <t>Valid scenario
(CreationDateTime Format = TimeZone designator +01:00
StartDate + EndDate Format = Zulu) [related to DE12861]
Message status = Finished</t>
        </is>
      </c>
      <c r="F69" t="inlineStr">
        <is>
          <t>Valid scenario
(CreationDateTime Format = TimeZone designator +02:00
StartDateTime + EndDateTime Format = Zulu) [related to DE12861]
Message status = Finished</t>
        </is>
      </c>
      <c r="G69" t="inlineStr">
        <is>
          <t>Valid scenario
(DetailSeries with ProductID = Reactive Energy should not be stored) [related to DE12870]
Message status = Finished</t>
        </is>
      </c>
      <c r="H69" t="inlineStr">
        <is>
          <t>Test with invalid EANCode
Message status = Rejected</t>
        </is>
      </c>
      <c r="I69" t="inlineStr">
        <is>
          <t>Test with invalid product
Message status = Rejected</t>
        </is>
      </c>
      <c r="J69" t="inlineStr">
        <is>
          <t>Test with invalid Netarea
Message status = Rejected</t>
        </is>
      </c>
      <c r="K69" t="inlineStr">
        <is>
          <t>Test with no connection 
in the Connection tab
Message status = Rejected</t>
        </is>
      </c>
      <c r="L69" t="inlineStr">
        <is>
          <t>Test with no net area 
in the Connection record
Message status = Rejected</t>
        </is>
      </c>
      <c r="M69" t="inlineStr">
        <is>
          <t>Test with supply contract 
without the MRP role
Message status = Rejected</t>
        </is>
      </c>
      <c r="N69" t="inlineStr">
        <is>
          <t>Test with the supply contract 
without the BRP role
Message status = Rejected</t>
        </is>
      </c>
      <c r="O69" t="inlineStr">
        <is>
          <t>Test with Dismantled as the Physical State field in the connection 
Message status = Rejected</t>
        </is>
      </c>
      <c r="P69" t="inlineStr">
        <is>
          <t>Test with Consumption Category different 
to Wholesale in the gridpoint connection
Message status = Rejected</t>
        </is>
      </c>
      <c r="R69" t="inlineStr">
        <is>
          <t>Test where in the message 
the start date is after the end date
Message status = Rejected</t>
        </is>
      </c>
      <c r="S69" t="inlineStr">
        <is>
          <t>Test where the period of 
the message is only 1 hour of the day
Message status = Rejected</t>
        </is>
      </c>
      <c r="T69" t="inlineStr">
        <is>
          <t>Test where the resolution does not fit the product type
Message status = Rejected
Test with an invalid resolution
Message status = Rejected
[related to DE12973]</t>
        </is>
      </c>
      <c r="V69" t="inlineStr">
        <is>
          <t>Test where the amount of positions of all time series don't match with the period and the resolution
Message status = Rejected</t>
        </is>
      </c>
      <c r="W69" t="inlineStr">
        <is>
          <t>Test where the positions within 
a time series are delivered in disorder
Message status = Rejected</t>
        </is>
      </c>
      <c r="X69" t="inlineStr">
        <is>
          <t>Test where the positions are 
repeated in the time serie
Message status = Rejected</t>
        </is>
      </c>
      <c r="Y69" t="inlineStr">
        <is>
          <t>Test where there is only one 
combination of product and direction
Message status = Rejected</t>
        </is>
      </c>
      <c r="Z69" t="inlineStr">
        <is>
          <t>Test where there is multiple 
combinations of product and direction
Message status = Rejected</t>
        </is>
      </c>
      <c r="AA69" t="inlineStr">
        <is>
          <t>Test where the first position in 
the message time serie is different of 1
Message status = Rejected</t>
        </is>
      </c>
      <c r="AB69" t="inlineStr">
        <is>
          <t>Test where the time series 
of the message have decimals
Message status = Rejected</t>
        </is>
      </c>
      <c r="AD69" t="inlineStr">
        <is>
          <t>Test with ProcessTypeID=""
Message status = Rejected
Test with invalid ProcessTypeID
Message status = Rejected
Test with incorrect ProcessTypeID
Message status = Rejected
[related to DE12926]</t>
        </is>
      </c>
      <c r="AE69" t="inlineStr">
        <is>
          <t>The daily report with measurement data was delivered too late
Message status = Rejected</t>
        </is>
      </c>
      <c r="AF69" t="inlineStr">
        <is>
          <t>The daily report with measurement data was not delivered on time (CreationDate &gt; EndDate + 9) [related to DE12925]</t>
        </is>
      </c>
      <c r="AG69" t="inlineStr">
        <is>
          <t>The combination of origin indication, validation status and
repair method is an invalid combination.
(Missing Origin tag) [related to DE12870\DE12905]
Message status = Rejected</t>
        </is>
      </c>
      <c r="AH69" t="inlineStr">
        <is>
          <t>The combination of origin indication, validation status and
repair method is an invalid combination.
(Invalid value for RepairMethod tag) [related to DE12870\DE12905]
Message status = Rejected</t>
        </is>
      </c>
      <c r="AI69" t="inlineStr">
        <is>
          <t>The combination of origin indication, validation status and
repair method is an invalid combination.
(Invalid value for ValidationStatus tag) [related to DE12870\DE12905]
Message status = Rejected</t>
        </is>
      </c>
      <c r="AJ69" t="inlineStr">
        <is>
          <t>Test where the message has negative time series 
related to DE12907
Message status = Rejected</t>
        </is>
      </c>
      <c r="AL69" t="inlineStr">
        <is>
          <t>The resolution is not in line with the agreements for this type of connection 
(Invalid resolution for Electricity product different than 5m or 15m) 
[related to DE12915]
Message status = Rejected</t>
        </is>
      </c>
      <c r="AN69" t="inlineStr">
        <is>
          <t>Test where the ContactTypeIdentifier is different of DDK
Message status = Rejected
Test with an invalid combination of Process TypeID with ContactTypeIdentifier
Message status = Rejected
[related to DE12926]</t>
        </is>
      </c>
      <c r="AO69" t="inlineStr">
        <is>
          <t>The EAN code-13 of the MarketParticipant that has created the data matches the SenderID in the Business Document Header.
Message status = Rejected</t>
        </is>
      </c>
      <c r="AQ69" s="2" t="inlineStr">
        <is>
          <t>MEASUREMENTSERIESACK = 0
In case of a valid message: Message status= Finished
In case of a message with errors: Message status= Rejected</t>
        </is>
      </c>
    </row>
    <row r="70"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650</v>
      </c>
      <c r="I70" t="inlineStr">
        <is>
          <t xml:space="preserve">659   </t>
        </is>
      </c>
      <c r="J70" t="n">
        <v>651</v>
      </c>
      <c r="K70" t="n">
        <v>653</v>
      </c>
      <c r="L70" t="n">
        <v>654</v>
      </c>
      <c r="M70" t="n">
        <v>655</v>
      </c>
      <c r="N70" t="n">
        <v>656</v>
      </c>
      <c r="O70" t="n">
        <v>657</v>
      </c>
      <c r="P70" t="n">
        <v>658</v>
      </c>
      <c r="R70" t="n">
        <v>661</v>
      </c>
      <c r="S70" t="n">
        <v>663</v>
      </c>
      <c r="T70" t="n">
        <v>666</v>
      </c>
      <c r="V70" t="n">
        <v>671</v>
      </c>
      <c r="W70" t="n">
        <v>672</v>
      </c>
      <c r="X70" t="n">
        <v>673</v>
      </c>
      <c r="Y70" t="n">
        <v>674</v>
      </c>
      <c r="Z70" t="n">
        <v>675</v>
      </c>
      <c r="AA70" t="n">
        <v>676</v>
      </c>
      <c r="AB70" t="n">
        <v>677</v>
      </c>
      <c r="AD70" t="n">
        <v>681</v>
      </c>
      <c r="AE70" t="n">
        <v>682</v>
      </c>
      <c r="AF70" t="n">
        <v>682</v>
      </c>
      <c r="AG70" t="n">
        <v>683</v>
      </c>
      <c r="AH70" t="n">
        <v>683</v>
      </c>
      <c r="AI70" t="n">
        <v>683</v>
      </c>
      <c r="AJ70" t="n">
        <v>686</v>
      </c>
      <c r="AL70" t="n">
        <v>713</v>
      </c>
      <c r="AN70" t="n">
        <v>747</v>
      </c>
      <c r="AO70" t="n">
        <v>778</v>
      </c>
      <c r="AQ70" s="3" t="inlineStr">
        <is>
          <t>-</t>
        </is>
      </c>
    </row>
    <row r="71">
      <c r="C71" t="inlineStr">
        <is>
          <t>https://rally1.rallydev.com/#/519728127980ud/defects?detail=%2Fdefect%2F622708571889</t>
        </is>
      </c>
      <c r="D71" t="inlineStr">
        <is>
          <t>https://rally1.rallydev.com/#/519728127980ud/defects?detail=%2Fdefect%2F622708571889</t>
        </is>
      </c>
      <c r="E71" t="inlineStr">
        <is>
          <t>https://rally1.rallydev.com/#/519728127980ud/defects?detail=%2Fdefect%2F622708571889</t>
        </is>
      </c>
      <c r="G71" t="inlineStr">
        <is>
          <t>???????</t>
        </is>
      </c>
    </row>
    <row r="73">
      <c r="AJ73" t="inlineStr">
        <is>
          <t>;672|;673|;676|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XML ELEMENT PATH</t>
        </is>
      </c>
      <c r="B1" s="11" t="inlineStr">
        <is>
          <t>DEFAULT VALUES</t>
        </is>
      </c>
      <c r="C1" s="11" t="inlineStr">
        <is>
          <t>Error Message 1</t>
        </is>
      </c>
      <c r="D1" s="11" t="inlineStr">
        <is>
          <t>Error Message 2</t>
        </is>
      </c>
      <c r="E1" s="11" t="inlineStr">
        <is>
          <t>Error Message 3</t>
        </is>
      </c>
      <c r="F1" s="11" t="inlineStr">
        <is>
          <t>Error Message 4</t>
        </is>
      </c>
      <c r="G1" s="11" t="inlineStr">
        <is>
          <t>Error Message 5</t>
        </is>
      </c>
      <c r="H1" s="11" t="inlineStr">
        <is>
          <t>Error Message 6</t>
        </is>
      </c>
      <c r="I1" s="11" t="inlineStr">
        <is>
          <t>Error Message 7</t>
        </is>
      </c>
      <c r="J1" s="11" t="inlineStr">
        <is>
          <t>Error Message 8</t>
        </is>
      </c>
      <c r="K1" s="11" t="inlineStr">
        <is>
          <t>Error Message 9</t>
        </is>
      </c>
    </row>
    <row r="2">
      <c r="A2" t="inlineStr">
        <is>
          <t>MeasurementSeriesNotification/EDSNBusinessDocumentHeader/ContentHash</t>
        </is>
      </c>
      <c r="B2" t="inlineStr">
        <is>
          <t>not_mapped</t>
        </is>
      </c>
      <c r="C2" t="inlineStr">
        <is>
          <t>not_mapped</t>
        </is>
      </c>
      <c r="D2" t="inlineStr">
        <is>
          <t>not_mapped</t>
        </is>
      </c>
      <c r="E2" t="inlineStr">
        <is>
          <t>not_mapped</t>
        </is>
      </c>
      <c r="F2" t="inlineStr">
        <is>
          <t>not_mapped</t>
        </is>
      </c>
      <c r="G2" t="inlineStr">
        <is>
          <t>not_mapped</t>
        </is>
      </c>
      <c r="H2" t="inlineStr">
        <is>
          <t>not_mapped</t>
        </is>
      </c>
      <c r="I2" t="inlineStr">
        <is>
          <t>not_mapped</t>
        </is>
      </c>
      <c r="J2" t="inlineStr">
        <is>
          <t>not_mapped</t>
        </is>
      </c>
      <c r="K2" t="inlineStr">
        <is>
          <t>not_mapped</t>
        </is>
      </c>
    </row>
    <row r="3">
      <c r="A3" t="inlineStr">
        <is>
          <t>MeasurementSeriesNotification/EDSNBusinessDocumentHeader/ConversationID</t>
        </is>
      </c>
      <c r="B3" t="inlineStr">
        <is>
          <t>not_mapped</t>
        </is>
      </c>
      <c r="C3" t="inlineStr">
        <is>
          <t>not_mapped</t>
        </is>
      </c>
      <c r="D3" t="inlineStr">
        <is>
          <t>not_mapped</t>
        </is>
      </c>
      <c r="E3" t="inlineStr">
        <is>
          <t>not_mapped</t>
        </is>
      </c>
      <c r="F3" t="inlineStr">
        <is>
          <t>not_mapped</t>
        </is>
      </c>
      <c r="G3" t="inlineStr">
        <is>
          <t>not_mapped</t>
        </is>
      </c>
      <c r="H3" t="inlineStr">
        <is>
          <t>not_mapped</t>
        </is>
      </c>
      <c r="I3" t="inlineStr">
        <is>
          <t>not_mapped</t>
        </is>
      </c>
      <c r="J3" t="inlineStr">
        <is>
          <t>not_mapped</t>
        </is>
      </c>
      <c r="K3" t="inlineStr">
        <is>
          <t>not_mapped</t>
        </is>
      </c>
    </row>
    <row r="4">
      <c r="A4" t="inlineStr">
        <is>
          <t>MeasurementSeriesNotification/EDSNBusinessDocumentHeader/CorrelationID</t>
        </is>
      </c>
      <c r="B4" t="inlineStr">
        <is>
          <t>not_mapped</t>
        </is>
      </c>
      <c r="C4" t="inlineStr">
        <is>
          <t>not_mapped</t>
        </is>
      </c>
      <c r="D4" t="inlineStr">
        <is>
          <t>not_mapped</t>
        </is>
      </c>
      <c r="E4" t="inlineStr">
        <is>
          <t>not_mapped</t>
        </is>
      </c>
      <c r="F4" t="inlineStr">
        <is>
          <t>not_mapped</t>
        </is>
      </c>
      <c r="G4" t="inlineStr">
        <is>
          <t>not_mapped</t>
        </is>
      </c>
      <c r="H4" t="inlineStr">
        <is>
          <t>not_mapped</t>
        </is>
      </c>
      <c r="I4" t="inlineStr">
        <is>
          <t>not_mapped</t>
        </is>
      </c>
      <c r="J4" t="inlineStr">
        <is>
          <t>not_mapped</t>
        </is>
      </c>
      <c r="K4" t="inlineStr">
        <is>
          <t>not_mapped</t>
        </is>
      </c>
    </row>
    <row r="5">
      <c r="A5" t="inlineStr">
        <is>
          <t>MeasurementSeriesNotification/EDSNBusinessDocumentHeader/CreationTimestamp</t>
        </is>
      </c>
      <c r="B5" t="inlineStr">
        <is>
          <t>2021-03-03T23:00:00Z</t>
        </is>
      </c>
      <c r="C5" t="inlineStr">
        <is>
          <t>2061-03-03T23:00:00Z</t>
        </is>
      </c>
      <c r="D5" t="inlineStr">
        <is>
          <t>2021-03-03T23:00:00Z</t>
        </is>
      </c>
      <c r="E5" t="inlineStr">
        <is>
          <t>2021-03-03T23:00:00Z</t>
        </is>
      </c>
      <c r="F5" t="inlineStr">
        <is>
          <t>2021-03-02T23:00:00Z</t>
        </is>
      </c>
      <c r="G5" t="inlineStr">
        <is>
          <t>2021-03-03T23:00:00Z</t>
        </is>
      </c>
      <c r="H5" t="inlineStr">
        <is>
          <t>2021-03-03T23:00:00Z</t>
        </is>
      </c>
      <c r="I5" t="inlineStr">
        <is>
          <t>03-03-2021T23:00:00Z</t>
        </is>
      </c>
      <c r="J5" t="inlineStr">
        <is>
          <t>2021-03-03T23:00:00Z</t>
        </is>
      </c>
      <c r="K5" t="inlineStr">
        <is>
          <t>2021-03-03T23:00:00Z</t>
        </is>
      </c>
    </row>
    <row r="6">
      <c r="A6" t="inlineStr">
        <is>
          <t>MeasurementSeriesNotification/EDSNBusinessDocumentHeader/DocumentID</t>
        </is>
      </c>
      <c r="B6" t="inlineStr">
        <is>
          <t>not_mapped</t>
        </is>
      </c>
      <c r="C6" t="inlineStr">
        <is>
          <t>not_mapped</t>
        </is>
      </c>
      <c r="D6" t="inlineStr">
        <is>
          <t>not_mapped</t>
        </is>
      </c>
      <c r="E6" t="inlineStr">
        <is>
          <t>not_mapped</t>
        </is>
      </c>
      <c r="F6" t="inlineStr">
        <is>
          <t>not_mapped</t>
        </is>
      </c>
      <c r="G6" t="inlineStr">
        <is>
          <t>not_mapped</t>
        </is>
      </c>
      <c r="H6" t="inlineStr">
        <is>
          <t>not_mapped</t>
        </is>
      </c>
      <c r="I6" t="inlineStr">
        <is>
          <t>not_mapped</t>
        </is>
      </c>
      <c r="J6" t="inlineStr">
        <is>
          <t>not_mapped</t>
        </is>
      </c>
      <c r="K6" t="inlineStr">
        <is>
          <t>not_mapped</t>
        </is>
      </c>
    </row>
    <row r="7">
      <c r="A7" t="inlineStr">
        <is>
          <t>MeasurementSeriesNotification/EDSNBusinessDocumentHeader/ExpiresAt</t>
        </is>
      </c>
      <c r="B7" t="inlineStr">
        <is>
          <t>not_mapped</t>
        </is>
      </c>
      <c r="C7" t="inlineStr">
        <is>
          <t>not_mapped</t>
        </is>
      </c>
      <c r="D7" t="inlineStr">
        <is>
          <t>not_mapped</t>
        </is>
      </c>
      <c r="E7" t="inlineStr">
        <is>
          <t>not_mapped</t>
        </is>
      </c>
      <c r="F7" t="inlineStr">
        <is>
          <t>not_mapped</t>
        </is>
      </c>
      <c r="G7" t="inlineStr">
        <is>
          <t>not_mapped</t>
        </is>
      </c>
      <c r="H7" t="inlineStr">
        <is>
          <t>not_mapped</t>
        </is>
      </c>
      <c r="I7" t="inlineStr">
        <is>
          <t>not_mapped</t>
        </is>
      </c>
      <c r="J7" t="inlineStr">
        <is>
          <t>not_mapped</t>
        </is>
      </c>
      <c r="K7" t="inlineStr">
        <is>
          <t>not_mapped</t>
        </is>
      </c>
    </row>
    <row r="8">
      <c r="A8" t="inlineStr">
        <is>
          <t>MeasurementSeriesNotification/EDSNBusinessDocumentHeader/MessageID</t>
        </is>
      </c>
      <c r="B8" t="inlineStr">
        <is>
          <t>Generate_message_ID</t>
        </is>
      </c>
      <c r="C8" t="inlineStr">
        <is>
          <t>NLPROTOC-OLTE-STMS-NDEM-100000000000</t>
        </is>
      </c>
      <c r="D8" t="inlineStr">
        <is>
          <t>NLPROTOC-OLTE-STMS-NDEM-200000000000</t>
        </is>
      </c>
      <c r="E8" t="inlineStr">
        <is>
          <t>NLPROTOC-OLTE-STMS-NDEM-300000000000</t>
        </is>
      </c>
      <c r="F8" t="inlineStr">
        <is>
          <t>NLPROTOC-OLTE-STMS-NDEM-400000000000</t>
        </is>
      </c>
      <c r="G8" t="inlineStr">
        <is>
          <t>NLPROTOC-OLTE-STMS-NDEM-500000000000</t>
        </is>
      </c>
      <c r="H8" t="inlineStr">
        <is>
          <t>NLPROTOC-OLTE-STMS-NDEM-600000000000</t>
        </is>
      </c>
      <c r="I8" t="inlineStr">
        <is>
          <t>NLPROTOC-OLTE-STMS-NDEM-700000000000</t>
        </is>
      </c>
      <c r="J8" t="inlineStr">
        <is>
          <t>NLPROTOC-OLTE-STMS-NDEM-800000000000</t>
        </is>
      </c>
      <c r="K8" t="inlineStr">
        <is>
          <t>NLPROTOC-OLTE-STMS-NDEM-900000000000</t>
        </is>
      </c>
    </row>
    <row r="9">
      <c r="A9" t="inlineStr">
        <is>
          <t>MeasurementSeriesNotification/EDSNBusinessDocumentHeader/ProcessTypeID</t>
        </is>
      </c>
      <c r="B9" t="inlineStr">
        <is>
          <t>N10</t>
        </is>
      </c>
      <c r="C9" t="inlineStr">
        <is>
          <t>N10</t>
        </is>
      </c>
      <c r="D9" t="inlineStr">
        <is>
          <t>N10</t>
        </is>
      </c>
      <c r="E9" t="inlineStr">
        <is>
          <t>N10</t>
        </is>
      </c>
      <c r="F9" t="inlineStr">
        <is>
          <t>N10</t>
        </is>
      </c>
      <c r="G9" t="inlineStr">
        <is>
          <t>N10</t>
        </is>
      </c>
      <c r="H9" t="inlineStr">
        <is>
          <t>N10</t>
        </is>
      </c>
      <c r="I9" t="inlineStr">
        <is>
          <t>N10</t>
        </is>
      </c>
      <c r="J9" t="inlineStr">
        <is>
          <t>N10</t>
        </is>
      </c>
      <c r="K9" t="inlineStr">
        <is>
          <t>N10</t>
        </is>
      </c>
    </row>
    <row r="10">
      <c r="A10" t="inlineStr">
        <is>
          <t>MeasurementSeriesNotification/EDSNBusinessDocumentHeader/RepeatedRequest</t>
        </is>
      </c>
      <c r="B10" t="inlineStr">
        <is>
          <t>not_mapped</t>
        </is>
      </c>
      <c r="C10" t="inlineStr">
        <is>
          <t>not_mapped</t>
        </is>
      </c>
      <c r="D10" t="inlineStr">
        <is>
          <t>not_mapped</t>
        </is>
      </c>
      <c r="E10" t="inlineStr">
        <is>
          <t>not_mapped</t>
        </is>
      </c>
      <c r="F10" t="inlineStr">
        <is>
          <t>not_mapped</t>
        </is>
      </c>
      <c r="G10" t="inlineStr">
        <is>
          <t>not_mapped</t>
        </is>
      </c>
      <c r="H10" t="inlineStr">
        <is>
          <t>not_mapped</t>
        </is>
      </c>
      <c r="I10" t="inlineStr">
        <is>
          <t>not_mapped</t>
        </is>
      </c>
      <c r="J10" t="inlineStr">
        <is>
          <t>not_mapped</t>
        </is>
      </c>
      <c r="K10" t="inlineStr">
        <is>
          <t>not_mapped</t>
        </is>
      </c>
    </row>
    <row r="11">
      <c r="A11" t="inlineStr">
        <is>
          <t>MeasurementSeriesNotification/EDSNBusinessDocumentHeader/TestRequest</t>
        </is>
      </c>
      <c r="B11" t="inlineStr">
        <is>
          <t>not_mapped</t>
        </is>
      </c>
      <c r="C11" t="inlineStr">
        <is>
          <t>not_mapped</t>
        </is>
      </c>
      <c r="D11" t="inlineStr">
        <is>
          <t>not_mapped</t>
        </is>
      </c>
      <c r="E11" t="inlineStr">
        <is>
          <t>not_mapped</t>
        </is>
      </c>
      <c r="F11" t="inlineStr">
        <is>
          <t>not_mapped</t>
        </is>
      </c>
      <c r="G11" t="inlineStr">
        <is>
          <t>not_mapped</t>
        </is>
      </c>
      <c r="H11" t="inlineStr">
        <is>
          <t>not_mapped</t>
        </is>
      </c>
      <c r="I11" t="inlineStr">
        <is>
          <t>not_mapped</t>
        </is>
      </c>
      <c r="J11" t="inlineStr">
        <is>
          <t>not_mapped</t>
        </is>
      </c>
      <c r="K11" t="inlineStr">
        <is>
          <t>not_mapped</t>
        </is>
      </c>
    </row>
    <row r="12">
      <c r="A12" t="inlineStr">
        <is>
          <t>MeasurementSeriesNotification/EDSNBusinessDocumentHeader/Destination/Receiver/Authority</t>
        </is>
      </c>
      <c r="B12" t="inlineStr">
        <is>
          <t>not_mapped</t>
        </is>
      </c>
      <c r="C12" t="inlineStr">
        <is>
          <t>not_mapped</t>
        </is>
      </c>
      <c r="D12" t="inlineStr">
        <is>
          <t>not_mapped</t>
        </is>
      </c>
      <c r="E12" t="inlineStr">
        <is>
          <t>not_mapped</t>
        </is>
      </c>
      <c r="F12" t="inlineStr">
        <is>
          <t>not_mapped</t>
        </is>
      </c>
      <c r="G12" t="inlineStr">
        <is>
          <t>not_mapped</t>
        </is>
      </c>
      <c r="H12" t="inlineStr">
        <is>
          <t>not_mapped</t>
        </is>
      </c>
      <c r="I12" t="inlineStr">
        <is>
          <t>not_mapped</t>
        </is>
      </c>
      <c r="J12" t="inlineStr">
        <is>
          <t>not_mapped</t>
        </is>
      </c>
      <c r="K12" t="inlineStr">
        <is>
          <t>not_mapped</t>
        </is>
      </c>
    </row>
    <row r="13">
      <c r="A13" t="inlineStr">
        <is>
          <t>MeasurementSeriesNotification/EDSNBusinessDocumentHeader/Destination/Receiver/ContactTypeIdentifier</t>
        </is>
      </c>
      <c r="B13" t="inlineStr">
        <is>
          <t>DDK</t>
        </is>
      </c>
      <c r="C13" t="inlineStr">
        <is>
          <t>DDK</t>
        </is>
      </c>
      <c r="D13" t="inlineStr">
        <is>
          <t>DDK</t>
        </is>
      </c>
      <c r="E13" t="inlineStr">
        <is>
          <t>DDK</t>
        </is>
      </c>
      <c r="F13" t="inlineStr">
        <is>
          <t>DDK</t>
        </is>
      </c>
      <c r="G13" t="inlineStr">
        <is>
          <t>DDK</t>
        </is>
      </c>
      <c r="H13" t="inlineStr">
        <is>
          <t>DDK</t>
        </is>
      </c>
      <c r="I13" t="inlineStr">
        <is>
          <t>DDK</t>
        </is>
      </c>
      <c r="J13" t="inlineStr">
        <is>
          <t>DDK</t>
        </is>
      </c>
      <c r="K13" t="inlineStr">
        <is>
          <t>DDK</t>
        </is>
      </c>
    </row>
    <row r="14">
      <c r="A14" t="inlineStr">
        <is>
          <t>MeasurementSeriesNotification/EDSNBusinessDocumentHeader/Destination/Receiver/ReceiverID</t>
        </is>
      </c>
      <c r="B14" t="inlineStr">
        <is>
          <t>8716948001000</t>
        </is>
      </c>
      <c r="C14" t="inlineStr">
        <is>
          <t>8716948001000</t>
        </is>
      </c>
      <c r="D14" t="inlineStr">
        <is>
          <t>8716948001000</t>
        </is>
      </c>
      <c r="E14" t="inlineStr">
        <is>
          <t>8716948001000</t>
        </is>
      </c>
      <c r="F14" t="inlineStr">
        <is>
          <t>8716948001000</t>
        </is>
      </c>
      <c r="G14" t="inlineStr">
        <is>
          <t>8716948001000</t>
        </is>
      </c>
      <c r="H14" t="inlineStr">
        <is>
          <t>8716948001000</t>
        </is>
      </c>
      <c r="I14" t="inlineStr">
        <is>
          <t>8716948001000</t>
        </is>
      </c>
      <c r="J14" t="inlineStr">
        <is>
          <t>8716948001000</t>
        </is>
      </c>
      <c r="K14" t="inlineStr">
        <is>
          <t>8716948001000</t>
        </is>
      </c>
    </row>
    <row r="15">
      <c r="A15" t="inlineStr">
        <is>
          <t>MeasurementSeriesNotification/EDSNBusinessDocumentHeader/Destination/Service/ServiceMethod</t>
        </is>
      </c>
      <c r="B15" t="inlineStr">
        <is>
          <t>not_mapped</t>
        </is>
      </c>
      <c r="C15" t="inlineStr">
        <is>
          <t>not_mapped</t>
        </is>
      </c>
      <c r="D15" t="inlineStr">
        <is>
          <t>not_mapped</t>
        </is>
      </c>
      <c r="E15" t="inlineStr">
        <is>
          <t>not_mapped</t>
        </is>
      </c>
      <c r="F15" t="inlineStr">
        <is>
          <t>not_mapped</t>
        </is>
      </c>
      <c r="G15" t="inlineStr">
        <is>
          <t>not_mapped</t>
        </is>
      </c>
      <c r="H15" t="inlineStr">
        <is>
          <t>not_mapped</t>
        </is>
      </c>
      <c r="I15" t="inlineStr">
        <is>
          <t>not_mapped</t>
        </is>
      </c>
      <c r="J15" t="inlineStr">
        <is>
          <t>not_mapped</t>
        </is>
      </c>
      <c r="K15" t="inlineStr">
        <is>
          <t>not_mapped</t>
        </is>
      </c>
    </row>
    <row r="16">
      <c r="A16" t="inlineStr">
        <is>
          <t>MeasurementSeriesNotification/EDSNBusinessDocumentHeader/Destination/Service/ServiceName</t>
        </is>
      </c>
      <c r="B16" t="inlineStr">
        <is>
          <t>not_mapped</t>
        </is>
      </c>
      <c r="C16" t="inlineStr">
        <is>
          <t>not_mapped</t>
        </is>
      </c>
      <c r="D16" t="inlineStr">
        <is>
          <t>not_mapped</t>
        </is>
      </c>
      <c r="E16" t="inlineStr">
        <is>
          <t>not_mapped</t>
        </is>
      </c>
      <c r="F16" t="inlineStr">
        <is>
          <t>not_mapped</t>
        </is>
      </c>
      <c r="G16" t="inlineStr">
        <is>
          <t>not_mapped</t>
        </is>
      </c>
      <c r="H16" t="inlineStr">
        <is>
          <t>not_mapped</t>
        </is>
      </c>
      <c r="I16" t="inlineStr">
        <is>
          <t>not_mapped</t>
        </is>
      </c>
      <c r="J16" t="inlineStr">
        <is>
          <t>not_mapped</t>
        </is>
      </c>
      <c r="K16" t="inlineStr">
        <is>
          <t>not_mapped</t>
        </is>
      </c>
    </row>
    <row r="17">
      <c r="A17" t="inlineStr">
        <is>
          <t>MeasurementSeriesNotification/EDSNBusinessDocumentHeader/Manifest/NumberofItems</t>
        </is>
      </c>
      <c r="B17" t="inlineStr">
        <is>
          <t>not_mapped</t>
        </is>
      </c>
      <c r="C17" t="inlineStr">
        <is>
          <t>not_mapped</t>
        </is>
      </c>
      <c r="D17" t="inlineStr">
        <is>
          <t>not_mapped</t>
        </is>
      </c>
      <c r="E17" t="inlineStr">
        <is>
          <t>not_mapped</t>
        </is>
      </c>
      <c r="F17" t="inlineStr">
        <is>
          <t>not_mapped</t>
        </is>
      </c>
      <c r="G17" t="inlineStr">
        <is>
          <t>not_mapped</t>
        </is>
      </c>
      <c r="H17" t="inlineStr">
        <is>
          <t>not_mapped</t>
        </is>
      </c>
      <c r="I17" t="inlineStr">
        <is>
          <t>not_mapped</t>
        </is>
      </c>
      <c r="J17" t="inlineStr">
        <is>
          <t>not_mapped</t>
        </is>
      </c>
      <c r="K17" t="inlineStr">
        <is>
          <t>not_mapped</t>
        </is>
      </c>
    </row>
    <row r="18">
      <c r="A18" t="inlineStr">
        <is>
          <t>MeasurementSeriesNotification/EDSNBusinessDocumentHeader/Manifest/ManifestItem/Description</t>
        </is>
      </c>
      <c r="B18" t="inlineStr">
        <is>
          <t>not_mapped</t>
        </is>
      </c>
      <c r="C18" t="inlineStr">
        <is>
          <t>not_mapped</t>
        </is>
      </c>
      <c r="D18" t="inlineStr">
        <is>
          <t>not_mapped</t>
        </is>
      </c>
      <c r="E18" t="inlineStr">
        <is>
          <t>not_mapped</t>
        </is>
      </c>
      <c r="F18" t="inlineStr">
        <is>
          <t>not_mapped</t>
        </is>
      </c>
      <c r="G18" t="inlineStr">
        <is>
          <t>not_mapped</t>
        </is>
      </c>
      <c r="H18" t="inlineStr">
        <is>
          <t>not_mapped</t>
        </is>
      </c>
      <c r="I18" t="inlineStr">
        <is>
          <t>not_mapped</t>
        </is>
      </c>
      <c r="J18" t="inlineStr">
        <is>
          <t>not_mapped</t>
        </is>
      </c>
      <c r="K18" t="inlineStr">
        <is>
          <t>not_mapped</t>
        </is>
      </c>
    </row>
    <row r="19">
      <c r="A19" t="inlineStr">
        <is>
          <t>MeasurementSeriesNotification/EDSNBusinessDocumentHeader/Manifest/ManifestItem/LanguageCode</t>
        </is>
      </c>
      <c r="B19" t="inlineStr">
        <is>
          <t>not_mapped</t>
        </is>
      </c>
      <c r="C19" t="inlineStr">
        <is>
          <t>not_mapped</t>
        </is>
      </c>
      <c r="D19" t="inlineStr">
        <is>
          <t>not_mapped</t>
        </is>
      </c>
      <c r="E19" t="inlineStr">
        <is>
          <t>not_mapped</t>
        </is>
      </c>
      <c r="F19" t="inlineStr">
        <is>
          <t>not_mapped</t>
        </is>
      </c>
      <c r="G19" t="inlineStr">
        <is>
          <t>not_mapped</t>
        </is>
      </c>
      <c r="H19" t="inlineStr">
        <is>
          <t>not_mapped</t>
        </is>
      </c>
      <c r="I19" t="inlineStr">
        <is>
          <t>not_mapped</t>
        </is>
      </c>
      <c r="J19" t="inlineStr">
        <is>
          <t>not_mapped</t>
        </is>
      </c>
      <c r="K19" t="inlineStr">
        <is>
          <t>not_mapped</t>
        </is>
      </c>
    </row>
    <row r="20">
      <c r="A20" t="inlineStr">
        <is>
          <t>MeasurementSeriesNotification/EDSNBusinessDocumentHeader/Manifest/ManifestItem/MimeTypeQualifierCode</t>
        </is>
      </c>
      <c r="B20" t="inlineStr">
        <is>
          <t>not_mapped</t>
        </is>
      </c>
      <c r="C20" t="inlineStr">
        <is>
          <t>not_mapped</t>
        </is>
      </c>
      <c r="D20" t="inlineStr">
        <is>
          <t>not_mapped</t>
        </is>
      </c>
      <c r="E20" t="inlineStr">
        <is>
          <t>not_mapped</t>
        </is>
      </c>
      <c r="F20" t="inlineStr">
        <is>
          <t>not_mapped</t>
        </is>
      </c>
      <c r="G20" t="inlineStr">
        <is>
          <t>not_mapped</t>
        </is>
      </c>
      <c r="H20" t="inlineStr">
        <is>
          <t>not_mapped</t>
        </is>
      </c>
      <c r="I20" t="inlineStr">
        <is>
          <t>not_mapped</t>
        </is>
      </c>
      <c r="J20" t="inlineStr">
        <is>
          <t>not_mapped</t>
        </is>
      </c>
      <c r="K20" t="inlineStr">
        <is>
          <t>not_mapped</t>
        </is>
      </c>
    </row>
    <row r="21">
      <c r="A21" t="inlineStr">
        <is>
          <t>MeasurementSeriesNotification/EDSNBusinessDocumentHeader/Manifest/ManifestItem/UniformResourceIdentifier</t>
        </is>
      </c>
      <c r="B21" t="inlineStr">
        <is>
          <t>not_mapped</t>
        </is>
      </c>
      <c r="C21" t="inlineStr">
        <is>
          <t>not_mapped</t>
        </is>
      </c>
      <c r="D21" t="inlineStr">
        <is>
          <t>not_mapped</t>
        </is>
      </c>
      <c r="E21" t="inlineStr">
        <is>
          <t>not_mapped</t>
        </is>
      </c>
      <c r="F21" t="inlineStr">
        <is>
          <t>not_mapped</t>
        </is>
      </c>
      <c r="G21" t="inlineStr">
        <is>
          <t>not_mapped</t>
        </is>
      </c>
      <c r="H21" t="inlineStr">
        <is>
          <t>not_mapped</t>
        </is>
      </c>
      <c r="I21" t="inlineStr">
        <is>
          <t>not_mapped</t>
        </is>
      </c>
      <c r="J21" t="inlineStr">
        <is>
          <t>not_mapped</t>
        </is>
      </c>
      <c r="K21" t="inlineStr">
        <is>
          <t>not_mapped</t>
        </is>
      </c>
    </row>
    <row r="22">
      <c r="A22" t="inlineStr">
        <is>
          <t>MeasurementSeriesNotification/EDSNBusinessDocumentHeader/Source/Authority</t>
        </is>
      </c>
      <c r="B22" t="inlineStr">
        <is>
          <t>not_mapped</t>
        </is>
      </c>
      <c r="C22" t="inlineStr">
        <is>
          <t>not_mapped</t>
        </is>
      </c>
      <c r="D22" t="inlineStr">
        <is>
          <t>not_mapped</t>
        </is>
      </c>
      <c r="E22" t="inlineStr">
        <is>
          <t>not_mapped</t>
        </is>
      </c>
      <c r="F22" t="inlineStr">
        <is>
          <t>not_mapped</t>
        </is>
      </c>
      <c r="G22" t="inlineStr">
        <is>
          <t>not_mapped</t>
        </is>
      </c>
      <c r="H22" t="inlineStr">
        <is>
          <t>not_mapped</t>
        </is>
      </c>
      <c r="I22" t="inlineStr">
        <is>
          <t>not_mapped</t>
        </is>
      </c>
      <c r="J22" t="inlineStr">
        <is>
          <t>not_mapped</t>
        </is>
      </c>
      <c r="K22" t="inlineStr">
        <is>
          <t>not_mapped</t>
        </is>
      </c>
    </row>
    <row r="23">
      <c r="A23" t="inlineStr">
        <is>
          <t>MeasurementSeriesNotification/EDSNBusinessDocumentHeader/Source/ContactTypeIdentifier</t>
        </is>
      </c>
      <c r="B23" t="inlineStr">
        <is>
          <t>MDR</t>
        </is>
      </c>
      <c r="C23" t="inlineStr">
        <is>
          <t>MDR</t>
        </is>
      </c>
      <c r="D23" t="inlineStr">
        <is>
          <t>MDR</t>
        </is>
      </c>
      <c r="E23" t="inlineStr">
        <is>
          <t>MDR</t>
        </is>
      </c>
      <c r="F23" t="inlineStr">
        <is>
          <t>MDR</t>
        </is>
      </c>
      <c r="G23" t="inlineStr">
        <is>
          <t>MDR</t>
        </is>
      </c>
      <c r="H23" t="inlineStr">
        <is>
          <t>MDR</t>
        </is>
      </c>
      <c r="I23" t="inlineStr">
        <is>
          <t>MDR</t>
        </is>
      </c>
      <c r="J23" t="inlineStr">
        <is>
          <t>MDR</t>
        </is>
      </c>
      <c r="K23" t="inlineStr">
        <is>
          <t>MDR</t>
        </is>
      </c>
    </row>
    <row r="24">
      <c r="A24" t="inlineStr">
        <is>
          <t>MeasurementSeriesNotification/EDSNBusinessDocumentHeader/Source/SenderID</t>
        </is>
      </c>
      <c r="B24" t="inlineStr">
        <is>
          <t>8716948001017</t>
        </is>
      </c>
      <c r="C24" t="inlineStr">
        <is>
          <t>8716948001017</t>
        </is>
      </c>
      <c r="D24" t="inlineStr">
        <is>
          <t>8716948001017</t>
        </is>
      </c>
      <c r="E24" t="inlineStr">
        <is>
          <t>8716948001017</t>
        </is>
      </c>
      <c r="F24" t="inlineStr">
        <is>
          <t>8716948001017</t>
        </is>
      </c>
      <c r="G24" t="inlineStr">
        <is>
          <t>8716948001017</t>
        </is>
      </c>
      <c r="H24" t="inlineStr">
        <is>
          <t>8716948001017</t>
        </is>
      </c>
      <c r="I24" t="inlineStr">
        <is>
          <t>8716948001017</t>
        </is>
      </c>
      <c r="J24" t="inlineStr">
        <is>
          <t>8716948001017</t>
        </is>
      </c>
      <c r="K24" t="inlineStr">
        <is>
          <t>8716948001017</t>
        </is>
      </c>
    </row>
    <row r="25">
      <c r="A25" t="inlineStr">
        <is>
          <t>MeasurementSeriesNotification/Measurement_Series/mRID</t>
        </is>
      </c>
      <c r="B25" t="inlineStr">
        <is>
          <t>Generate_message_ID</t>
        </is>
      </c>
      <c r="C25" t="inlineStr">
        <is>
          <t>NLPROTOC-OLTE-STMS-NDEM-100000000000</t>
        </is>
      </c>
      <c r="D25" t="inlineStr">
        <is>
          <t>NLPROTOC-OLTE-STMS-NDEM-200000000000</t>
        </is>
      </c>
      <c r="E25" t="inlineStr">
        <is>
          <t>NLPROTOC-OLTE-STMS-NDEM-300000000000</t>
        </is>
      </c>
      <c r="F25" t="inlineStr">
        <is>
          <t>NLPROTOC-OLTE-STMS-NDEM-400000000000</t>
        </is>
      </c>
      <c r="G25" t="inlineStr">
        <is>
          <t>NLPROTOC-OLTE-STMS-NDEM-500000000000</t>
        </is>
      </c>
      <c r="H25" t="inlineStr">
        <is>
          <t>NLPROTOC-OLTE-STMS-NDEM-600000000000</t>
        </is>
      </c>
      <c r="I25" t="inlineStr">
        <is>
          <t>NLPROTOC-OLTE-STMS-NDEM-700000000000</t>
        </is>
      </c>
      <c r="J25" t="inlineStr">
        <is>
          <t>NLPROTOC-OLTE-STMS-NDEM-800000000000</t>
        </is>
      </c>
      <c r="K25" t="inlineStr">
        <is>
          <t>NLPROTOC-OLTE-STMS-NDEM-900000000000</t>
        </is>
      </c>
    </row>
    <row r="26">
      <c r="A26" t="inlineStr">
        <is>
          <t>MeasurementSeriesNotification/Measurement_Series/product</t>
        </is>
      </c>
      <c r="B26" t="inlineStr">
        <is>
          <t>023</t>
        </is>
      </c>
      <c r="C26" t="inlineStr">
        <is>
          <t>023</t>
        </is>
      </c>
      <c r="D26" t="inlineStr">
        <is>
          <t>023</t>
        </is>
      </c>
      <c r="E26" t="inlineStr">
        <is>
          <t>023</t>
        </is>
      </c>
      <c r="F26" t="inlineStr">
        <is>
          <t>023</t>
        </is>
      </c>
      <c r="G26" t="inlineStr">
        <is>
          <t>023</t>
        </is>
      </c>
      <c r="H26" t="inlineStr">
        <is>
          <t>023</t>
        </is>
      </c>
      <c r="I26" t="inlineStr">
        <is>
          <t>023</t>
        </is>
      </c>
      <c r="J26" t="inlineStr">
        <is>
          <t>023</t>
        </is>
      </c>
      <c r="K26" t="inlineStr">
        <is>
          <t>023</t>
        </is>
      </c>
    </row>
    <row r="27">
      <c r="A27" t="inlineStr">
        <is>
          <t>MeasurementSeriesNotification/Measurement_Series/referenceRevisionRequest_mRID</t>
        </is>
      </c>
      <c r="B27" t="inlineStr">
        <is>
          <t>9d45a26ffb6</t>
        </is>
      </c>
      <c r="C27" t="inlineStr">
        <is>
          <t>9d45a26ffb6</t>
        </is>
      </c>
      <c r="D27" t="inlineStr">
        <is>
          <t>9d45a26ffb6</t>
        </is>
      </c>
      <c r="E27" t="inlineStr">
        <is>
          <t>9d45a26ffb6</t>
        </is>
      </c>
      <c r="F27" t="inlineStr">
        <is>
          <t>9d45a26ffb6</t>
        </is>
      </c>
      <c r="G27" t="inlineStr">
        <is>
          <t>9d45a26ffb6</t>
        </is>
      </c>
      <c r="H27" t="inlineStr">
        <is>
          <t>9d45a26ffb6</t>
        </is>
      </c>
      <c r="I27" t="inlineStr">
        <is>
          <t>9d45a26ffb6</t>
        </is>
      </c>
      <c r="J27" t="inlineStr">
        <is>
          <t>9d45a26ffb6</t>
        </is>
      </c>
      <c r="K27" t="inlineStr">
        <is>
          <t>9d45a26ffb6</t>
        </is>
      </c>
    </row>
    <row r="28">
      <c r="A28" t="inlineStr">
        <is>
          <t>MeasurementSeriesNotification/Measurement_Series/MarketEvaluationPoint/mRID</t>
        </is>
      </c>
      <c r="B28" t="inlineStr">
        <is>
          <t>871687120000020002</t>
        </is>
      </c>
      <c r="C28" t="inlineStr">
        <is>
          <t>871687120000020002</t>
        </is>
      </c>
      <c r="D28" t="inlineStr">
        <is>
          <t>871687120000020002</t>
        </is>
      </c>
      <c r="E28" t="inlineStr">
        <is>
          <t>871687120000020002</t>
        </is>
      </c>
      <c r="F28" t="inlineStr">
        <is>
          <t>871687120000020002</t>
        </is>
      </c>
      <c r="G28" t="inlineStr">
        <is>
          <t>871687120000020002</t>
        </is>
      </c>
      <c r="H28" t="inlineStr">
        <is>
          <t>871687120000020002</t>
        </is>
      </c>
      <c r="I28" t="inlineStr">
        <is>
          <t>871687120000020002</t>
        </is>
      </c>
      <c r="J28" t="inlineStr">
        <is>
          <t>871687120000020002</t>
        </is>
      </c>
      <c r="K28" t="inlineStr">
        <is>
          <t>871687120000020002</t>
        </is>
      </c>
    </row>
    <row r="29">
      <c r="A29" t="inlineStr">
        <is>
          <t>MeasurementSeriesNotification/Measurement_Series/MarketParticipant/mRID</t>
        </is>
      </c>
      <c r="B29" t="inlineStr">
        <is>
          <t>8716948001017</t>
        </is>
      </c>
      <c r="C29" t="inlineStr">
        <is>
          <t>8716948001017</t>
        </is>
      </c>
      <c r="D29" t="inlineStr">
        <is>
          <t>8716948001017</t>
        </is>
      </c>
      <c r="E29" t="inlineStr">
        <is>
          <t>8716948001017</t>
        </is>
      </c>
      <c r="F29" t="inlineStr">
        <is>
          <t>8716948001017</t>
        </is>
      </c>
      <c r="G29" t="inlineStr">
        <is>
          <t>8716948001017</t>
        </is>
      </c>
      <c r="H29" t="inlineStr">
        <is>
          <t>8716948001017</t>
        </is>
      </c>
      <c r="I29" t="inlineStr">
        <is>
          <t>8716948001017</t>
        </is>
      </c>
      <c r="J29" t="inlineStr">
        <is>
          <t>8716948001017</t>
        </is>
      </c>
      <c r="K29" t="inlineStr">
        <is>
          <t>8716948001017</t>
        </is>
      </c>
    </row>
    <row r="30">
      <c r="A30" t="inlineStr">
        <is>
          <t>MeasurementSeriesNotification/Measurement_Series/MarketParticipant/MarketRole/type</t>
        </is>
      </c>
      <c r="B30" t="inlineStr">
        <is>
          <t>MDR</t>
        </is>
      </c>
      <c r="C30" t="inlineStr">
        <is>
          <t>MDR</t>
        </is>
      </c>
      <c r="D30" t="inlineStr">
        <is>
          <t>MDR</t>
        </is>
      </c>
      <c r="E30" t="inlineStr">
        <is>
          <t>MDR</t>
        </is>
      </c>
      <c r="F30" t="inlineStr">
        <is>
          <t>MDR</t>
        </is>
      </c>
      <c r="G30" t="inlineStr">
        <is>
          <t>MDR</t>
        </is>
      </c>
      <c r="H30" t="inlineStr">
        <is>
          <t>MDR</t>
        </is>
      </c>
      <c r="I30" t="inlineStr">
        <is>
          <t>MDR</t>
        </is>
      </c>
      <c r="J30" t="inlineStr">
        <is>
          <t>MDR</t>
        </is>
      </c>
      <c r="K30" t="inlineStr">
        <is>
          <t>MDR</t>
        </is>
      </c>
    </row>
    <row r="31">
      <c r="A31" t="inlineStr">
        <is>
          <t>MeasurementSeriesNotification/Measurement_Series/Domain/mRID</t>
        </is>
      </c>
      <c r="B31" t="inlineStr">
        <is>
          <t>871692100000010083</t>
        </is>
      </c>
      <c r="C31" t="inlineStr">
        <is>
          <t>871692100000010083</t>
        </is>
      </c>
      <c r="D31" t="inlineStr">
        <is>
          <t>871692100000010083</t>
        </is>
      </c>
      <c r="E31" t="inlineStr">
        <is>
          <t>871692100000010083</t>
        </is>
      </c>
      <c r="F31" t="inlineStr">
        <is>
          <t>871692100000010083</t>
        </is>
      </c>
      <c r="G31" t="inlineStr">
        <is>
          <t>871692100000010083</t>
        </is>
      </c>
      <c r="H31" t="inlineStr">
        <is>
          <t>871692100000010083</t>
        </is>
      </c>
      <c r="I31" t="inlineStr">
        <is>
          <t>871692100000010083</t>
        </is>
      </c>
      <c r="J31" t="inlineStr">
        <is>
          <t>871692100000010083</t>
        </is>
      </c>
      <c r="K31" t="inlineStr">
        <is>
          <t>871692100000010083</t>
        </is>
      </c>
    </row>
    <row r="32">
      <c r="A32" t="inlineStr">
        <is>
          <t>MeasurementSeriesNotification/Measurement_Series/Domain/sourceDomain</t>
        </is>
      </c>
      <c r="B32" t="inlineStr">
        <is>
          <t>not_mapped</t>
        </is>
      </c>
      <c r="C32" t="inlineStr">
        <is>
          <t>not_mapped</t>
        </is>
      </c>
      <c r="D32" t="inlineStr">
        <is>
          <t>not_mapped</t>
        </is>
      </c>
      <c r="E32" t="inlineStr">
        <is>
          <t>not_mapped</t>
        </is>
      </c>
      <c r="F32" t="inlineStr">
        <is>
          <t>not_mapped</t>
        </is>
      </c>
      <c r="G32" t="inlineStr">
        <is>
          <t>not_mapped</t>
        </is>
      </c>
      <c r="H32" t="inlineStr">
        <is>
          <t>not_mapped</t>
        </is>
      </c>
      <c r="I32" t="inlineStr">
        <is>
          <t>not_mapped</t>
        </is>
      </c>
      <c r="J32" t="inlineStr">
        <is>
          <t>not_mapped</t>
        </is>
      </c>
      <c r="K32" t="inlineStr">
        <is>
          <t>not_mapped</t>
        </is>
      </c>
    </row>
    <row r="33">
      <c r="A33" t="inlineStr">
        <is>
          <t>MeasurementSeriesNotification/Measurement_Series/Domain/sinkDomain</t>
        </is>
      </c>
      <c r="B33" t="inlineStr">
        <is>
          <t>not_mapped</t>
        </is>
      </c>
      <c r="C33" t="inlineStr">
        <is>
          <t>not_mapped</t>
        </is>
      </c>
      <c r="D33" t="inlineStr">
        <is>
          <t>not_mapped</t>
        </is>
      </c>
      <c r="E33" t="inlineStr">
        <is>
          <t>not_mapped</t>
        </is>
      </c>
      <c r="F33" t="inlineStr">
        <is>
          <t>not_mapped</t>
        </is>
      </c>
      <c r="G33" t="inlineStr">
        <is>
          <t>not_mapped</t>
        </is>
      </c>
      <c r="H33" t="inlineStr">
        <is>
          <t>not_mapped</t>
        </is>
      </c>
      <c r="I33" t="inlineStr">
        <is>
          <t>not_mapped</t>
        </is>
      </c>
      <c r="J33" t="inlineStr">
        <is>
          <t>not_mapped</t>
        </is>
      </c>
      <c r="K33" t="inlineStr">
        <is>
          <t>not_mapped</t>
        </is>
      </c>
    </row>
    <row r="34">
      <c r="A34" t="inlineStr">
        <is>
          <t>MeasurementSeriesNotification/Measurement_Series/DateAndOrTime/startDateTime</t>
        </is>
      </c>
      <c r="B34" t="inlineStr">
        <is>
          <t>2021-03-01T23:00:00Z</t>
        </is>
      </c>
      <c r="C34" t="inlineStr">
        <is>
          <t>2061-03-01T22:00:00Z</t>
        </is>
      </c>
      <c r="D34" t="inlineStr">
        <is>
          <t>2021-03-01T22:00:00Z</t>
        </is>
      </c>
      <c r="E34" t="inlineStr">
        <is>
          <t>2021-03-01T22:00:00Z</t>
        </is>
      </c>
      <c r="F34" t="inlineStr">
        <is>
          <t>2021-03-01T22:00:00Z</t>
        </is>
      </c>
      <c r="G34" t="inlineStr">
        <is>
          <t>2021-03-01T22:00:00Z</t>
        </is>
      </c>
      <c r="H34" t="inlineStr">
        <is>
          <t>2021-03-01T22:00:00Z</t>
        </is>
      </c>
      <c r="I34" t="inlineStr">
        <is>
          <t>2021-03-01T22:00:00Z</t>
        </is>
      </c>
      <c r="J34" t="inlineStr">
        <is>
          <t>2021-03-01T22:00:00Z</t>
        </is>
      </c>
      <c r="K34" t="inlineStr">
        <is>
          <t>2021-03-01T22:00:00Z</t>
        </is>
      </c>
    </row>
    <row r="35">
      <c r="A35" t="inlineStr">
        <is>
          <t>MeasurementSeriesNotification/Measurement_Series/DateAndOrTime/endDateTime</t>
        </is>
      </c>
      <c r="B35" t="inlineStr">
        <is>
          <t>2021-03-02T23:45:00Z</t>
        </is>
      </c>
      <c r="C35" t="inlineStr">
        <is>
          <t>2061-03-02T22:00:00Z</t>
        </is>
      </c>
      <c r="D35" t="inlineStr">
        <is>
          <t>2021-03-02T22:00:00Z</t>
        </is>
      </c>
      <c r="E35" t="inlineStr">
        <is>
          <t>2021-03-02T22:00:00Z</t>
        </is>
      </c>
      <c r="F35" t="inlineStr">
        <is>
          <t>2021-03-02T22:00:00Z</t>
        </is>
      </c>
      <c r="G35" t="inlineStr">
        <is>
          <t>2021-03-02T22:00:00Z</t>
        </is>
      </c>
      <c r="H35" t="inlineStr">
        <is>
          <t>2021-03-02T22:00:00Z</t>
        </is>
      </c>
      <c r="I35" t="inlineStr">
        <is>
          <t>2021-03-02T22:00:00Z</t>
        </is>
      </c>
      <c r="J35" t="inlineStr">
        <is>
          <t>2021-03-02T22:00:00Z</t>
        </is>
      </c>
      <c r="K35" t="inlineStr">
        <is>
          <t>2021-03-02T22:00:00Z</t>
        </is>
      </c>
    </row>
    <row r="36">
      <c r="A36" t="inlineStr">
        <is>
          <t>MeasurementSeriesNotification/Measurement_Series/Detail_Series/resolution</t>
        </is>
      </c>
      <c r="B36" t="inlineStr">
        <is>
          <t>load_from_values_file</t>
        </is>
      </c>
      <c r="C36" t="inlineStr">
        <is>
          <t>load_from_values_file</t>
        </is>
      </c>
      <c r="D36" t="inlineStr">
        <is>
          <t>load_from_values_file</t>
        </is>
      </c>
      <c r="E36" t="inlineStr">
        <is>
          <t>load_from_values_file</t>
        </is>
      </c>
      <c r="F36" t="inlineStr">
        <is>
          <t>load_from_values_file</t>
        </is>
      </c>
      <c r="G36" t="inlineStr">
        <is>
          <t>load_from_values_file</t>
        </is>
      </c>
      <c r="H36" t="inlineStr">
        <is>
          <t>load_from_values_file</t>
        </is>
      </c>
      <c r="I36" t="inlineStr">
        <is>
          <t>load_from_values_file</t>
        </is>
      </c>
      <c r="J36" t="inlineStr">
        <is>
          <t>load_from_values_file</t>
        </is>
      </c>
      <c r="K36" t="inlineStr">
        <is>
          <t>load_from_values_file</t>
        </is>
      </c>
    </row>
    <row r="37">
      <c r="A37" t="inlineStr">
        <is>
          <t>MeasurementSeriesNotification/Measurement_Series/Detail_Series/Product/identification</t>
        </is>
      </c>
      <c r="B37" t="inlineStr">
        <is>
          <t>load_from_values_file</t>
        </is>
      </c>
      <c r="C37" t="inlineStr">
        <is>
          <t>load_from_values_file</t>
        </is>
      </c>
      <c r="D37" t="inlineStr">
        <is>
          <t>load_from_values_file</t>
        </is>
      </c>
      <c r="E37" t="inlineStr">
        <is>
          <t>load_from_values_file</t>
        </is>
      </c>
      <c r="F37" t="inlineStr">
        <is>
          <t>load_from_values_file</t>
        </is>
      </c>
      <c r="G37" t="inlineStr">
        <is>
          <t>load_from_values_file</t>
        </is>
      </c>
      <c r="H37" t="inlineStr">
        <is>
          <t>load_from_values_file</t>
        </is>
      </c>
      <c r="I37" t="inlineStr">
        <is>
          <t>load_from_values_file</t>
        </is>
      </c>
      <c r="J37" t="inlineStr">
        <is>
          <t>load_from_values_file</t>
        </is>
      </c>
      <c r="K37" t="inlineStr">
        <is>
          <t>load_from_values_file</t>
        </is>
      </c>
    </row>
    <row r="38">
      <c r="A38" t="inlineStr">
        <is>
          <t>MeasurementSeriesNotification/Measurement_Series/Detail_Series/Product/measureUnit</t>
        </is>
      </c>
      <c r="B38" t="inlineStr">
        <is>
          <t>load_from_values_file</t>
        </is>
      </c>
      <c r="C38" t="inlineStr">
        <is>
          <t>load_from_values_file</t>
        </is>
      </c>
      <c r="D38" t="inlineStr">
        <is>
          <t>load_from_values_file</t>
        </is>
      </c>
      <c r="E38" t="inlineStr">
        <is>
          <t>load_from_values_file</t>
        </is>
      </c>
      <c r="F38" t="inlineStr">
        <is>
          <t>load_from_values_file</t>
        </is>
      </c>
      <c r="G38" t="inlineStr">
        <is>
          <t>load_from_values_file</t>
        </is>
      </c>
      <c r="H38" t="inlineStr">
        <is>
          <t>load_from_values_file</t>
        </is>
      </c>
      <c r="I38" t="inlineStr">
        <is>
          <t>load_from_values_file</t>
        </is>
      </c>
      <c r="J38" t="inlineStr">
        <is>
          <t>load_from_values_file</t>
        </is>
      </c>
      <c r="K38" t="inlineStr">
        <is>
          <t>load_from_values_file</t>
        </is>
      </c>
    </row>
    <row r="39">
      <c r="A39" t="inlineStr">
        <is>
          <t>MeasurementSeriesNotification/Measurement_Series/Detail_Series/FlowDirection/direction</t>
        </is>
      </c>
      <c r="B39" t="inlineStr">
        <is>
          <t>load_from_values_file</t>
        </is>
      </c>
      <c r="C39" t="inlineStr">
        <is>
          <t>load_from_values_file</t>
        </is>
      </c>
      <c r="D39" t="inlineStr">
        <is>
          <t>load_from_values_file</t>
        </is>
      </c>
      <c r="E39" t="inlineStr">
        <is>
          <t>load_from_values_file</t>
        </is>
      </c>
      <c r="F39" t="inlineStr">
        <is>
          <t>load_from_values_file</t>
        </is>
      </c>
      <c r="G39" t="inlineStr">
        <is>
          <t>load_from_values_file</t>
        </is>
      </c>
      <c r="H39" t="inlineStr">
        <is>
          <t>load_from_values_file</t>
        </is>
      </c>
      <c r="I39" t="inlineStr">
        <is>
          <t>load_from_values_file</t>
        </is>
      </c>
      <c r="J39" t="inlineStr">
        <is>
          <t>load_from_values_file</t>
        </is>
      </c>
      <c r="K39" t="inlineStr">
        <is>
          <t>load_from_values_file</t>
        </is>
      </c>
    </row>
    <row r="40">
      <c r="A40" t="inlineStr">
        <is>
          <t>MeasurementSeriesNotification/Measurement_Series/Detail_Series/Point/position</t>
        </is>
      </c>
      <c r="B40" t="inlineStr">
        <is>
          <t>load_from_values_file</t>
        </is>
      </c>
      <c r="C40" t="inlineStr">
        <is>
          <t>load_from_values_file</t>
        </is>
      </c>
      <c r="D40" t="inlineStr">
        <is>
          <t>load_from_values_file</t>
        </is>
      </c>
      <c r="E40" t="inlineStr">
        <is>
          <t>load_from_values_file</t>
        </is>
      </c>
      <c r="F40" t="inlineStr">
        <is>
          <t>load_from_values_file</t>
        </is>
      </c>
      <c r="G40" t="inlineStr">
        <is>
          <t>load_from_values_file</t>
        </is>
      </c>
      <c r="H40" t="inlineStr">
        <is>
          <t>load_from_values_file</t>
        </is>
      </c>
      <c r="I40" t="inlineStr">
        <is>
          <t>load_from_values_file</t>
        </is>
      </c>
      <c r="J40" t="inlineStr">
        <is>
          <t>load_from_values_file</t>
        </is>
      </c>
      <c r="K40" t="inlineStr">
        <is>
          <t>load_from_values_file</t>
        </is>
      </c>
    </row>
    <row r="41">
      <c r="A41" t="inlineStr">
        <is>
          <t>MeasurementSeriesNotification/Measurement_Series/Detail_Series/Point/quantity</t>
        </is>
      </c>
      <c r="B41" t="inlineStr">
        <is>
          <t>load_from_values_file</t>
        </is>
      </c>
      <c r="C41" t="inlineStr">
        <is>
          <t>load_from_values_file</t>
        </is>
      </c>
      <c r="D41" t="inlineStr">
        <is>
          <t>load_from_values_file</t>
        </is>
      </c>
      <c r="E41" t="inlineStr">
        <is>
          <t>load_from_values_file</t>
        </is>
      </c>
      <c r="F41" t="inlineStr">
        <is>
          <t>load_from_values_file</t>
        </is>
      </c>
      <c r="G41" t="inlineStr">
        <is>
          <t>load_from_values_file</t>
        </is>
      </c>
      <c r="H41" t="inlineStr">
        <is>
          <t>load_from_values_file</t>
        </is>
      </c>
      <c r="I41" t="inlineStr">
        <is>
          <t>load_from_values_file</t>
        </is>
      </c>
      <c r="J41" t="inlineStr">
        <is>
          <t>load_from_values_file</t>
        </is>
      </c>
      <c r="K41" t="inlineStr">
        <is>
          <t>load_from_values_file</t>
        </is>
      </c>
    </row>
    <row r="42">
      <c r="A42" t="inlineStr">
        <is>
          <t>MeasurementSeriesNotification/Measurement_Series/Detail_Series/Point/origin</t>
        </is>
      </c>
      <c r="B42" t="inlineStr">
        <is>
          <t>load_from_values_file</t>
        </is>
      </c>
      <c r="C42" t="inlineStr">
        <is>
          <t>load_from_values_file</t>
        </is>
      </c>
      <c r="D42" t="inlineStr">
        <is>
          <t>load_from_values_file</t>
        </is>
      </c>
      <c r="E42" t="inlineStr">
        <is>
          <t>load_from_values_file</t>
        </is>
      </c>
      <c r="F42" t="inlineStr">
        <is>
          <t>load_from_values_file</t>
        </is>
      </c>
      <c r="G42" t="inlineStr">
        <is>
          <t>load_from_values_file</t>
        </is>
      </c>
      <c r="H42" t="inlineStr">
        <is>
          <t>load_from_values_file</t>
        </is>
      </c>
      <c r="I42" t="inlineStr">
        <is>
          <t>load_from_values_file</t>
        </is>
      </c>
      <c r="J42" t="inlineStr">
        <is>
          <t>load_from_values_file</t>
        </is>
      </c>
      <c r="K42" t="inlineStr">
        <is>
          <t>load_from_values_file</t>
        </is>
      </c>
    </row>
    <row r="43">
      <c r="A43" t="inlineStr">
        <is>
          <t>MeasurementSeriesNotification/Measurement_Series/Detail_Series/Point/validationStatus</t>
        </is>
      </c>
      <c r="B43" t="inlineStr">
        <is>
          <t>load_from_values_file</t>
        </is>
      </c>
      <c r="C43" t="inlineStr">
        <is>
          <t>load_from_values_file</t>
        </is>
      </c>
      <c r="D43" t="inlineStr">
        <is>
          <t>load_from_values_file</t>
        </is>
      </c>
      <c r="E43" t="inlineStr">
        <is>
          <t>load_from_values_file</t>
        </is>
      </c>
      <c r="F43" t="inlineStr">
        <is>
          <t>load_from_values_file</t>
        </is>
      </c>
      <c r="G43" t="inlineStr">
        <is>
          <t>load_from_values_file</t>
        </is>
      </c>
      <c r="H43" t="inlineStr">
        <is>
          <t>load_from_values_file</t>
        </is>
      </c>
      <c r="I43" t="inlineStr">
        <is>
          <t>load_from_values_file</t>
        </is>
      </c>
      <c r="J43" t="inlineStr">
        <is>
          <t>load_from_values_file</t>
        </is>
      </c>
      <c r="K43" t="inlineStr">
        <is>
          <t>load_from_values_file</t>
        </is>
      </c>
    </row>
    <row r="44">
      <c r="A44" t="inlineStr">
        <is>
          <t>MeasurementSeriesNotification/Measurement_Series/Detail_Series/Point/repairMethod</t>
        </is>
      </c>
      <c r="B44" t="inlineStr">
        <is>
          <t>not_mapped</t>
        </is>
      </c>
      <c r="C44" t="inlineStr">
        <is>
          <t>not_mapped</t>
        </is>
      </c>
      <c r="D44" t="inlineStr">
        <is>
          <t>not_mapped</t>
        </is>
      </c>
      <c r="E44" t="inlineStr">
        <is>
          <t>not_mapped</t>
        </is>
      </c>
      <c r="F44" t="inlineStr">
        <is>
          <t>not_mapped</t>
        </is>
      </c>
      <c r="G44" t="inlineStr">
        <is>
          <t>not_mapped</t>
        </is>
      </c>
      <c r="H44" t="inlineStr">
        <is>
          <t>not_mapped</t>
        </is>
      </c>
      <c r="I44" t="inlineStr">
        <is>
          <t>not_mapped</t>
        </is>
      </c>
      <c r="J44" t="inlineStr">
        <is>
          <t>not_mapped</t>
        </is>
      </c>
      <c r="K44" t="inlineStr">
        <is>
          <t>not_mapped</t>
        </is>
      </c>
    </row>
    <row r="45">
      <c r="A45" t="inlineStr">
        <is>
          <t>MeasurementSeriesNotification/Measurement_Series/RestVolume_Quantity/quantity</t>
        </is>
      </c>
      <c r="B45" t="inlineStr">
        <is>
          <t>not_mapped</t>
        </is>
      </c>
      <c r="C45" t="inlineStr">
        <is>
          <t>not_mapped</t>
        </is>
      </c>
      <c r="D45" t="inlineStr">
        <is>
          <t>not_mapped</t>
        </is>
      </c>
      <c r="E45" t="inlineStr">
        <is>
          <t>not_mapped</t>
        </is>
      </c>
      <c r="F45" t="inlineStr">
        <is>
          <t>not_mapped</t>
        </is>
      </c>
      <c r="G45" t="inlineStr">
        <is>
          <t>not_mapped</t>
        </is>
      </c>
      <c r="H45" t="inlineStr">
        <is>
          <t>not_mapped</t>
        </is>
      </c>
      <c r="I45" t="inlineStr">
        <is>
          <t>not_mapped</t>
        </is>
      </c>
      <c r="J45" t="inlineStr">
        <is>
          <t>not_mapped</t>
        </is>
      </c>
      <c r="K45" t="inlineStr">
        <is>
          <t>not_mapped</t>
        </is>
      </c>
    </row>
    <row r="46">
      <c r="A46" t="inlineStr">
        <is>
          <t>MeasurementSeriesNotification/Measurement_Series/RestVolume_Quantity/Product</t>
        </is>
      </c>
      <c r="B46" t="inlineStr">
        <is>
          <t>not_mapped</t>
        </is>
      </c>
      <c r="C46" t="inlineStr">
        <is>
          <t>not_mapped</t>
        </is>
      </c>
      <c r="D46" t="inlineStr">
        <is>
          <t>not_mapped</t>
        </is>
      </c>
      <c r="E46" t="inlineStr">
        <is>
          <t>not_mapped</t>
        </is>
      </c>
      <c r="F46" t="inlineStr">
        <is>
          <t>not_mapped</t>
        </is>
      </c>
      <c r="G46" t="inlineStr">
        <is>
          <t>not_mapped</t>
        </is>
      </c>
      <c r="H46" t="inlineStr">
        <is>
          <t>not_mapped</t>
        </is>
      </c>
      <c r="I46" t="inlineStr">
        <is>
          <t>not_mapped</t>
        </is>
      </c>
      <c r="J46" t="inlineStr">
        <is>
          <t>not_mapped</t>
        </is>
      </c>
      <c r="K46" t="inlineStr">
        <is>
          <t>not_mapped</t>
        </is>
      </c>
    </row>
    <row r="47">
      <c r="A47" t="inlineStr">
        <is>
          <t>MeasurementSeriesNotification/Measurement_Series/RestVolume_Quantity/FlowDirection</t>
        </is>
      </c>
      <c r="B47" t="inlineStr">
        <is>
          <t>not_mapped</t>
        </is>
      </c>
      <c r="C47" t="inlineStr">
        <is>
          <t>not_mapped</t>
        </is>
      </c>
      <c r="D47" t="inlineStr">
        <is>
          <t>not_mapped</t>
        </is>
      </c>
      <c r="E47" t="inlineStr">
        <is>
          <t>not_mapped</t>
        </is>
      </c>
      <c r="F47" t="inlineStr">
        <is>
          <t>not_mapped</t>
        </is>
      </c>
      <c r="G47" t="inlineStr">
        <is>
          <t>not_mapped</t>
        </is>
      </c>
      <c r="H47" t="inlineStr">
        <is>
          <t>not_mapped</t>
        </is>
      </c>
      <c r="I47" t="inlineStr">
        <is>
          <t>not_mapped</t>
        </is>
      </c>
      <c r="J47" t="inlineStr">
        <is>
          <t>not_mapped</t>
        </is>
      </c>
      <c r="K47" t="inlineStr">
        <is>
          <t>not_mapped</t>
        </is>
      </c>
    </row>
    <row r="48">
      <c r="A48" t="inlineStr">
        <is>
          <t>info para json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message path</t>
        </is>
      </c>
      <c r="B49" t="inlineStr">
        <is>
          <t>generate_message_path</t>
        </is>
      </c>
      <c r="C49" t="inlineStr">
        <is>
          <t>xml\cases\MeasurementSeriesNotificationDaily</t>
        </is>
      </c>
      <c r="D49" t="inlineStr">
        <is>
          <t>xml\cases\MeasurementSeriesNotificationDaily</t>
        </is>
      </c>
      <c r="E49" t="inlineStr">
        <is>
          <t>xml\cases\MeasurementSeriesNotificationDaily</t>
        </is>
      </c>
      <c r="F49" t="inlineStr">
        <is>
          <t>xml\cases\MeasurementSeriesNotificationDaily</t>
        </is>
      </c>
      <c r="G49" t="inlineStr">
        <is>
          <t>xml\cases\MeasurementSeriesNotificationDaily</t>
        </is>
      </c>
      <c r="H49" t="inlineStr">
        <is>
          <t>xml\cases\MeasurementSeriesNotificationDaily</t>
        </is>
      </c>
      <c r="I49" t="inlineStr">
        <is>
          <t>xml\cases\MeasurementSeriesNotificationDaily</t>
        </is>
      </c>
      <c r="J49" t="inlineStr">
        <is>
          <t>xml\cases\MeasurementSeriesNotificationDaily</t>
        </is>
      </c>
      <c r="K49" t="inlineStr">
        <is>
          <t>xml\cases\MeasurementSeriesNotificationDaily</t>
        </is>
      </c>
    </row>
    <row r="50">
      <c r="A50" t="inlineStr">
        <is>
          <t>message name</t>
        </is>
      </c>
      <c r="B50" t="inlineStr">
        <is>
          <t>generate_message_name</t>
        </is>
      </c>
      <c r="C50" t="inlineStr">
        <is>
          <t>MSND Error Message 1.xml</t>
        </is>
      </c>
      <c r="D50" t="inlineStr">
        <is>
          <t>MSND Error Message 2.xml</t>
        </is>
      </c>
      <c r="E50" t="inlineStr">
        <is>
          <t>MSND Error Message 3.xml</t>
        </is>
      </c>
      <c r="F50" t="inlineStr">
        <is>
          <t>MSND Error Message 4.xml</t>
        </is>
      </c>
      <c r="G50" t="inlineStr">
        <is>
          <t>MSND Error Message 5.xml</t>
        </is>
      </c>
      <c r="H50" t="inlineStr">
        <is>
          <t>MSND Error Message 6.xml</t>
        </is>
      </c>
      <c r="I50" t="inlineStr">
        <is>
          <t>MSND Error Message 7.xml</t>
        </is>
      </c>
      <c r="J50" t="inlineStr">
        <is>
          <t>MSND Error Message 8.xml</t>
        </is>
      </c>
      <c r="K50" t="inlineStr">
        <is>
          <t>MSND Error Message 9.xml</t>
        </is>
      </c>
    </row>
    <row r="51">
      <c r="A51" t="inlineStr">
        <is>
          <t>values file</t>
        </is>
      </c>
      <c r="B51" t="inlineStr">
        <is>
          <t>normal_day</t>
        </is>
      </c>
      <c r="C51" t="inlineStr">
        <is>
          <t>normal_day</t>
        </is>
      </c>
      <c r="D51" t="inlineStr">
        <is>
          <t>normal_day</t>
        </is>
      </c>
      <c r="E51" t="inlineStr">
        <is>
          <t>normal_day</t>
        </is>
      </c>
      <c r="F51" t="inlineStr">
        <is>
          <t>normal_day</t>
        </is>
      </c>
      <c r="G51" t="inlineStr">
        <is>
          <t>normal_day_error_744_a</t>
        </is>
      </c>
      <c r="H51" t="inlineStr">
        <is>
          <t>normal_day</t>
        </is>
      </c>
      <c r="I51" t="inlineStr">
        <is>
          <t>normal_day</t>
        </is>
      </c>
      <c r="J51" t="inlineStr">
        <is>
          <t>normal_day</t>
        </is>
      </c>
      <c r="K51" t="inlineStr">
        <is>
          <t>normal_day</t>
        </is>
      </c>
    </row>
    <row r="52">
      <c r="A52" t="inlineStr">
        <is>
          <t>error code</t>
        </is>
      </c>
      <c r="B52" t="inlineStr">
        <is>
          <t>0</t>
        </is>
      </c>
      <c r="C52" t="n">
        <v>660</v>
      </c>
      <c r="D52" t="n">
        <v>668</v>
      </c>
      <c r="E52" t="n">
        <v>679</v>
      </c>
      <c r="F52" t="n">
        <v>704</v>
      </c>
      <c r="G52" t="n">
        <v>744</v>
      </c>
      <c r="H52" t="n">
        <v>744</v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</row>
    <row r="53">
      <c r="A53" t="inlineStr">
        <is>
          <t>Message ID</t>
        </is>
      </c>
      <c r="B53" t="inlineStr">
        <is>
          <t>Generate_message_ID</t>
        </is>
      </c>
      <c r="C53" t="inlineStr">
        <is>
          <t>NLPROTOC-OLTE-STMS-NDEM-100000000000</t>
        </is>
      </c>
      <c r="D53" t="inlineStr">
        <is>
          <t>NLPROTOC-OLTE-STMS-NDEM-200000000000</t>
        </is>
      </c>
      <c r="E53" t="inlineStr">
        <is>
          <t>NLPROTOC-OLTE-STMS-NDEM-300000000000</t>
        </is>
      </c>
      <c r="F53" t="inlineStr">
        <is>
          <t>NLPROTOC-OLTE-STMS-NDEM-400000000000</t>
        </is>
      </c>
      <c r="G53" t="inlineStr">
        <is>
          <t>NLPROTOC-OLTE-STMS-NDEM-500000000000</t>
        </is>
      </c>
      <c r="H53" t="inlineStr">
        <is>
          <t>NLPROTOC-OLTE-STMS-NDEM-600000000000</t>
        </is>
      </c>
      <c r="I53" t="inlineStr">
        <is>
          <t>NLPROTOC-OLTE-STMS-NDEM-700000000000</t>
        </is>
      </c>
      <c r="J53" t="inlineStr">
        <is>
          <t>NLPROTOC-OLTE-STMS-NDEM-800000000000</t>
        </is>
      </c>
      <c r="K53" t="inlineStr">
        <is>
          <t>NLPROTOC-OLTE-STMS-NDEM-900000000000</t>
        </is>
      </c>
    </row>
    <row r="54">
      <c r="A54" t="inlineStr">
        <is>
          <t>startDate</t>
        </is>
      </c>
      <c r="B54" t="inlineStr">
        <is>
          <t>copy_from_MeasurementSeriesNotification/Measurement_Series/DateAndOrTime/startDateTime</t>
        </is>
      </c>
      <c r="C54" t="inlineStr">
        <is>
          <t>2061-03-01-23:00:00</t>
        </is>
      </c>
      <c r="D54" t="inlineStr">
        <is>
          <t>2021-03-01-23:00:00</t>
        </is>
      </c>
      <c r="E54" t="inlineStr">
        <is>
          <t>2021-03-01-23:00:00</t>
        </is>
      </c>
      <c r="F54" t="inlineStr">
        <is>
          <t>2021-03-01-23:00:00</t>
        </is>
      </c>
      <c r="G54" t="inlineStr">
        <is>
          <t>2021-03-01-23:00:00</t>
        </is>
      </c>
      <c r="H54" t="inlineStr">
        <is>
          <t>2021-03-01-23:00:00</t>
        </is>
      </c>
      <c r="I54" t="inlineStr">
        <is>
          <t>2021-03-01-23:00:00</t>
        </is>
      </c>
      <c r="J54" t="inlineStr">
        <is>
          <t>03-01-2021-23:00:00</t>
        </is>
      </c>
      <c r="K54" t="inlineStr">
        <is>
          <t>2021-03-01-23:00:00</t>
        </is>
      </c>
    </row>
    <row r="55">
      <c r="A55" t="inlineStr">
        <is>
          <t>endDate</t>
        </is>
      </c>
      <c r="B55" t="inlineStr">
        <is>
          <t>copy_from_MeasurementSeriesNotification/Measurement_Series/DateAndOrTime/endDateTime</t>
        </is>
      </c>
      <c r="C55" t="inlineStr">
        <is>
          <t>2061-03-02-23:45:00</t>
        </is>
      </c>
      <c r="D55" t="inlineStr">
        <is>
          <t>2021-03-02-23:45:00</t>
        </is>
      </c>
      <c r="E55" t="inlineStr">
        <is>
          <t>2021-03-02-23:45:00</t>
        </is>
      </c>
      <c r="F55" t="inlineStr">
        <is>
          <t>2021-03-02-23:45:00</t>
        </is>
      </c>
      <c r="G55" t="inlineStr">
        <is>
          <t>2021-03-02-23:45:00</t>
        </is>
      </c>
      <c r="H55" t="inlineStr">
        <is>
          <t>2021-03-02-23:45:00</t>
        </is>
      </c>
      <c r="I55" t="inlineStr">
        <is>
          <t>2021-03-02-23:45:00</t>
        </is>
      </c>
      <c r="J55" t="inlineStr">
        <is>
          <t>2021-03-02-23:45:00</t>
        </is>
      </c>
      <c r="K55" t="inlineStr">
        <is>
          <t>03-02-2021-23:45:00</t>
        </is>
      </c>
    </row>
    <row r="56">
      <c r="A56" t="inlineStr">
        <is>
          <t>receiver</t>
        </is>
      </c>
      <c r="B56" t="inlineStr">
        <is>
          <t>copy_from_MeasurementSeriesNotification/EDSNBusinessDocumentHeader/Destination/Receiver/ReceiverID</t>
        </is>
      </c>
      <c r="C56" t="inlineStr">
        <is>
          <t>8716948001000</t>
        </is>
      </c>
      <c r="D56" t="inlineStr">
        <is>
          <t>8716948001000</t>
        </is>
      </c>
      <c r="E56" t="inlineStr">
        <is>
          <t>8716948001000</t>
        </is>
      </c>
      <c r="F56" t="inlineStr">
        <is>
          <t>8716948001000</t>
        </is>
      </c>
      <c r="G56" t="inlineStr">
        <is>
          <t>8716948001000</t>
        </is>
      </c>
      <c r="H56" t="inlineStr">
        <is>
          <t>8716948001000</t>
        </is>
      </c>
      <c r="I56" t="inlineStr">
        <is>
          <t>8716948001000</t>
        </is>
      </c>
      <c r="J56" t="inlineStr">
        <is>
          <t>8716948001000</t>
        </is>
      </c>
      <c r="K56" t="inlineStr">
        <is>
          <t>8716948001000</t>
        </is>
      </c>
    </row>
    <row r="57">
      <c r="A57" t="inlineStr">
        <is>
          <t>grid_point</t>
        </is>
      </c>
      <c r="B57" t="inlineStr">
        <is>
          <t>copy_from_MeasurementSeriesNotification/Measurement_Series/MarketEvaluationPoint/mRID</t>
        </is>
      </c>
      <c r="C57" t="inlineStr">
        <is>
          <t>871687120000020002</t>
        </is>
      </c>
      <c r="D57" t="inlineStr">
        <is>
          <t>871687120000020002</t>
        </is>
      </c>
      <c r="E57" t="inlineStr">
        <is>
          <t>871687120000020002</t>
        </is>
      </c>
      <c r="F57" t="inlineStr">
        <is>
          <t>871687120000020002</t>
        </is>
      </c>
      <c r="G57" t="inlineStr">
        <is>
          <t>871687120000020002</t>
        </is>
      </c>
      <c r="H57" t="inlineStr">
        <is>
          <t>871687120000020002</t>
        </is>
      </c>
      <c r="I57" t="inlineStr">
        <is>
          <t>871687120000020002</t>
        </is>
      </c>
      <c r="J57" t="inlineStr">
        <is>
          <t>871687120000020002</t>
        </is>
      </c>
      <c r="K57" t="inlineStr">
        <is>
          <t>871687120000020002</t>
        </is>
      </c>
    </row>
    <row r="58">
      <c r="A58" t="inlineStr">
        <is>
          <t>direction</t>
        </is>
      </c>
      <c r="B58" t="inlineStr">
        <is>
          <t>load_from_file_1</t>
        </is>
      </c>
      <c r="C58" t="inlineStr">
        <is>
          <t>load_from_file_1</t>
        </is>
      </c>
      <c r="D58" t="inlineStr">
        <is>
          <t>load_from_file_1</t>
        </is>
      </c>
      <c r="E58" t="inlineStr">
        <is>
          <t>load_from_file_1</t>
        </is>
      </c>
      <c r="F58" t="inlineStr">
        <is>
          <t>load_from_file_1</t>
        </is>
      </c>
      <c r="G58" t="inlineStr">
        <is>
          <t>load_from_file_1</t>
        </is>
      </c>
      <c r="H58" t="inlineStr">
        <is>
          <t>load_from_file_1</t>
        </is>
      </c>
      <c r="I58" t="inlineStr">
        <is>
          <t>load_from_file_1</t>
        </is>
      </c>
      <c r="J58" t="inlineStr">
        <is>
          <t>load_from_file_1</t>
        </is>
      </c>
      <c r="K58" t="inlineStr">
        <is>
          <t>load_from_file_1</t>
        </is>
      </c>
    </row>
    <row r="59">
      <c r="A59" t="inlineStr">
        <is>
          <t>timeSeries</t>
        </is>
      </c>
      <c r="B59" t="inlineStr">
        <is>
          <t>load_from_file</t>
        </is>
      </c>
      <c r="C59" t="inlineStr">
        <is>
          <t>load_from_file</t>
        </is>
      </c>
      <c r="D59" t="inlineStr">
        <is>
          <t>load_from_file</t>
        </is>
      </c>
      <c r="E59" t="inlineStr">
        <is>
          <t>load_from_file</t>
        </is>
      </c>
      <c r="F59" t="inlineStr">
        <is>
          <t>load_from_file</t>
        </is>
      </c>
      <c r="G59" t="inlineStr">
        <is>
          <t>load_from_file</t>
        </is>
      </c>
      <c r="H59" t="inlineStr">
        <is>
          <t>load_from_file</t>
        </is>
      </c>
      <c r="I59" t="inlineStr">
        <is>
          <t>load_from_file</t>
        </is>
      </c>
      <c r="J59" t="inlineStr">
        <is>
          <t>load_from_file</t>
        </is>
      </c>
      <c r="K59" t="inlineStr">
        <is>
          <t>load_from_file</t>
        </is>
      </c>
    </row>
    <row r="60">
      <c r="A60" t="inlineStr">
        <is>
          <t>struct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struct_market_paries</t>
        </is>
      </c>
      <c r="B61" t="inlineStr">
        <is>
          <t>supplier, reciver, sender, operator</t>
        </is>
      </c>
      <c r="C61" t="inlineStr">
        <is>
          <t>supplier, reciver, sender, operator</t>
        </is>
      </c>
      <c r="D61" t="inlineStr">
        <is>
          <t>supplier, reciver, sender, operator</t>
        </is>
      </c>
      <c r="E61" t="inlineStr">
        <is>
          <t>supplier, reciver, sender, operator</t>
        </is>
      </c>
      <c r="F61" t="inlineStr">
        <is>
          <t>supplier, reciver, sender, operator</t>
        </is>
      </c>
      <c r="G61" t="inlineStr">
        <is>
          <t>supplier, reciver, sender, operator</t>
        </is>
      </c>
      <c r="H61" t="inlineStr">
        <is>
          <t>supplier, reciver, sender, operator</t>
        </is>
      </c>
      <c r="I61" t="inlineStr">
        <is>
          <t>supplier, reciver, sender, operator</t>
        </is>
      </c>
      <c r="J61" t="inlineStr">
        <is>
          <t>supplier, reciver, sender, operator</t>
        </is>
      </c>
      <c r="K61" t="inlineStr">
        <is>
          <t>supplier, reciver, sender, operator</t>
        </is>
      </c>
    </row>
    <row r="62">
      <c r="A62" t="inlineStr">
        <is>
          <t>struct_net_areas</t>
        </is>
      </c>
      <c r="B62" t="inlineStr">
        <is>
          <t>correct net area</t>
        </is>
      </c>
      <c r="C62" t="inlineStr">
        <is>
          <t>correct net area</t>
        </is>
      </c>
      <c r="D62" t="inlineStr">
        <is>
          <t>correct net area</t>
        </is>
      </c>
      <c r="E62" t="inlineStr">
        <is>
          <t>correct net area</t>
        </is>
      </c>
      <c r="F62" t="inlineStr">
        <is>
          <t>correct net area</t>
        </is>
      </c>
      <c r="G62" t="inlineStr">
        <is>
          <t>correct net area</t>
        </is>
      </c>
      <c r="H62" t="inlineStr">
        <is>
          <t>correct net area</t>
        </is>
      </c>
      <c r="I62" t="inlineStr">
        <is>
          <t>correct net area</t>
        </is>
      </c>
      <c r="J62" t="inlineStr">
        <is>
          <t>correct net area</t>
        </is>
      </c>
      <c r="K62" t="inlineStr">
        <is>
          <t>correct net area</t>
        </is>
      </c>
    </row>
    <row r="63">
      <c r="A63" t="inlineStr">
        <is>
          <t>struct_grid_points</t>
        </is>
      </c>
      <c r="B63" t="inlineStr">
        <is>
          <t>correct gridpoint</t>
        </is>
      </c>
      <c r="C63" t="inlineStr">
        <is>
          <t>correct gridpoint</t>
        </is>
      </c>
      <c r="D63" t="inlineStr">
        <is>
          <t>correct gridpoint</t>
        </is>
      </c>
      <c r="E63" t="inlineStr">
        <is>
          <t>correct gridpoint</t>
        </is>
      </c>
      <c r="F63" t="inlineStr">
        <is>
          <t>correct gridpoint</t>
        </is>
      </c>
      <c r="G63" t="inlineStr">
        <is>
          <t>correct gridpoint</t>
        </is>
      </c>
      <c r="H63" t="inlineStr">
        <is>
          <t>correct gridpoint</t>
        </is>
      </c>
      <c r="I63" t="inlineStr">
        <is>
          <t>correct gridpoint</t>
        </is>
      </c>
      <c r="J63" t="inlineStr">
        <is>
          <t>correct gridpoint</t>
        </is>
      </c>
      <c r="K63" t="inlineStr">
        <is>
          <t>correct gridpoint</t>
        </is>
      </c>
    </row>
    <row r="64">
      <c r="A64" t="inlineStr">
        <is>
          <t>struct_supply_contracts</t>
        </is>
      </c>
      <c r="B64" t="inlineStr">
        <is>
          <t>correct supply contract</t>
        </is>
      </c>
      <c r="C64" t="inlineStr">
        <is>
          <t>correct supply contract</t>
        </is>
      </c>
      <c r="D64" t="inlineStr">
        <is>
          <t>correct supply contract</t>
        </is>
      </c>
      <c r="E64" t="inlineStr">
        <is>
          <t>correct supply contract</t>
        </is>
      </c>
      <c r="F64" t="inlineStr">
        <is>
          <t>correct supply contract</t>
        </is>
      </c>
      <c r="G64" t="inlineStr">
        <is>
          <t>correct supply contract</t>
        </is>
      </c>
      <c r="H64" t="inlineStr">
        <is>
          <t>correct supply contract</t>
        </is>
      </c>
      <c r="I64" t="inlineStr">
        <is>
          <t>correct supply contract</t>
        </is>
      </c>
      <c r="J64" t="inlineStr">
        <is>
          <t>correct supply contract</t>
        </is>
      </c>
      <c r="K64" t="inlineStr">
        <is>
          <t>correct supply contract</t>
        </is>
      </c>
    </row>
    <row r="65">
      <c r="A65" t="inlineStr">
        <is>
          <t>struct_connections</t>
        </is>
      </c>
      <c r="B65" t="inlineStr">
        <is>
          <t>correct connections</t>
        </is>
      </c>
      <c r="C65" t="inlineStr">
        <is>
          <t>correct connections</t>
        </is>
      </c>
      <c r="D65" t="inlineStr">
        <is>
          <t>correct connections</t>
        </is>
      </c>
      <c r="E65" t="inlineStr">
        <is>
          <t>correct connections</t>
        </is>
      </c>
      <c r="F65" t="inlineStr">
        <is>
          <t>correct connections</t>
        </is>
      </c>
      <c r="G65" t="inlineStr">
        <is>
          <t>correct connections</t>
        </is>
      </c>
      <c r="H65" t="inlineStr">
        <is>
          <t>non_pysical_cap_connection</t>
        </is>
      </c>
      <c r="I65" t="inlineStr">
        <is>
          <t>correct connections</t>
        </is>
      </c>
      <c r="J65" t="inlineStr">
        <is>
          <t>correct connections</t>
        </is>
      </c>
      <c r="K65" t="inlineStr">
        <is>
          <t>correct connections</t>
        </is>
      </c>
    </row>
    <row r="66">
      <c r="A66" t="inlineStr">
        <is>
          <t>expected</t>
        </is>
      </c>
      <c r="B66" t="inlineStr">
        <is>
          <t>Observation</t>
        </is>
      </c>
      <c r="C66" t="inlineStr">
        <is>
          <t>Test where period in messages is in the future (after today)
Message status = Rejected</t>
        </is>
      </c>
      <c r="D66" t="inlineStr">
        <is>
          <t>Test where all energy units do not match the products related to DE12906\DE12913
Message status = Rejected</t>
        </is>
      </c>
      <c r="E66" t="inlineStr">
        <is>
          <t>Delivery of residual volume is not possible for an electricity connection related to DE12975
Message status = Rejected</t>
        </is>
      </c>
      <c r="F66" t="inlineStr">
        <is>
          <t>Processing a message with a recent creation date/timestamp and then processing another one with a previous creation date/timestamp, both messages with the same period and the same EANCode
Message status=Rejected
Processing a message with the same EANCode and with a previous creation date/timestamp and with a period that is consecutive to the period of the first message already processed
Message status=Finished
Processing a message with a previous creation date/timestamp but with a different EANCode 
Message status=Finished
related to US13022</t>
        </is>
      </c>
      <c r="G66" t="inlineStr">
        <is>
          <t>The volume in the message is more than 200% of the volume that may be expected based on the registered physical capacity in the connection register. 
Message status = Rejected</t>
        </is>
      </c>
      <c r="H66" t="inlineStr">
        <is>
          <t>The registered physical capacity empty in the connection register. 
Message status = Finished</t>
        </is>
      </c>
      <c r="I66" t="inlineStr">
        <is>
          <t>Test with invalid CreationDateTime format related to DE12861
Message status = Rejected</t>
        </is>
      </c>
      <c r="J66" t="inlineStr">
        <is>
          <t>Test with invalid StartDateTime format related to DE12861
Message status = Rejected</t>
        </is>
      </c>
      <c r="K66" t="inlineStr">
        <is>
          <t>Test with invalid EndDateTime format related to DE12861
Message status = Rejected</t>
        </is>
      </c>
    </row>
    <row r="67">
      <c r="A67" t="inlineStr">
        <is>
          <t>returned</t>
        </is>
      </c>
      <c r="B67" t="inlineStr">
        <is>
          <t>Code</t>
        </is>
      </c>
      <c r="C67" t="inlineStr">
        <is>
          <t>;653|;654|;655|;656|;658|;669|</t>
        </is>
      </c>
      <c r="D67" t="inlineStr">
        <is>
          <t>;0|</t>
        </is>
      </c>
      <c r="E67" t="inlineStr">
        <is>
          <t>;0|</t>
        </is>
      </c>
      <c r="F67" t="inlineStr">
        <is>
          <t>;660|</t>
        </is>
      </c>
      <c r="G67" t="inlineStr">
        <is>
          <t>;0|</t>
        </is>
      </c>
      <c r="H67" t="inlineStr">
        <is>
          <t>;657|;658|</t>
        </is>
      </c>
      <c r="I67" t="inlineStr">
        <is>
          <t>;0|</t>
        </is>
      </c>
      <c r="J67" t="inlineStr">
        <is>
          <t>;653|;654|;655|;656|;658|;663|;671|</t>
        </is>
      </c>
      <c r="K67" t="inlineStr">
        <is>
          <t>;653|;654|;655|;656|;658|;661|;663|;682|;671|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2022-06-15T18:43:42Z</dcterms:created>
  <dcterms:modified xmlns:dcterms="http://purl.org/dc/terms/" xmlns:xsi="http://www.w3.org/2001/XMLSchema-instance" xsi:type="dcterms:W3CDTF">2022-08-03T13:47:29Z</dcterms:modified>
  <cp:lastModifiedBy>Ivan</cp:lastModifiedBy>
</cp:coreProperties>
</file>