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<sst xmlns="http://schemas.openxmlformats.org/spreadsheetml/2006/main" count="3" uniqueCount="3">
  <si>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period</t>
  </si>
  <si>
    <t xml:space="preserve">double (1/milliseconds)</t>
  </si>
  <si>
    <t xml:space="preserve">float (1/milliseconds)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</si>
</sst>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tx>
            <c:strRef>
              <c:f>out!$B$1</c:f>
              <c:strCache>
                <c:ptCount val="1"/>
                <c:pt idx="0">
                  <c:v>double (1/milliseconds)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out!$A$2:$A$7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xVal>
          <c:yVal>
            <c:numRef>
              <c:f>out!$B$2:$B$7</c:f>
              <c:numCache>
                <c:formatCode>General</c:formatCode>
                <c:ptCount val="6"/>
                <c:pt idx="0">
                  <c:v>119.213377</c:v>
                </c:pt>
                <c:pt idx="1">
                  <c:v>149.426397</c:v>
                </c:pt>
                <c:pt idx="2">
                  <c:v>220.084402</c:v>
                </c:pt>
                <c:pt idx="3">
                  <c:v>352.00357</c:v>
                </c:pt>
                <c:pt idx="4">
                  <c:v>592.794556</c:v>
                </c:pt>
                <c:pt idx="5">
                  <c:v>1118.60878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out!$C$1</c:f>
              <c:strCache>
                <c:ptCount val="1"/>
                <c:pt idx="0">
                  <c:v>float (1/milliseconds)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out!$A$2:$A$7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xVal>
          <c:yVal>
            <c:numRef>
              <c:f>out!$C$2:$C$7</c:f>
              <c:numCache>
                <c:formatCode>General</c:formatCode>
                <c:ptCount val="6"/>
                <c:pt idx="0">
                  <c:v>116.984325</c:v>
                </c:pt>
                <c:pt idx="1">
                  <c:v>150.655183</c:v>
                </c:pt>
                <c:pt idx="2">
                  <c:v>226.699888</c:v>
                </c:pt>
                <c:pt idx="3">
                  <c:v>361.057506</c:v>
                </c:pt>
                <c:pt idx="4">
                  <c:v>610.729834</c:v>
                </c:pt>
                <c:pt idx="5">
                  <c:v>1149.258793</c:v>
                </c:pt>
              </c:numCache>
            </c:numRef>
          </c:yVal>
          <c:smooth val="0"/>
        </c:ser>
        <c:axId val="23294588"/>
        <c:axId val="42834972"/>
      </c:scatterChart>
      <c:valAx>
        <c:axId val="232945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2834972"/>
        <c:crosses val="autoZero"/>
        <c:crossBetween val="midCat"/>
      </c:valAx>
      <c:valAx>
        <c:axId val="428349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29458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31680</xdr:colOff>
      <xdr:row>0</xdr:row>
      <xdr:rowOff>38160</xdr:rowOff>
    </xdr:from>
    <xdr:to>
      <xdr:col>11</xdr:col>
      <xdr:colOff>95760</xdr:colOff>
      <xdr:row>20</xdr:row>
      <xdr:rowOff>28800</xdr:rowOff>
    </xdr:to>
    <xdr:graphicFrame>
      <xdr:nvGraphicFramePr>
        <xdr:cNvPr id="0" name=""/>
        <xdr:cNvGraphicFramePr/>
      </xdr:nvGraphicFramePr>
      <xdr:xfrm>
        <a:off x="2941200" y="38160"/>
        <a:ext cx="57535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3" min="3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4</v>
      </c>
      <c r="B2" s="0" t="n">
        <v>119.213377</v>
      </c>
      <c r="C2" s="0" t="n">
        <v>116.984325</v>
      </c>
    </row>
    <row r="3" customFormat="false" ht="12.8" hidden="false" customHeight="false" outlineLevel="0" collapsed="false">
      <c r="A3" s="0" t="n">
        <v>8</v>
      </c>
      <c r="B3" s="0" t="n">
        <v>149.426397</v>
      </c>
      <c r="C3" s="0" t="n">
        <v>150.655183</v>
      </c>
    </row>
    <row r="4" customFormat="false" ht="12.8" hidden="false" customHeight="false" outlineLevel="0" collapsed="false">
      <c r="A4" s="0" t="n">
        <v>16</v>
      </c>
      <c r="B4" s="0" t="n">
        <v>220.084402</v>
      </c>
      <c r="C4" s="0" t="n">
        <v>226.699888</v>
      </c>
    </row>
    <row r="5" customFormat="false" ht="12.8" hidden="false" customHeight="false" outlineLevel="0" collapsed="false">
      <c r="A5" s="0" t="n">
        <v>32</v>
      </c>
      <c r="B5" s="0" t="n">
        <v>352.00357</v>
      </c>
      <c r="C5" s="0" t="n">
        <v>361.057506</v>
      </c>
    </row>
    <row r="6" customFormat="false" ht="12.8" hidden="false" customHeight="false" outlineLevel="0" collapsed="false">
      <c r="A6" s="0" t="n">
        <v>64</v>
      </c>
      <c r="B6" s="0" t="n">
        <v>592.794556</v>
      </c>
      <c r="C6" s="0" t="n">
        <v>610.729834</v>
      </c>
    </row>
    <row r="7" customFormat="false" ht="12.8" hidden="false" customHeight="false" outlineLevel="0" collapsed="false">
      <c r="A7" s="0" t="n">
        <v>128</v>
      </c>
      <c r="B7" s="0" t="n">
        <v>1118.60878</v>
      </c>
      <c r="C7" s="0" t="n">
        <v>1149.258793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2024-08-30T12:18:27Z</dcterms:modified>
  <cp:revision>2</cp:revision>
  <dc:subject/>
  <dc:title/>
</cp:coreProperties>
</file>