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0" yWindow="0" windowWidth="20490" windowHeight="7530"/>
  </bookViews>
  <sheets>
    <sheet name="CALC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</calcChain>
</file>

<file path=xl/sharedStrings.xml><?xml version="1.0" encoding="utf-8"?>
<sst xmlns="http://schemas.openxmlformats.org/spreadsheetml/2006/main" count="1" uniqueCount="1">
  <si>
    <t>CASAMENTO 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</si>
</sst>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4"/>
      <color theme="1"/>
      <name val="Segoe UI"/>
      <family val="2"/>
    </font>
    <font>
      <b/>
      <sz val="11"/>
      <color theme="1"/>
      <name val="Segoe UI"/>
      <family val="2"/>
    </font>
    <font>
      <b/>
      <sz val="11"/>
      <color rgb="FFC00000"/>
      <name val="Segoe UI"/>
      <family val="2"/>
    </font>
    <font>
      <b/>
      <sz val="18"/>
      <color rgb="FFFF0000"/>
      <name val="Segoe U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22" fontId="4" fillId="0" borderId="0" xfId="0" applyNumberFormat="1" applyFont="1" applyAlignment="1">
      <alignment horizontal="center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"/>
  <dimension ref="E7:F11"/>
  <sheetViews>
    <sheetView showGridLines="0" tabSelected="1" zoomScale="140" zoomScaleNormal="140" workbookViewId="0">
      <selection activeCell="E9" sqref="E9:F9"/>
    </sheetView>
  </sheetViews>
  <sheetFormatPr defaultRowHeight="16.5" x14ac:dyDescent="0.3"/>
  <cols>
    <col min="1" max="4" width="9.140625" style="1"/>
    <col min="5" max="5" width="42.85546875" style="1" customWidth="1"/>
    <col min="6" max="6" width="27" style="1" customWidth="1"/>
    <col min="7" max="16384" width="9.140625" style="1"/>
  </cols>
  <sheetData>
    <row r="7" spans="5:6" ht="20.25" x14ac:dyDescent="0.35">
      <c r="E7" s="4" t="s">
        <v>0</v>
      </c>
      <c r="F7" s="4"/>
    </row>
    <row r="8" spans="5:6" ht="17.25" thickBot="1" x14ac:dyDescent="0.35">
      <c r="E8" s="5">
        <v>42833.375</v>
      </c>
      <c r="F8" s="5"/>
    </row>
    <row r="9" spans="5:6" ht="87.75" customHeight="1" thickTop="1" thickBot="1" x14ac:dyDescent="0.35">
      <c r="E9" s="6" t="str">
        <f ca="1">"Restam exatos " &amp; ROUND(E8- NOW(),0) &amp; " dias, " &amp; ROUND((E8- NOW())*24,0) &amp; " Horas, " &amp; ROUND(((E8- NOW())*24)*60,0) &amp; " Minutos e " &amp; ROUND(((E8- NOW())*24)*60*60,0) &amp; " Segundos para o grande dia ♥"</f>
        <v>Restam exatos 11 dias, 257 Horas, 15427 Minutos e 925640 Segundos para o grande dia ♥</v>
      </c>
      <c r="F9" s="7"/>
    </row>
    <row r="10" spans="5:6" ht="17.25" thickTop="1" x14ac:dyDescent="0.3"/>
    <row r="11" spans="5:6" x14ac:dyDescent="0.3">
      <c r="E11" s="2"/>
      <c r="F11" s="3"/>
    </row>
  </sheetData>
  <mergeCells count="3">
    <mergeCell ref="E7:F7"/>
    <mergeCell ref="E8:F8"/>
    <mergeCell ref="E9:F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2017-02-08T01:29:36Z</dcterms:created>
  <dcterms:modified xsi:type="dcterms:W3CDTF">2017-03-28T18:52:41Z</dcterms:modified>
</cp:coreProperties>
</file>