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FórumFiles\"/>
    </mc:Choice>
  </mc:AlternateContent>
  <xr:revisionPtr revIDLastSave="0" documentId="13_ncr:1_{97B81500-67EC-416D-B186-6CB3648A5508}" xr6:coauthVersionLast="31" xr6:coauthVersionMax="31" xr10:uidLastSave="{00000000-0000-0000-0000-000000000000}"/>
  <bookViews>
    <workbookView xWindow="0" yWindow="0" windowWidth="19170" windowHeight="12180" xr2:uid="{00000000-000D-0000-FFFF-FFFF00000000}"/>
  </bookViews>
  <sheets>
    <sheet name="Dados" sheetId="1" r:id="rId1"/>
    <sheet name="Lista" sheetId="2" r:id="rId2"/>
  </sheets>
  <definedNames>
    <definedName name="_xlnm._FilterDatabase" localSheetId="0" hidden="1">Dados!$A$3:$B$857</definedName>
    <definedName name="ListaCidadeMG1">OFFSET(Dados!$B$4,0,0,COUNTA(ListaCidadeMG1),1)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<sst xmlns="http://schemas.openxmlformats.org/spreadsheetml/2006/main" count="1837" uniqueCount="865">
  <si>
    <t>Abadia dos Dourados</t>
  </si>
  <si>
    <t>Abaete</t>
  </si>
  <si>
    <t>Abre Campo</t>
  </si>
  <si>
    <t>Acaiaca</t>
  </si>
  <si>
    <t>Acucena</t>
  </si>
  <si>
    <t>Agua Boa</t>
  </si>
  <si>
    <t>Agua Comprida</t>
  </si>
  <si>
    <t>Aguanil</t>
  </si>
  <si>
    <t>Aguas Formosas</t>
  </si>
  <si>
    <t>Aguas Vermelhas</t>
  </si>
  <si>
    <t>Aimores</t>
  </si>
  <si>
    <t>Aiuruoca</t>
  </si>
  <si>
    <t>Alagoa</t>
  </si>
  <si>
    <t>Albertina</t>
  </si>
  <si>
    <t>Alem Paraiba</t>
  </si>
  <si>
    <t>Alfenas</t>
  </si>
  <si>
    <t>Alfredo Vasconcelos</t>
  </si>
  <si>
    <t>Almenara</t>
  </si>
  <si>
    <t>Alpercata</t>
  </si>
  <si>
    <t>Alpinopolis</t>
  </si>
  <si>
    <t>Alterosa</t>
  </si>
  <si>
    <t>Alto Caparao</t>
  </si>
  <si>
    <t>Alto Jequitiba</t>
  </si>
  <si>
    <t>Alto Rio Doce</t>
  </si>
  <si>
    <t>Alvarenga</t>
  </si>
  <si>
    <t>Alvinopolis</t>
  </si>
  <si>
    <t>Alvorada de Minas</t>
  </si>
  <si>
    <t>Amparo do Serra</t>
  </si>
  <si>
    <t>Andradas</t>
  </si>
  <si>
    <t>Andrelandia</t>
  </si>
  <si>
    <t>Angelandia</t>
  </si>
  <si>
    <t>Antonio Carlos</t>
  </si>
  <si>
    <t>Antonio Dias</t>
  </si>
  <si>
    <t>Antonio Prado de Minas</t>
  </si>
  <si>
    <t>Aracai</t>
  </si>
  <si>
    <t>Aracitaba</t>
  </si>
  <si>
    <t>Aracuai</t>
  </si>
  <si>
    <t>Araguari</t>
  </si>
  <si>
    <t>Arantina</t>
  </si>
  <si>
    <t>Araponga</t>
  </si>
  <si>
    <t>Arapora</t>
  </si>
  <si>
    <t>Arapua</t>
  </si>
  <si>
    <t>Araujos</t>
  </si>
  <si>
    <t>Araxa</t>
  </si>
  <si>
    <t>Arceburgo</t>
  </si>
  <si>
    <t>Arcos</t>
  </si>
  <si>
    <t>Areado</t>
  </si>
  <si>
    <t>Argirita</t>
  </si>
  <si>
    <t>Aricanduva</t>
  </si>
  <si>
    <t>Arinos</t>
  </si>
  <si>
    <t>Astolfo Dutra</t>
  </si>
  <si>
    <t>Ataleia</t>
  </si>
  <si>
    <t>Augusto de Lima</t>
  </si>
  <si>
    <t>Baependi</t>
  </si>
  <si>
    <t>Baldim</t>
  </si>
  <si>
    <t>Bambui</t>
  </si>
  <si>
    <t>Bandeira do Sul</t>
  </si>
  <si>
    <t>Bandeira</t>
  </si>
  <si>
    <t>Barao de Cocais</t>
  </si>
  <si>
    <t>Barao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</si>
  <si>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</si>
  <si>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</si>
  <si>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</si>
  <si>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</si>
  <si>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</si>
  <si>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</si>
  <si>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</si>
  <si>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</si>
  <si>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</si>
  <si>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</si>
  <si>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Bertopolis</t>
  </si>
  <si>
    <t>Betim</t>
  </si>
  <si>
    <t>Bias Fortes</t>
  </si>
  <si>
    <t>Bicas</t>
  </si>
  <si>
    <t>Biquinhas</t>
  </si>
  <si>
    <t>Boa Esperanca</t>
  </si>
  <si>
    <t>Bocaina de Minas</t>
  </si>
  <si>
    <t>Bocaiuva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</si>
  <si>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</si>
  <si>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</si>
  <si>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</si>
  <si>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</si>
  <si>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</si>
  <si>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</si>
  <si>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</si>
  <si>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</si>
  <si>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Bonfinopolis de Minas</t>
  </si>
  <si>
    <t>Bonito de Minas</t>
  </si>
  <si>
    <t>Borda da Mata</t>
  </si>
  <si>
    <t>Botelhos</t>
  </si>
  <si>
    <t>Botumirim</t>
  </si>
  <si>
    <t>Bras Pires</t>
  </si>
  <si>
    <t>Brasilandia de Minas</t>
  </si>
  <si>
    <t>Brasilia de Minas</t>
  </si>
  <si>
    <t>Brasopolis</t>
  </si>
  <si>
    <t>Braunas</t>
  </si>
  <si>
    <t>Brumadinho</t>
  </si>
  <si>
    <t>Bueno Brandao</t>
  </si>
  <si>
    <t>Buenopolis</t>
  </si>
  <si>
    <t>Bugre</t>
  </si>
  <si>
    <t>Buritis</t>
  </si>
  <si>
    <t>Buritizeiro</t>
  </si>
  <si>
    <t>Cabeceira Grande</t>
  </si>
  <si>
    <t>Cabo Verde</t>
  </si>
  <si>
    <t>Cachoeira Dourada</t>
  </si>
  <si>
    <t>Cachoeira da Prata</t>
  </si>
  <si>
    <t>Cachoeira de Minas</t>
  </si>
  <si>
    <t>Cachoeira de Pajeu</t>
  </si>
  <si>
    <t>Caetanopolis</t>
  </si>
  <si>
    <t>Caete</t>
  </si>
  <si>
    <t>Caiana</t>
  </si>
  <si>
    <t>Cajuri</t>
  </si>
  <si>
    <t>Caldas</t>
  </si>
  <si>
    <t>Camacho</t>
  </si>
  <si>
    <t>Camanducaia</t>
  </si>
  <si>
    <t>Cambui</t>
  </si>
  <si>
    <t>Cambuquira</t>
  </si>
  <si>
    <t>Campanario</t>
  </si>
  <si>
    <t>Campanha</t>
  </si>
  <si>
    <t>Campestre</t>
  </si>
  <si>
    <t>Campina Verde</t>
  </si>
  <si>
    <t>Campo Azul</t>
  </si>
  <si>
    <t>Campo Belo</t>
  </si>
  <si>
    <t>Campo Florido</t>
  </si>
  <si>
    <t>Campo do Meio</t>
  </si>
  <si>
    <t>Campos Altos</t>
  </si>
  <si>
    <t>Campos Gerais</t>
  </si>
  <si>
    <t>Cana Verde</t>
  </si>
  <si>
    <t>Canaa</t>
  </si>
  <si>
    <t>Canapolis</t>
  </si>
  <si>
    <t>Candeias</t>
  </si>
  <si>
    <t>Cantagalo</t>
  </si>
  <si>
    <t>Caparao</t>
  </si>
  <si>
    <t>Capela Nova</t>
  </si>
  <si>
    <t>Capelinha</t>
  </si>
  <si>
    <t>Capetinga</t>
  </si>
  <si>
    <t>Capim Branco</t>
  </si>
  <si>
    <t>Capinopolis</t>
  </si>
  <si>
    <t>Capitao Andrade</t>
  </si>
  <si>
    <t>Capitao Eneas</t>
  </si>
  <si>
    <t>Capitolio</t>
  </si>
  <si>
    <t>Caputira</t>
  </si>
  <si>
    <t>Carai</t>
  </si>
  <si>
    <t>Caranaiba</t>
  </si>
  <si>
    <t>Carandai</t>
  </si>
  <si>
    <t>Carangola</t>
  </si>
  <si>
    <t>Caratinga</t>
  </si>
  <si>
    <t>Carbonita</t>
  </si>
  <si>
    <t>Careacu</t>
  </si>
  <si>
    <t>Carlos Chagas</t>
  </si>
  <si>
    <t>Carmesia</t>
  </si>
  <si>
    <t>Carmo da Cachoeira</t>
  </si>
  <si>
    <t>Carmo da Mata</t>
  </si>
  <si>
    <t>Carmo de Minas</t>
  </si>
  <si>
    <t>Carmo do Cajuru</t>
  </si>
  <si>
    <t>Carmo do Paranaiba</t>
  </si>
  <si>
    <t>Carmo do Rio Claro</t>
  </si>
  <si>
    <t>Carmopolis de Minas</t>
  </si>
  <si>
    <t>Carneirinho</t>
  </si>
  <si>
    <t>Carrancas</t>
  </si>
  <si>
    <t>Carvalhopolis</t>
  </si>
  <si>
    <t>Carvalhos</t>
  </si>
  <si>
    <t>Casa Grande</t>
  </si>
  <si>
    <t>Cascalho Rico</t>
  </si>
  <si>
    <t>Cassia</t>
  </si>
  <si>
    <t>Cataguases</t>
  </si>
  <si>
    <t>Catas Altas da Noruega</t>
  </si>
  <si>
    <t>Catas Altas</t>
  </si>
  <si>
    <t>Catuji</t>
  </si>
  <si>
    <t>Catuti</t>
  </si>
  <si>
    <t>Caxambu</t>
  </si>
  <si>
    <t>Cedro do Abaete</t>
  </si>
  <si>
    <t>Central de Minas</t>
  </si>
  <si>
    <t>Centralina</t>
  </si>
  <si>
    <t>Chacara</t>
  </si>
  <si>
    <t>Chale</t>
  </si>
  <si>
    <t>Chapada Gaucha</t>
  </si>
  <si>
    <t>Chapada do Norte</t>
  </si>
  <si>
    <t>Chiador</t>
  </si>
  <si>
    <t>Cipotanea</t>
  </si>
  <si>
    <t>Claraval</t>
  </si>
  <si>
    <t>Claro dos Pocoes</t>
  </si>
  <si>
    <t>Claudio</t>
  </si>
  <si>
    <t>Coimbra</t>
  </si>
  <si>
    <t>Coluna</t>
  </si>
  <si>
    <t>Comendador Gomes</t>
  </si>
  <si>
    <t>Comercinho</t>
  </si>
  <si>
    <t>Conceicao da Aparecida</t>
  </si>
  <si>
    <t>Conceicao da Barra de Minas</t>
  </si>
  <si>
    <t>Conceicao das Alagoas</t>
  </si>
  <si>
    <t>Conceicao das Pedras</t>
  </si>
  <si>
    <t>Conceicao de Ipanema</t>
  </si>
  <si>
    <t>Conceicao do Mato Dentro</t>
  </si>
  <si>
    <t>Conceicao do Para</t>
  </si>
  <si>
    <t>Conceicao do Rio Verde</t>
  </si>
  <si>
    <t>Conceicao dos Ouros</t>
  </si>
  <si>
    <t>Conego Marinho</t>
  </si>
  <si>
    <t>Confins</t>
  </si>
  <si>
    <t>Congonhal</t>
  </si>
  <si>
    <t>Congonhas do Norte</t>
  </si>
  <si>
    <t>Congonhas</t>
  </si>
  <si>
    <t>Conquista</t>
  </si>
  <si>
    <t>Conselheiro Lafaiete</t>
  </si>
  <si>
    <t>Conselheiro Pena</t>
  </si>
  <si>
    <t>Consolacao</t>
  </si>
  <si>
    <t>Contagem</t>
  </si>
  <si>
    <t>Coqueiral</t>
  </si>
  <si>
    <t>Coracao de Jesus</t>
  </si>
  <si>
    <t>Cordisburgo</t>
  </si>
  <si>
    <t>Cordislandia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</si>
  <si>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</si>
  <si>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</si>
  <si>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</si>
  <si>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</si>
  <si>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</si>
  <si>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</si>
  <si>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</si>
  <si>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Corrego Danta</t>
  </si>
  <si>
    <t>Corrego Fundo</t>
  </si>
  <si>
    <t>Corrego Novo</t>
  </si>
  <si>
    <t>Corrego do Bom Jesus</t>
  </si>
  <si>
    <t>Couto de Magalhaes de Minas</t>
  </si>
  <si>
    <t>Crisolita</t>
  </si>
  <si>
    <t>Cristais</t>
  </si>
  <si>
    <t>Cristalia</t>
  </si>
  <si>
    <t>Cristiano Otoni</t>
  </si>
  <si>
    <t>Cristina</t>
  </si>
  <si>
    <t>Crucilandia</t>
  </si>
  <si>
    <t>Cruzeiro da Fortaleza</t>
  </si>
  <si>
    <t>Cruzilia</t>
  </si>
  <si>
    <t>Cuparaque</t>
  </si>
  <si>
    <t>Curral de Dentro</t>
  </si>
  <si>
    <t>Curvelo</t>
  </si>
  <si>
    <t>Datas</t>
  </si>
  <si>
    <t>Delfim Moreira</t>
  </si>
  <si>
    <t>Delfinopolis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</si>
  <si>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</si>
  <si>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</si>
  <si>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</si>
  <si>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</si>
  <si>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</si>
  <si>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</si>
  <si>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Dionisio</t>
  </si>
  <si>
    <t>Divinesia</t>
  </si>
  <si>
    <t>Divino das Laranjeiras</t>
  </si>
  <si>
    <t>Divino</t>
  </si>
  <si>
    <t>Divinolandia de Minas</t>
  </si>
  <si>
    <t>Divinopolis</t>
  </si>
  <si>
    <t>Divisa Alegre</t>
  </si>
  <si>
    <t>Divisa Nova</t>
  </si>
  <si>
    <t>Divisopolis</t>
  </si>
  <si>
    <t>Dom Bosco</t>
  </si>
  <si>
    <t>Dom Cavati</t>
  </si>
  <si>
    <t>Dom Joaquim</t>
  </si>
  <si>
    <t>Dom Silverio</t>
  </si>
  <si>
    <t>Dom Vicoso</t>
  </si>
  <si>
    <t>Dona Euzebia</t>
  </si>
  <si>
    <t>Dores de Campos</t>
  </si>
  <si>
    <t>Dores de Guanhaes</t>
  </si>
  <si>
    <t>Dores do Indaia</t>
  </si>
  <si>
    <t>Dores do Turvo</t>
  </si>
  <si>
    <t>Doresopolis</t>
  </si>
  <si>
    <t>Douradoquara</t>
  </si>
  <si>
    <t>Durande</t>
  </si>
  <si>
    <t>Eloi Mendes</t>
  </si>
  <si>
    <t>Engenheiro Caldas</t>
  </si>
  <si>
    <t>Engenheiro Navarro</t>
  </si>
  <si>
    <t>Entre Folhas</t>
  </si>
  <si>
    <t>Entre Rios de Minas</t>
  </si>
  <si>
    <t>Ervalia</t>
  </si>
  <si>
    <t>Esmeraldas</t>
  </si>
  <si>
    <t>Espera Feliz</t>
  </si>
  <si>
    <t>Espinosa</t>
  </si>
  <si>
    <t>Espirito Santo do Dourado</t>
  </si>
  <si>
    <t>Estiva</t>
  </si>
  <si>
    <t>Estrela Dalva</t>
  </si>
  <si>
    <t>Estrela do Indaia</t>
  </si>
  <si>
    <t>Estrela do Sul</t>
  </si>
  <si>
    <t>Eugenopolis</t>
  </si>
  <si>
    <t>Ewbank da Camara</t>
  </si>
  <si>
    <t>Extrema</t>
  </si>
  <si>
    <t>Fama</t>
  </si>
  <si>
    <t>Faria Lemos</t>
  </si>
  <si>
    <t>Felicio dos Santos</t>
  </si>
  <si>
    <t>Felisburgo</t>
  </si>
  <si>
    <t>Felixlandia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</si>
  <si>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</si>
  <si>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</si>
  <si>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</si>
  <si>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</si>
  <si>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</si>
  <si>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</si>
  <si>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</si>
  <si>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</si>
  <si>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Badaro</t>
  </si>
  <si>
    <t>Francisco Dumont</t>
  </si>
  <si>
    <t>Francisco Sa</t>
  </si>
  <si>
    <t>Franciscopolis</t>
  </si>
  <si>
    <t>Frei Gaspar</t>
  </si>
  <si>
    <t>Frei Inocencio</t>
  </si>
  <si>
    <t>Frei Lagonegro</t>
  </si>
  <si>
    <t>Fronteira dos Vales</t>
  </si>
  <si>
    <t>Fronteira</t>
  </si>
  <si>
    <t>Fruta de Leite</t>
  </si>
  <si>
    <t>Frutal</t>
  </si>
  <si>
    <t>Funilandia</t>
  </si>
  <si>
    <t>Galileia</t>
  </si>
  <si>
    <t>Gameleiras</t>
  </si>
  <si>
    <t>Glaucilandia</t>
  </si>
  <si>
    <t>Goiabeira</t>
  </si>
  <si>
    <t>Goiana</t>
  </si>
  <si>
    <t>Goncalves</t>
  </si>
  <si>
    <t>Gonzaga</t>
  </si>
  <si>
    <t>Gouvea</t>
  </si>
  <si>
    <t>Governador Valadares</t>
  </si>
  <si>
    <t>Grao Mogol</t>
  </si>
  <si>
    <t>Grupiara</t>
  </si>
  <si>
    <t>Guanhaes</t>
  </si>
  <si>
    <t>Guape</t>
  </si>
  <si>
    <t>Guaraciaba</t>
  </si>
  <si>
    <t>Guaraciama</t>
  </si>
  <si>
    <t>Guaranesia</t>
  </si>
  <si>
    <t>Guarani</t>
  </si>
  <si>
    <t>Guarara</t>
  </si>
  <si>
    <t>Guarda-Mor</t>
  </si>
  <si>
    <t>Guaxupe</t>
  </si>
  <si>
    <t>Guidoval</t>
  </si>
  <si>
    <t>Guimarania</t>
  </si>
  <si>
    <t>Guiricema</t>
  </si>
  <si>
    <t>Gurinhata</t>
  </si>
  <si>
    <t>Heliodora</t>
  </si>
  <si>
    <t>Iapu</t>
  </si>
  <si>
    <t>Ibertioga</t>
  </si>
  <si>
    <t>Ibia</t>
  </si>
  <si>
    <t>Ibiai</t>
  </si>
  <si>
    <t>Ibiracatu</t>
  </si>
  <si>
    <t>Ibiraci</t>
  </si>
  <si>
    <t>Ibirite</t>
  </si>
  <si>
    <t>Ibitiura de Minas</t>
  </si>
  <si>
    <t>Ibituruna</t>
  </si>
  <si>
    <t>Icarai de Minas</t>
  </si>
  <si>
    <t>Igarape</t>
  </si>
  <si>
    <t>Igaratinga</t>
  </si>
  <si>
    <t>Iguatama</t>
  </si>
  <si>
    <t>Ijaci</t>
  </si>
  <si>
    <t>Ilicinea</t>
  </si>
  <si>
    <t>Imbe de Minas</t>
  </si>
  <si>
    <t>Inconfidentes</t>
  </si>
  <si>
    <t>Indaiabira</t>
  </si>
  <si>
    <t>Indianopolis</t>
  </si>
  <si>
    <t>Ingai</t>
  </si>
  <si>
    <t>Inhapim</t>
  </si>
  <si>
    <t>Inhauma</t>
  </si>
  <si>
    <t>Inimutaba</t>
  </si>
  <si>
    <t>Ipaba</t>
  </si>
  <si>
    <t>Ipanema</t>
  </si>
  <si>
    <t>Ipatinga</t>
  </si>
  <si>
    <t>Ipiacu</t>
  </si>
  <si>
    <t>Ipuiuna</t>
  </si>
  <si>
    <t>Irai de Minas</t>
  </si>
  <si>
    <t>Itabira</t>
  </si>
  <si>
    <t>Itabirinha de Mantena</t>
  </si>
  <si>
    <t>Itabirito</t>
  </si>
  <si>
    <t>Itacambira</t>
  </si>
  <si>
    <t>Itacarambi</t>
  </si>
  <si>
    <t>Itaguara</t>
  </si>
  <si>
    <t>Itaipe</t>
  </si>
  <si>
    <t>Itajuba</t>
  </si>
  <si>
    <t>Itamarandiba</t>
  </si>
  <si>
    <t>Itamarati de Minas</t>
  </si>
  <si>
    <t>Itambacuri</t>
  </si>
  <si>
    <t>Itambe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</si>
  <si>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</si>
  <si>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</si>
  <si>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</si>
  <si>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</si>
  <si>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</si>
  <si>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</si>
  <si>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</si>
  <si>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</si>
  <si>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Itatiaiucu</t>
  </si>
  <si>
    <t>Itau de Minas</t>
  </si>
  <si>
    <t>Itauna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</si>
  <si>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</si>
  <si>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</si>
  <si>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</si>
  <si>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</si>
  <si>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</si>
  <si>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</si>
  <si>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</si>
  <si>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</si>
  <si>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</si>
  <si>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Jacui</t>
  </si>
  <si>
    <t>Jacutinga</t>
  </si>
  <si>
    <t>Jaguaracu</t>
  </si>
  <si>
    <t>Jaiba</t>
  </si>
  <si>
    <t>Jampruca</t>
  </si>
  <si>
    <t>Janauba</t>
  </si>
  <si>
    <t>Januaria</t>
  </si>
  <si>
    <t>Japaraiba</t>
  </si>
  <si>
    <t>Japonvar</t>
  </si>
  <si>
    <t>Jeceaba</t>
  </si>
  <si>
    <t>Jenipapo de Minas</t>
  </si>
  <si>
    <t>Jequeri</t>
  </si>
  <si>
    <t>Jequitai</t>
  </si>
  <si>
    <t>Jequitiba</t>
  </si>
  <si>
    <t>Jequitinhonha</t>
  </si>
  <si>
    <t>Jesuania</t>
  </si>
  <si>
    <t>Joaima</t>
  </si>
  <si>
    <t>Joanesia</t>
  </si>
  <si>
    <t>Joao Monlevade</t>
  </si>
  <si>
    <t>Joao Pinheiro</t>
  </si>
  <si>
    <t>Joaquim Felicio</t>
  </si>
  <si>
    <t>Jordania</t>
  </si>
  <si>
    <t>Jose Goncalves de Minas</t>
  </si>
  <si>
    <t>Jose Raydan</t>
  </si>
  <si>
    <t>Josenopolis</t>
  </si>
  <si>
    <t>Juatuba</t>
  </si>
  <si>
    <t>Juiz de Fora</t>
  </si>
  <si>
    <t>Juramento</t>
  </si>
  <si>
    <t>Juruaia</t>
  </si>
  <si>
    <t>Juvenilia</t>
  </si>
  <si>
    <t>Ladainha</t>
  </si>
  <si>
    <t>Lagamar</t>
  </si>
  <si>
    <t>Lagoa Dourada</t>
  </si>
  <si>
    <t>Lagoa Formosa</t>
  </si>
  <si>
    <t>Lagoa Grande</t>
  </si>
  <si>
    <t>Lagoa Santa</t>
  </si>
  <si>
    <t>Lagoa da Prata</t>
  </si>
  <si>
    <t>Lagoa dos Patos</t>
  </si>
  <si>
    <t>Lagoas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</si>
  <si>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</si>
  <si>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</si>
  <si>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</si>
  <si>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</si>
  <si>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</si>
  <si>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</si>
  <si>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</si>
  <si>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</si>
  <si>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</si>
  <si>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</si>
  <si>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</si>
  <si>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</si>
  <si>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</si>
  <si>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</si>
  <si>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Luislandia</t>
  </si>
  <si>
    <t>Luminarias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</si>
  <si>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</si>
  <si>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</si>
  <si>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</si>
  <si>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</si>
  <si>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</si>
  <si>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</si>
  <si>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</si>
  <si>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Manhuacu</t>
  </si>
  <si>
    <t>Manhumirim</t>
  </si>
  <si>
    <t>Mantena</t>
  </si>
  <si>
    <t>Mar de Espanha</t>
  </si>
  <si>
    <t>Maravilhas</t>
  </si>
  <si>
    <t>Maria da Fe</t>
  </si>
  <si>
    <t>Mariana</t>
  </si>
  <si>
    <t>Marilac</t>
  </si>
  <si>
    <t>Mario Campos</t>
  </si>
  <si>
    <t>Maripa de Minas</t>
  </si>
  <si>
    <t>Marlieria</t>
  </si>
  <si>
    <t>Marmelopolis</t>
  </si>
  <si>
    <t>Martinho Campos</t>
  </si>
  <si>
    <t>Martins Soares</t>
  </si>
  <si>
    <t>Mata Verde</t>
  </si>
  <si>
    <t>Materlandia</t>
  </si>
  <si>
    <t>Mateus Leme</t>
  </si>
  <si>
    <t>Mathias Lobato</t>
  </si>
  <si>
    <t>Matias Barbosa</t>
  </si>
  <si>
    <t>Matias Cardoso</t>
  </si>
  <si>
    <t>Matipo</t>
  </si>
  <si>
    <t>Mato Verde</t>
  </si>
  <si>
    <t>Matozinhos</t>
  </si>
  <si>
    <t>Matutina</t>
  </si>
  <si>
    <t>Medeiros</t>
  </si>
  <si>
    <t>Medina</t>
  </si>
  <si>
    <t>Mendes Pimentel</t>
  </si>
  <si>
    <t>Merces</t>
  </si>
  <si>
    <t>Mesquita</t>
  </si>
  <si>
    <t>Minas Novas</t>
  </si>
  <si>
    <t>Minduri</t>
  </si>
  <si>
    <t>Mirabela</t>
  </si>
  <si>
    <t>Miradouro</t>
  </si>
  <si>
    <t>Mirai</t>
  </si>
  <si>
    <t>Miravania</t>
  </si>
  <si>
    <t>Moeda</t>
  </si>
  <si>
    <t>Moema</t>
  </si>
  <si>
    <t>Monjolos</t>
  </si>
  <si>
    <t>Monsenhor Paulo</t>
  </si>
  <si>
    <t>Montalvania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</si>
  <si>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</si>
  <si>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</si>
  <si>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</si>
  <si>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</si>
  <si>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</si>
  <si>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</si>
  <si>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Siao</t>
  </si>
  <si>
    <t>Montes Claros</t>
  </si>
  <si>
    <t>Montezuma</t>
  </si>
  <si>
    <t>Morada Nova de Minas</t>
  </si>
  <si>
    <t>Morro da Garca</t>
  </si>
  <si>
    <t>Morro do Pilar</t>
  </si>
  <si>
    <t>Munhoz</t>
  </si>
  <si>
    <t>Muriae</t>
  </si>
  <si>
    <t>Mutum</t>
  </si>
  <si>
    <t>Muzambinho</t>
  </si>
  <si>
    <t>Nacip Raydan</t>
  </si>
  <si>
    <t>Nanuque</t>
  </si>
  <si>
    <t>Naque</t>
  </si>
  <si>
    <t>Natalandia</t>
  </si>
  <si>
    <t>Natercia</t>
  </si>
  <si>
    <t>Nazareno</t>
  </si>
  <si>
    <t>Nepomuceno</t>
  </si>
  <si>
    <t>Ninheira</t>
  </si>
  <si>
    <t>Nova Belem</t>
  </si>
  <si>
    <t>Nova Era</t>
  </si>
  <si>
    <t>Nova Lima</t>
  </si>
  <si>
    <t>Nova Modica</t>
  </si>
  <si>
    <t>Nova Ponte</t>
  </si>
  <si>
    <t>Nova Porteirinha</t>
  </si>
  <si>
    <t>Nova Resende</t>
  </si>
  <si>
    <t>Nova Serrana</t>
  </si>
  <si>
    <t>Nova Uniao</t>
  </si>
  <si>
    <t>Novo Cruzeiro</t>
  </si>
  <si>
    <t>Novo Oriente de Minas</t>
  </si>
  <si>
    <t>Novorizonte</t>
  </si>
  <si>
    <t>Olaria</t>
  </si>
  <si>
    <t>Olhos-d'Agua</t>
  </si>
  <si>
    <t>Olimpio Noronha</t>
  </si>
  <si>
    <t>Oliveira Fortes</t>
  </si>
  <si>
    <t>Oliveira</t>
  </si>
  <si>
    <t>Onca de Pitangui</t>
  </si>
  <si>
    <t>Oratorios</t>
  </si>
  <si>
    <t>Orizania</t>
  </si>
  <si>
    <t>Ouro Branco</t>
  </si>
  <si>
    <t>Ouro Fino</t>
  </si>
  <si>
    <t>Ouro Preto</t>
  </si>
  <si>
    <t>Ouro Verde de Minas</t>
  </si>
  <si>
    <t>Padre Carvalho</t>
  </si>
  <si>
    <t>Padre Paraiso</t>
  </si>
  <si>
    <t>Pai Pedro</t>
  </si>
  <si>
    <t>Paineiras</t>
  </si>
  <si>
    <t>Pains</t>
  </si>
  <si>
    <t>Paiva</t>
  </si>
  <si>
    <t>Palma</t>
  </si>
  <si>
    <t>Palmopolis</t>
  </si>
  <si>
    <t>Papagaios</t>
  </si>
  <si>
    <t>Para de Minas</t>
  </si>
  <si>
    <t>Paracatu</t>
  </si>
  <si>
    <t>Paraguacu</t>
  </si>
  <si>
    <t>Paraisopolis</t>
  </si>
  <si>
    <t>Paraopeba</t>
  </si>
  <si>
    <t>Passa Quatro</t>
  </si>
  <si>
    <t>Passa Tempo</t>
  </si>
  <si>
    <t>Passa Vinte</t>
  </si>
  <si>
    <t>Passabem</t>
  </si>
  <si>
    <t>Passos</t>
  </si>
  <si>
    <t>Patis</t>
  </si>
  <si>
    <t>Patos de Minas</t>
  </si>
  <si>
    <t>Patrocinio do Muriae</t>
  </si>
  <si>
    <t>Patrocinio</t>
  </si>
  <si>
    <t>Paula Candido</t>
  </si>
  <si>
    <t>Paulistas</t>
  </si>
  <si>
    <t>Pavao</t>
  </si>
  <si>
    <t>Pecanha</t>
  </si>
  <si>
    <t>Pedra Azul</t>
  </si>
  <si>
    <t>Pedra Bonita</t>
  </si>
  <si>
    <t>Pedra Dourada</t>
  </si>
  <si>
    <t>Pedra do Anta</t>
  </si>
  <si>
    <t>Pedra do Indaia</t>
  </si>
  <si>
    <t>Pedralva</t>
  </si>
  <si>
    <t>Pedras de Maria da Cruz</t>
  </si>
  <si>
    <t>Pedrinopolis</t>
  </si>
  <si>
    <t>Pedro Leopoldo</t>
  </si>
  <si>
    <t>Pedro Teixeira</t>
  </si>
  <si>
    <t>Pequeri</t>
  </si>
  <si>
    <t>Pequi</t>
  </si>
  <si>
    <t>Perdigao</t>
  </si>
  <si>
    <t>Perdizes</t>
  </si>
  <si>
    <t>Perdoes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</si>
  <si>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</si>
  <si>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</si>
  <si>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</si>
  <si>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</si>
  <si>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</si>
  <si>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</si>
  <si>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</si>
  <si>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</si>
  <si>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 d'Agua</t>
  </si>
  <si>
    <t>Pintopolis</t>
  </si>
  <si>
    <t>Piracema</t>
  </si>
  <si>
    <t>Pirajuba</t>
  </si>
  <si>
    <t>Piranga</t>
  </si>
  <si>
    <t>Pirangucu</t>
  </si>
  <si>
    <t>Piranguinho</t>
  </si>
  <si>
    <t>Pirapetinga</t>
  </si>
  <si>
    <t>Pirapora</t>
  </si>
  <si>
    <t>Pirauba</t>
  </si>
  <si>
    <t>Pitangui</t>
  </si>
  <si>
    <t>Piui</t>
  </si>
  <si>
    <t>Planura</t>
  </si>
  <si>
    <t>Poco Fundo</t>
  </si>
  <si>
    <t>Pocos de Caldas</t>
  </si>
  <si>
    <t>Pocrane</t>
  </si>
  <si>
    <t>Pompeu</t>
  </si>
  <si>
    <t>Ponte Nova</t>
  </si>
  <si>
    <t>Ponto Chique</t>
  </si>
  <si>
    <t>Ponto dos Volantes</t>
  </si>
  <si>
    <t>Porteirinha</t>
  </si>
  <si>
    <t>Porto Firme</t>
  </si>
  <si>
    <t>Pote</t>
  </si>
  <si>
    <t>Pouso Alegre</t>
  </si>
  <si>
    <t>Pouso Alto</t>
  </si>
  <si>
    <t>Prados</t>
  </si>
  <si>
    <t>Prata</t>
  </si>
  <si>
    <t>Pratapolis</t>
  </si>
  <si>
    <t>Pratinha</t>
  </si>
  <si>
    <t>Presidente Bernardes</t>
  </si>
  <si>
    <t>Presidente Juscelino</t>
  </si>
  <si>
    <t>Presidente Kubitschek</t>
  </si>
  <si>
    <t>Presidente Olegario</t>
  </si>
  <si>
    <t>Prudente de Morais</t>
  </si>
  <si>
    <t>Quartel Geral</t>
  </si>
  <si>
    <t>Queluzita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</si>
  <si>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</si>
  <si>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</si>
  <si>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</si>
  <si>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</si>
  <si>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</si>
  <si>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</si>
  <si>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</si>
  <si>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</si>
  <si>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</si>
  <si>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Ribeirao Vermelho</t>
  </si>
  <si>
    <t>Ribeirao das Neves</t>
  </si>
  <si>
    <t>Rio Acima</t>
  </si>
  <si>
    <t>Rio Casca</t>
  </si>
  <si>
    <t>Rio Doce</t>
  </si>
  <si>
    <t>Rio Espera</t>
  </si>
  <si>
    <t>Rio Manso</t>
  </si>
  <si>
    <t>Rio Novo</t>
  </si>
  <si>
    <t>Rio Paranaiba</t>
  </si>
  <si>
    <t>Rio Pardo de Minas</t>
  </si>
  <si>
    <t>Rio Piracicaba</t>
  </si>
  <si>
    <t>Rio Pomba</t>
  </si>
  <si>
    <t>Rio Preto</t>
  </si>
  <si>
    <t>Rio Vermelho</t>
  </si>
  <si>
    <t>Rio do Prado</t>
  </si>
  <si>
    <t>Ritapolis</t>
  </si>
  <si>
    <t>Rochedo de Minas</t>
  </si>
  <si>
    <t>Rodeiro</t>
  </si>
  <si>
    <t>Romaria</t>
  </si>
  <si>
    <t>Rosario da Limeira</t>
  </si>
  <si>
    <t>Rubelita</t>
  </si>
  <si>
    <t>Rubim</t>
  </si>
  <si>
    <t>Sabara</t>
  </si>
  <si>
    <t>Sabinopolis</t>
  </si>
  <si>
    <t>Sacramento</t>
  </si>
  <si>
    <t>Salinas</t>
  </si>
  <si>
    <t>Salto da Divisa</t>
  </si>
  <si>
    <t>Santa Barbara do Leste</t>
  </si>
  <si>
    <t>Santa Barbara do Monte Verde</t>
  </si>
  <si>
    <t>Santa Barbara do Tugurio</t>
  </si>
  <si>
    <t>Santa Barbara</t>
  </si>
  <si>
    <t>Santa Cruz de Minas</t>
  </si>
  <si>
    <t>Santa Cruz de Salinas</t>
  </si>
  <si>
    <t>Santa Cruz do Escalvado</t>
  </si>
  <si>
    <t>Santa Efigenia de Minas</t>
  </si>
  <si>
    <t>Santa Fe de Minas</t>
  </si>
  <si>
    <t>Santa Helena de Minas</t>
  </si>
  <si>
    <t>Santa Juliana</t>
  </si>
  <si>
    <t>Santa Luzia</t>
  </si>
  <si>
    <t>Santa Margarida</t>
  </si>
  <si>
    <t>Santa Maria de Itabira</t>
  </si>
  <si>
    <t>Santa Maria do Salto</t>
  </si>
  <si>
    <t>Santa Maria do Suacui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</si>
  <si>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</si>
  <si>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</si>
  <si>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</si>
  <si>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</si>
  <si>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</si>
  <si>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Sapucai</t>
  </si>
  <si>
    <t>Santa Rosa da Serra</t>
  </si>
  <si>
    <t>Santa Vitoria</t>
  </si>
  <si>
    <t>Santana da Vargem</t>
  </si>
  <si>
    <t>Santana de Cataguases</t>
  </si>
  <si>
    <t>Santana de Pirapama</t>
  </si>
  <si>
    <t>Santana do Deserto</t>
  </si>
  <si>
    <t>Santana do Garambeu</t>
  </si>
  <si>
    <t>Santana do Jacare</t>
  </si>
  <si>
    <t>Santana do Manhuacu</t>
  </si>
  <si>
    <t>Santana do Paraiso</t>
  </si>
  <si>
    <t>Santana do Riacho</t>
  </si>
  <si>
    <t>Santana dos Montes</t>
  </si>
  <si>
    <t>Santo Antonio do Amparo</t>
  </si>
  <si>
    <t>Santo Antonio do Aventureiro</t>
  </si>
  <si>
    <t>Santo Antonio do Grama</t>
  </si>
  <si>
    <t>Santo Antonio do Itambe</t>
  </si>
  <si>
    <t>Santo Antonio do Jacinto</t>
  </si>
  <si>
    <t>Santo Antonio do Monte</t>
  </si>
  <si>
    <t>Santo Antonio do Retiro</t>
  </si>
  <si>
    <t>Santo Antonio do Rio Abaixo</t>
  </si>
  <si>
    <t>Santo Hipolito</t>
  </si>
  <si>
    <t>Santos Dumont</t>
  </si>
  <si>
    <t>Sao Bento Abade</t>
  </si>
  <si>
    <t>Sao Bras do Suacui</t>
  </si>
  <si>
    <t>Sao Domingos das Dores</t>
  </si>
  <si>
    <t>Sao Domingos do Prata</t>
  </si>
  <si>
    <t>Sao Felix de Minas</t>
  </si>
  <si>
    <t>Sao Francisco de Paula</t>
  </si>
  <si>
    <t>Sao Francisco de Sales</t>
  </si>
  <si>
    <t>Sao Francisco do Gloria</t>
  </si>
  <si>
    <t>Sao Francisco</t>
  </si>
  <si>
    <t>Sao Geraldo da Piedade</t>
  </si>
  <si>
    <t>Sao Geraldo do Baixio</t>
  </si>
  <si>
    <t>Sao Geraldo</t>
  </si>
  <si>
    <t>Sao Goncalo do Abaete</t>
  </si>
  <si>
    <t>Sao Goncalo do Para</t>
  </si>
  <si>
    <t>Sao Goncalo do Rio Abaixo</t>
  </si>
  <si>
    <t>Sao Goncalo do Rio Preto</t>
  </si>
  <si>
    <t>Sao Goncalo do Sapucai</t>
  </si>
  <si>
    <t>Sao Gotardo</t>
  </si>
  <si>
    <t>Sao Joao Batista do Gloria</t>
  </si>
  <si>
    <t>Sao Joao Evangelista</t>
  </si>
  <si>
    <t>Sao Joao Nepomuceno</t>
  </si>
  <si>
    <t>Sao Joao da Lagoa</t>
  </si>
  <si>
    <t>Sao Joao da Mata</t>
  </si>
  <si>
    <t>Sao Joao da Ponte</t>
  </si>
  <si>
    <t>Sao Joao das Missoes</t>
  </si>
  <si>
    <t>Sao Joao del Rei</t>
  </si>
  <si>
    <t>Sao Joao do Manhuacu</t>
  </si>
  <si>
    <t>Sao Joao do Manteninha</t>
  </si>
  <si>
    <t>Sao Joao do Oriente</t>
  </si>
  <si>
    <t>Sao Joao do Pacui</t>
  </si>
  <si>
    <t>Sao Joao do Paraiso</t>
  </si>
  <si>
    <t>Sao Joaquim de Bicas</t>
  </si>
  <si>
    <t>Sao Jose da Barra</t>
  </si>
  <si>
    <t>Sao Jose da Lapa</t>
  </si>
  <si>
    <t>Sao Jose da Safira</t>
  </si>
  <si>
    <t>Sao Jose da Varginha</t>
  </si>
  <si>
    <t>Sao Jose do Alegre</t>
  </si>
  <si>
    <t>Sao Jose do Divino</t>
  </si>
  <si>
    <t>Sao Jose do Goiabal</t>
  </si>
  <si>
    <t>Sao Jose do Jacuri</t>
  </si>
  <si>
    <t>Sao Jose do Mantimento</t>
  </si>
  <si>
    <t>Sao Lourenco</t>
  </si>
  <si>
    <t>Sao Miguel do Anta</t>
  </si>
  <si>
    <t>Sao Pedro da Uniao</t>
  </si>
  <si>
    <t>Sao Pedro do Suacui</t>
  </si>
  <si>
    <t>Sao Pedro dos Ferros</t>
  </si>
  <si>
    <t>Sao Romao</t>
  </si>
  <si>
    <t>Sao Roque de Minas</t>
  </si>
  <si>
    <t>Sao Sebastiao da Bela Vista</t>
  </si>
  <si>
    <t>Sao Sebastiao da Vargem Alegre</t>
  </si>
  <si>
    <t>Sao Sebastiao do Anta</t>
  </si>
  <si>
    <t>Sao Sebastiao do Maranhao</t>
  </si>
  <si>
    <t>Sao Sebastiao do Oeste</t>
  </si>
  <si>
    <t>Sao Sebastiao do Paraiso</t>
  </si>
  <si>
    <t>Sao Sebastiao do Rio Preto</t>
  </si>
  <si>
    <t>Sao Sebastiao do Rio Verde</t>
  </si>
  <si>
    <t>Sao Thome das Letras</t>
  </si>
  <si>
    <t>Sao Tiago</t>
  </si>
  <si>
    <t>Sao Tomas de Aquino</t>
  </si>
  <si>
    <t>Sao Vicente de Minas</t>
  </si>
  <si>
    <t>Sapucai-Mirim</t>
  </si>
  <si>
    <t>Sardoa</t>
  </si>
  <si>
    <t>Sarzedo</t>
  </si>
  <si>
    <t>Sem-Peixe</t>
  </si>
  <si>
    <t>Senador Amaral</t>
  </si>
  <si>
    <t>Senador Cortes</t>
  </si>
  <si>
    <t>Senador Firmino</t>
  </si>
  <si>
    <t>Senador Jose Bento</t>
  </si>
  <si>
    <t>Senador Modestino Goncalves</t>
  </si>
  <si>
    <t>Senhora de Oliveira</t>
  </si>
  <si>
    <t>Senhora do Porto</t>
  </si>
  <si>
    <t>Senhora dos Remedios</t>
  </si>
  <si>
    <t>Sericita</t>
  </si>
  <si>
    <t>Seritinga</t>
  </si>
  <si>
    <t>Serra Azul de Minas</t>
  </si>
  <si>
    <t>Serra da Saudade</t>
  </si>
  <si>
    <t>Serra do Salitre</t>
  </si>
  <si>
    <t>Serra dos Aimores</t>
  </si>
  <si>
    <t>Serrania</t>
  </si>
  <si>
    <t>Serranopolis de Minas</t>
  </si>
  <si>
    <t>Serranos</t>
  </si>
  <si>
    <t>Serro</t>
  </si>
  <si>
    <t>Sete Lagoas</t>
  </si>
  <si>
    <t>Setubinha</t>
  </si>
  <si>
    <t>Silveirania</t>
  </si>
  <si>
    <t>Silvianopolis</t>
  </si>
  <si>
    <t>Simao Pereira</t>
  </si>
  <si>
    <t>Simonesia</t>
  </si>
  <si>
    <t>Sobralia</t>
  </si>
  <si>
    <t>Soledade de Minas</t>
  </si>
  <si>
    <t>Tabuleiro</t>
  </si>
  <si>
    <t>Taiobeiras</t>
  </si>
  <si>
    <t>Taparuba</t>
  </si>
  <si>
    <t>Tapira</t>
  </si>
  <si>
    <t>Tapirai</t>
  </si>
  <si>
    <t>Taquaracu de Minas</t>
  </si>
  <si>
    <t>Tarumirim</t>
  </si>
  <si>
    <t>Teixeiras</t>
  </si>
  <si>
    <t>Teofilo Otoni</t>
  </si>
  <si>
    <t>Timoteo</t>
  </si>
  <si>
    <t>Tiradentes</t>
  </si>
  <si>
    <t>Tiros</t>
  </si>
  <si>
    <t>Tocantins</t>
  </si>
  <si>
    <t>Tocos do Moji</t>
  </si>
  <si>
    <t>Toledo</t>
  </si>
  <si>
    <t>Tombos</t>
  </si>
  <si>
    <t>Tres Coracoes</t>
  </si>
  <si>
    <t>Tres Marias</t>
  </si>
  <si>
    <t>Tres Pontas</t>
  </si>
  <si>
    <t>Tumiritinga</t>
  </si>
  <si>
    <t>Tupaciguara</t>
  </si>
  <si>
    <t>Turmalina</t>
  </si>
  <si>
    <t>Turvolandia</t>
  </si>
  <si>
    <t>Uba</t>
  </si>
  <si>
    <t>Ubai</t>
  </si>
  <si>
    <t>Ubaporanga</t>
  </si>
  <si>
    <t>Uberaba</t>
  </si>
  <si>
    <t>Uberlandia</t>
  </si>
  <si>
    <t>Umburatiba</t>
  </si>
  <si>
    <t>Unai</t>
  </si>
  <si>
    <t>Uniao de Minas</t>
  </si>
  <si>
    <t>Uruana de Minas</t>
  </si>
  <si>
    <t>Urucania</t>
  </si>
  <si>
    <t>Urucuia</t>
  </si>
  <si>
    <t>Vargem Alegre</t>
  </si>
  <si>
    <t>Vargem Bonita</t>
  </si>
  <si>
    <t>Vargem Grande do Rio Pardo</t>
  </si>
  <si>
    <t>Varginha</t>
  </si>
  <si>
    <t>Varjao de MInas</t>
  </si>
  <si>
    <t>Varzea da Palma</t>
  </si>
  <si>
    <t>Varzelandia</t>
  </si>
  <si>
    <t>Vazante</t>
  </si>
  <si>
    <t>Verdelandia</t>
  </si>
  <si>
    <t>Veredinha</t>
  </si>
  <si>
    <t>Verissimo</t>
  </si>
  <si>
    <t>Vermelho Novo</t>
  </si>
  <si>
    <t>Vespasiano</t>
  </si>
  <si>
    <t>Vicosa</t>
  </si>
  <si>
    <t>Vieiras</t>
  </si>
  <si>
    <t>Virgem da Lapa</t>
  </si>
  <si>
    <t>Virginia</t>
  </si>
  <si>
    <t>Virginopolis</t>
  </si>
  <si>
    <t>Virgolandia</t>
  </si>
  <si>
    <t>Visconde do Rio Branco</t>
  </si>
  <si>
    <t>Volta Grande</t>
  </si>
  <si>
    <t>Wenceslau Braz</t>
  </si>
  <si>
    <t>Campo Nomeado com a Função Desloc.</t>
  </si>
  <si>
    <t>Função Desloc</t>
  </si>
  <si>
    <t>Campo Nomeado com o uso de TABELA</t>
  </si>
  <si>
    <t>Indice</t>
  </si>
  <si>
    <t>Cidade</t>
  </si>
  <si>
    <t>Busca ↓</t>
  </si>
  <si>
    <t>Nome</t>
  </si>
  <si>
    <t>Lista das Cidades que começam com a letra A</t>
  </si>
  <si>
    <t>BUSCAR VALORES COM VBA EM INTERVALO</t>
  </si>
  <si>
    <r>
      <t xml:space="preserve">Cidades do Estado de Minas Gerais  (em ordem alfabética) </t>
    </r>
    <r>
      <rPr>
        <b/>
        <sz val="12"/>
        <color rgb="FFFF0000"/>
        <rFont val="Calibri"/>
        <family val="2"/>
        <scheme val="minor"/>
      </rPr>
      <t xml:space="preserve">(Poderia ser em qualquer ordem) </t>
    </r>
  </si>
  <si>
    <r>
      <t xml:space="preserve">Cidades do Estado de Minas Gerais  (em ordem alfabética) </t>
    </r>
    <r>
      <rPr>
        <b/>
        <sz val="9"/>
        <color rgb="FFFF0000"/>
        <rFont val="Calibri"/>
        <family val="2"/>
        <scheme val="minor"/>
      </rPr>
      <t xml:space="preserve">(Poderia ser em qualquer ordem)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</si>
</sst>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000000"/>
      <name val="Segoe UI"/>
      <family val="2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rgb="FFFF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Continuous" vertical="center"/>
    </xf>
    <xf numFmtId="0" fontId="2" fillId="2" borderId="0" xfId="0" applyFont="1" applyFill="1" applyAlignment="1">
      <alignment horizontal="centerContinuous" vertical="center"/>
    </xf>
    <xf numFmtId="0" fontId="1" fillId="2" borderId="0" xfId="0" applyFont="1" applyFill="1"/>
    <xf numFmtId="0" fontId="3" fillId="3" borderId="0" xfId="0" applyFont="1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5" fillId="2" borderId="0" xfId="0" applyFont="1" applyFill="1" applyAlignment="1">
      <alignment horizontal="centerContinuous" vertical="center"/>
    </xf>
    <xf numFmtId="0" fontId="6" fillId="0" borderId="0" xfId="0" applyFont="1" applyAlignment="1">
      <alignment vertical="center"/>
    </xf>
    <xf numFmtId="0" fontId="10" fillId="0" borderId="0" xfId="0" applyFont="1"/>
    <xf numFmtId="0" fontId="2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104775</xdr:rowOff>
        </xdr:from>
        <xdr:to>
          <xdr:col>5</xdr:col>
          <xdr:colOff>333375</xdr:colOff>
          <xdr:row>4</xdr:row>
          <xdr:rowOff>180975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Listar Cidades que começam com a letra A (intervalo)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1600200</xdr:colOff>
          <xdr:row>1</xdr:row>
          <xdr:rowOff>28575</xdr:rowOff>
        </xdr:from>
        <xdr:to>
          <xdr:col>8</xdr:col>
          <xdr:colOff>3562350</xdr:colOff>
          <xdr:row>2</xdr:row>
          <xdr:rowOff>95250</xdr:rowOff>
        </xdr:to>
        <xdr:sp macro="" textlink="">
          <xdr:nvSpPr>
            <xdr:cNvPr id="1026" name="Botão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Listar Cidades que começam com a letra A (Tabela)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CIdades" displayName="tbCIdades" ref="G4:I858" totalsRowShown="0" headerRowDxfId="4" dataDxfId="3">
  <sortState ref="G5:I858">
    <sortCondition descending="1" ref="H4:H858"/>
  </sortState>
  <tableColumns count="3">
    <tableColumn id="1" xr3:uid="{00000000-0010-0000-0000-000001000000}" name="Indice" dataDxfId="2"/>
    <tableColumn id="2" xr3:uid="{00000000-0010-0000-0000-000002000000}" name="Cidade" dataDxfId="1"/>
    <tableColumn id="3" xr3:uid="{00DB1C44-5FF4-43A0-86D5-A53D2CA0DAF2}" name="Lista das Cidades que começam com a letra 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58"/>
  <sheetViews>
    <sheetView tabSelected="1"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G4" sqref="G4"/>
    </sheetView>
  </sheetViews>
  <sheetFormatPr defaultRowHeight="15" x14ac:dyDescent="0.25"/>
  <cols>
    <col min="2" max="2" width="84.85546875" bestFit="1" customWidth="1"/>
    <col min="3" max="3" width="52.5703125" bestFit="1" customWidth="1"/>
    <col min="4" max="4" width="19.85546875" bestFit="1" customWidth="1"/>
    <col min="7" max="7" width="11.5703125" customWidth="1"/>
    <col min="8" max="8" width="59.28515625" bestFit="1" customWidth="1"/>
    <col min="9" max="9" width="59" bestFit="1" customWidth="1"/>
  </cols>
  <sheetData>
    <row r="1" spans="1:9" ht="30" customHeight="1" x14ac:dyDescent="0.25">
      <c r="A1" s="1"/>
      <c r="B1" s="2" t="s">
        <v>854</v>
      </c>
      <c r="C1" s="6" t="s">
        <v>862</v>
      </c>
      <c r="D1" t="s">
        <v>855</v>
      </c>
      <c r="G1" s="9" t="s">
        <v>856</v>
      </c>
      <c r="H1" s="9"/>
      <c r="I1" s="9"/>
    </row>
    <row r="2" spans="1:9" ht="30" customHeight="1" x14ac:dyDescent="0.3">
      <c r="B2" t="s">
        <v>863</v>
      </c>
      <c r="C2" s="8" t="s">
        <v>861</v>
      </c>
      <c r="D2" t="str">
        <f ca="1">OFFSET($B$4,0,0,COUNTA(ListaCidadeMG1),1)</f>
        <v>Wenceslau Braz</v>
      </c>
      <c r="G2" s="10" t="s">
        <v>864</v>
      </c>
      <c r="H2" s="10"/>
    </row>
    <row r="3" spans="1:9" ht="9" customHeight="1" x14ac:dyDescent="0.25"/>
    <row r="4" spans="1:9" ht="30" customHeight="1" x14ac:dyDescent="0.25">
      <c r="A4">
        <v>854</v>
      </c>
      <c r="B4" t="s">
        <v>853</v>
      </c>
      <c r="C4" t="s">
        <v>52</v>
      </c>
      <c r="G4" s="7" t="s">
        <v>857</v>
      </c>
      <c r="H4" s="7" t="s">
        <v>858</v>
      </c>
      <c r="I4" s="7" t="s">
        <v>861</v>
      </c>
    </row>
    <row r="5" spans="1:9" ht="30" customHeight="1" x14ac:dyDescent="0.25">
      <c r="A5">
        <v>853</v>
      </c>
      <c r="B5" t="s">
        <v>852</v>
      </c>
      <c r="C5" t="s">
        <v>51</v>
      </c>
      <c r="G5" s="7">
        <v>854</v>
      </c>
      <c r="H5" s="7" t="s">
        <v>853</v>
      </c>
      <c r="I5" s="7" t="s">
        <v>52</v>
      </c>
    </row>
    <row r="6" spans="1:9" ht="30" customHeight="1" x14ac:dyDescent="0.25">
      <c r="A6">
        <v>852</v>
      </c>
      <c r="B6" t="s">
        <v>851</v>
      </c>
      <c r="C6" t="s">
        <v>50</v>
      </c>
      <c r="G6" s="7">
        <v>853</v>
      </c>
      <c r="H6" s="7" t="s">
        <v>852</v>
      </c>
      <c r="I6" s="7" t="s">
        <v>51</v>
      </c>
    </row>
    <row r="7" spans="1:9" ht="30" customHeight="1" x14ac:dyDescent="0.25">
      <c r="A7">
        <v>851</v>
      </c>
      <c r="B7" t="s">
        <v>850</v>
      </c>
      <c r="C7" t="s">
        <v>49</v>
      </c>
      <c r="D7" s="4" t="s">
        <v>859</v>
      </c>
      <c r="G7" s="7">
        <v>852</v>
      </c>
      <c r="H7" s="7" t="s">
        <v>851</v>
      </c>
      <c r="I7" s="7" t="s">
        <v>50</v>
      </c>
    </row>
    <row r="8" spans="1:9" ht="30" customHeight="1" x14ac:dyDescent="0.25">
      <c r="A8">
        <v>850</v>
      </c>
      <c r="B8" t="s">
        <v>849</v>
      </c>
      <c r="C8" t="s">
        <v>48</v>
      </c>
      <c r="D8" s="5">
        <v>10</v>
      </c>
      <c r="G8" s="7">
        <v>851</v>
      </c>
      <c r="H8" s="7" t="s">
        <v>850</v>
      </c>
      <c r="I8" s="7" t="s">
        <v>49</v>
      </c>
    </row>
    <row r="9" spans="1:9" ht="30" customHeight="1" x14ac:dyDescent="0.25">
      <c r="A9">
        <v>849</v>
      </c>
      <c r="B9" t="s">
        <v>848</v>
      </c>
      <c r="C9" t="s">
        <v>47</v>
      </c>
      <c r="G9" s="7">
        <v>850</v>
      </c>
      <c r="H9" s="7" t="s">
        <v>849</v>
      </c>
      <c r="I9" s="7" t="s">
        <v>48</v>
      </c>
    </row>
    <row r="10" spans="1:9" ht="30" customHeight="1" x14ac:dyDescent="0.25">
      <c r="A10">
        <v>848</v>
      </c>
      <c r="B10" t="s">
        <v>847</v>
      </c>
      <c r="C10" t="s">
        <v>46</v>
      </c>
      <c r="G10" s="7">
        <v>849</v>
      </c>
      <c r="H10" s="7" t="s">
        <v>848</v>
      </c>
      <c r="I10" s="7" t="s">
        <v>47</v>
      </c>
    </row>
    <row r="11" spans="1:9" ht="30" customHeight="1" x14ac:dyDescent="0.25">
      <c r="A11">
        <v>847</v>
      </c>
      <c r="B11" t="s">
        <v>846</v>
      </c>
      <c r="C11" t="s">
        <v>45</v>
      </c>
      <c r="G11" s="7">
        <v>848</v>
      </c>
      <c r="H11" s="7" t="s">
        <v>847</v>
      </c>
      <c r="I11" s="7" t="s">
        <v>46</v>
      </c>
    </row>
    <row r="12" spans="1:9" ht="30" customHeight="1" x14ac:dyDescent="0.25">
      <c r="A12">
        <v>846</v>
      </c>
      <c r="B12" t="s">
        <v>845</v>
      </c>
      <c r="C12" t="s">
        <v>44</v>
      </c>
      <c r="G12" s="7">
        <v>847</v>
      </c>
      <c r="H12" s="7" t="s">
        <v>846</v>
      </c>
      <c r="I12" s="7" t="s">
        <v>45</v>
      </c>
    </row>
    <row r="13" spans="1:9" ht="30" customHeight="1" x14ac:dyDescent="0.25">
      <c r="A13">
        <v>845</v>
      </c>
      <c r="B13" t="s">
        <v>844</v>
      </c>
      <c r="C13" t="s">
        <v>43</v>
      </c>
      <c r="G13" s="7">
        <v>846</v>
      </c>
      <c r="H13" s="7" t="s">
        <v>845</v>
      </c>
      <c r="I13" s="7" t="s">
        <v>44</v>
      </c>
    </row>
    <row r="14" spans="1:9" ht="30" customHeight="1" x14ac:dyDescent="0.25">
      <c r="A14">
        <v>844</v>
      </c>
      <c r="B14" t="s">
        <v>843</v>
      </c>
      <c r="C14" t="s">
        <v>42</v>
      </c>
      <c r="G14" s="7">
        <v>845</v>
      </c>
      <c r="H14" s="7" t="s">
        <v>844</v>
      </c>
      <c r="I14" s="7" t="s">
        <v>43</v>
      </c>
    </row>
    <row r="15" spans="1:9" ht="30" customHeight="1" x14ac:dyDescent="0.25">
      <c r="A15">
        <v>843</v>
      </c>
      <c r="B15" t="s">
        <v>842</v>
      </c>
      <c r="C15" t="s">
        <v>41</v>
      </c>
      <c r="G15" s="7">
        <v>844</v>
      </c>
      <c r="H15" s="7" t="s">
        <v>843</v>
      </c>
      <c r="I15" s="7" t="s">
        <v>42</v>
      </c>
    </row>
    <row r="16" spans="1:9" ht="30" customHeight="1" x14ac:dyDescent="0.25">
      <c r="A16">
        <v>842</v>
      </c>
      <c r="B16" t="s">
        <v>841</v>
      </c>
      <c r="C16" t="s">
        <v>40</v>
      </c>
      <c r="G16" s="7">
        <v>843</v>
      </c>
      <c r="H16" s="7" t="s">
        <v>842</v>
      </c>
      <c r="I16" s="7" t="s">
        <v>41</v>
      </c>
    </row>
    <row r="17" spans="1:9" ht="30" customHeight="1" x14ac:dyDescent="0.25">
      <c r="A17">
        <v>841</v>
      </c>
      <c r="B17" t="s">
        <v>840</v>
      </c>
      <c r="C17" t="s">
        <v>39</v>
      </c>
      <c r="G17" s="7">
        <v>842</v>
      </c>
      <c r="H17" s="7" t="s">
        <v>841</v>
      </c>
      <c r="I17" s="7" t="s">
        <v>40</v>
      </c>
    </row>
    <row r="18" spans="1:9" ht="30" customHeight="1" x14ac:dyDescent="0.25">
      <c r="A18">
        <v>840</v>
      </c>
      <c r="B18" t="s">
        <v>839</v>
      </c>
      <c r="C18" t="s">
        <v>38</v>
      </c>
      <c r="G18" s="7">
        <v>841</v>
      </c>
      <c r="H18" s="7" t="s">
        <v>840</v>
      </c>
      <c r="I18" s="7" t="s">
        <v>39</v>
      </c>
    </row>
    <row r="19" spans="1:9" ht="30" customHeight="1" x14ac:dyDescent="0.25">
      <c r="A19">
        <v>839</v>
      </c>
      <c r="B19" t="s">
        <v>838</v>
      </c>
      <c r="C19" t="s">
        <v>37</v>
      </c>
      <c r="G19" s="7">
        <v>840</v>
      </c>
      <c r="H19" s="7" t="s">
        <v>839</v>
      </c>
      <c r="I19" s="7" t="s">
        <v>38</v>
      </c>
    </row>
    <row r="20" spans="1:9" ht="30" customHeight="1" x14ac:dyDescent="0.25">
      <c r="A20">
        <v>838</v>
      </c>
      <c r="B20" t="s">
        <v>837</v>
      </c>
      <c r="C20" t="s">
        <v>36</v>
      </c>
      <c r="G20" s="7">
        <v>839</v>
      </c>
      <c r="H20" s="7" t="s">
        <v>838</v>
      </c>
      <c r="I20" s="7" t="s">
        <v>37</v>
      </c>
    </row>
    <row r="21" spans="1:9" ht="30" customHeight="1" x14ac:dyDescent="0.25">
      <c r="A21">
        <v>837</v>
      </c>
      <c r="B21" t="s">
        <v>836</v>
      </c>
      <c r="C21" t="s">
        <v>35</v>
      </c>
      <c r="G21" s="7">
        <v>838</v>
      </c>
      <c r="H21" s="7" t="s">
        <v>837</v>
      </c>
      <c r="I21" s="7" t="s">
        <v>36</v>
      </c>
    </row>
    <row r="22" spans="1:9" ht="30" customHeight="1" x14ac:dyDescent="0.25">
      <c r="A22">
        <v>836</v>
      </c>
      <c r="B22" t="s">
        <v>835</v>
      </c>
      <c r="C22" t="s">
        <v>34</v>
      </c>
      <c r="G22" s="7">
        <v>837</v>
      </c>
      <c r="H22" s="7" t="s">
        <v>836</v>
      </c>
      <c r="I22" s="7" t="s">
        <v>35</v>
      </c>
    </row>
    <row r="23" spans="1:9" ht="30" customHeight="1" x14ac:dyDescent="0.25">
      <c r="A23">
        <v>835</v>
      </c>
      <c r="B23" t="s">
        <v>834</v>
      </c>
      <c r="C23" t="s">
        <v>33</v>
      </c>
      <c r="G23" s="7">
        <v>836</v>
      </c>
      <c r="H23" s="7" t="s">
        <v>835</v>
      </c>
      <c r="I23" s="7" t="s">
        <v>34</v>
      </c>
    </row>
    <row r="24" spans="1:9" ht="30" customHeight="1" x14ac:dyDescent="0.25">
      <c r="A24">
        <v>834</v>
      </c>
      <c r="B24" t="s">
        <v>833</v>
      </c>
      <c r="C24" t="s">
        <v>32</v>
      </c>
      <c r="G24" s="7">
        <v>835</v>
      </c>
      <c r="H24" s="7" t="s">
        <v>834</v>
      </c>
      <c r="I24" s="7" t="s">
        <v>33</v>
      </c>
    </row>
    <row r="25" spans="1:9" ht="30" customHeight="1" x14ac:dyDescent="0.25">
      <c r="A25">
        <v>833</v>
      </c>
      <c r="B25" t="s">
        <v>832</v>
      </c>
      <c r="C25" t="s">
        <v>31</v>
      </c>
      <c r="G25" s="7">
        <v>834</v>
      </c>
      <c r="H25" s="7" t="s">
        <v>833</v>
      </c>
      <c r="I25" s="7" t="s">
        <v>32</v>
      </c>
    </row>
    <row r="26" spans="1:9" ht="30" customHeight="1" x14ac:dyDescent="0.25">
      <c r="A26">
        <v>832</v>
      </c>
      <c r="B26" t="s">
        <v>831</v>
      </c>
      <c r="C26" t="s">
        <v>30</v>
      </c>
      <c r="G26" s="7">
        <v>833</v>
      </c>
      <c r="H26" s="7" t="s">
        <v>832</v>
      </c>
      <c r="I26" s="7" t="s">
        <v>31</v>
      </c>
    </row>
    <row r="27" spans="1:9" ht="30" customHeight="1" x14ac:dyDescent="0.25">
      <c r="A27">
        <v>831</v>
      </c>
      <c r="B27" t="s">
        <v>830</v>
      </c>
      <c r="C27" t="s">
        <v>29</v>
      </c>
      <c r="G27" s="7">
        <v>832</v>
      </c>
      <c r="H27" s="7" t="s">
        <v>831</v>
      </c>
      <c r="I27" s="7" t="s">
        <v>30</v>
      </c>
    </row>
    <row r="28" spans="1:9" ht="30" customHeight="1" x14ac:dyDescent="0.25">
      <c r="A28">
        <v>830</v>
      </c>
      <c r="B28" t="s">
        <v>829</v>
      </c>
      <c r="C28" t="s">
        <v>28</v>
      </c>
      <c r="G28" s="7">
        <v>831</v>
      </c>
      <c r="H28" s="7" t="s">
        <v>830</v>
      </c>
      <c r="I28" s="7" t="s">
        <v>29</v>
      </c>
    </row>
    <row r="29" spans="1:9" ht="30" customHeight="1" x14ac:dyDescent="0.25">
      <c r="A29">
        <v>829</v>
      </c>
      <c r="B29" t="s">
        <v>828</v>
      </c>
      <c r="C29" t="s">
        <v>27</v>
      </c>
      <c r="G29" s="7">
        <v>830</v>
      </c>
      <c r="H29" s="7" t="s">
        <v>829</v>
      </c>
      <c r="I29" s="7" t="s">
        <v>28</v>
      </c>
    </row>
    <row r="30" spans="1:9" ht="30" customHeight="1" x14ac:dyDescent="0.25">
      <c r="A30">
        <v>828</v>
      </c>
      <c r="B30" t="s">
        <v>827</v>
      </c>
      <c r="C30" t="s">
        <v>26</v>
      </c>
      <c r="G30" s="7">
        <v>829</v>
      </c>
      <c r="H30" s="7" t="s">
        <v>828</v>
      </c>
      <c r="I30" s="7" t="s">
        <v>27</v>
      </c>
    </row>
    <row r="31" spans="1:9" ht="30" customHeight="1" x14ac:dyDescent="0.25">
      <c r="A31">
        <v>827</v>
      </c>
      <c r="B31" t="s">
        <v>826</v>
      </c>
      <c r="C31" t="s">
        <v>25</v>
      </c>
      <c r="G31" s="7">
        <v>828</v>
      </c>
      <c r="H31" s="7" t="s">
        <v>827</v>
      </c>
      <c r="I31" s="7" t="s">
        <v>26</v>
      </c>
    </row>
    <row r="32" spans="1:9" ht="30" customHeight="1" x14ac:dyDescent="0.25">
      <c r="A32">
        <v>826</v>
      </c>
      <c r="B32" t="s">
        <v>825</v>
      </c>
      <c r="C32" t="s">
        <v>24</v>
      </c>
      <c r="G32" s="7">
        <v>827</v>
      </c>
      <c r="H32" s="7" t="s">
        <v>826</v>
      </c>
      <c r="I32" s="7" t="s">
        <v>25</v>
      </c>
    </row>
    <row r="33" spans="1:9" ht="30" customHeight="1" x14ac:dyDescent="0.25">
      <c r="A33">
        <v>825</v>
      </c>
      <c r="B33" t="s">
        <v>824</v>
      </c>
      <c r="C33" t="s">
        <v>23</v>
      </c>
      <c r="G33" s="7">
        <v>826</v>
      </c>
      <c r="H33" s="7" t="s">
        <v>825</v>
      </c>
      <c r="I33" s="7" t="s">
        <v>24</v>
      </c>
    </row>
    <row r="34" spans="1:9" ht="30" customHeight="1" x14ac:dyDescent="0.25">
      <c r="A34">
        <v>824</v>
      </c>
      <c r="B34" t="s">
        <v>823</v>
      </c>
      <c r="C34" t="s">
        <v>22</v>
      </c>
      <c r="G34" s="7">
        <v>825</v>
      </c>
      <c r="H34" s="7" t="s">
        <v>824</v>
      </c>
      <c r="I34" s="7" t="s">
        <v>23</v>
      </c>
    </row>
    <row r="35" spans="1:9" ht="30" customHeight="1" x14ac:dyDescent="0.25">
      <c r="A35">
        <v>823</v>
      </c>
      <c r="B35" t="s">
        <v>822</v>
      </c>
      <c r="C35" t="s">
        <v>21</v>
      </c>
      <c r="G35" s="7">
        <v>824</v>
      </c>
      <c r="H35" s="7" t="s">
        <v>823</v>
      </c>
      <c r="I35" s="7" t="s">
        <v>22</v>
      </c>
    </row>
    <row r="36" spans="1:9" ht="30" customHeight="1" x14ac:dyDescent="0.25">
      <c r="A36">
        <v>822</v>
      </c>
      <c r="B36" t="s">
        <v>821</v>
      </c>
      <c r="C36" t="s">
        <v>20</v>
      </c>
      <c r="G36" s="7">
        <v>823</v>
      </c>
      <c r="H36" s="7" t="s">
        <v>822</v>
      </c>
      <c r="I36" s="7" t="s">
        <v>21</v>
      </c>
    </row>
    <row r="37" spans="1:9" ht="30" customHeight="1" x14ac:dyDescent="0.25">
      <c r="A37">
        <v>821</v>
      </c>
      <c r="B37" t="s">
        <v>820</v>
      </c>
      <c r="C37" t="s">
        <v>19</v>
      </c>
      <c r="G37" s="7">
        <v>822</v>
      </c>
      <c r="H37" s="7" t="s">
        <v>821</v>
      </c>
      <c r="I37" s="7" t="s">
        <v>20</v>
      </c>
    </row>
    <row r="38" spans="1:9" ht="30" customHeight="1" x14ac:dyDescent="0.25">
      <c r="A38">
        <v>820</v>
      </c>
      <c r="B38" t="s">
        <v>819</v>
      </c>
      <c r="C38" t="s">
        <v>18</v>
      </c>
      <c r="G38" s="7">
        <v>821</v>
      </c>
      <c r="H38" s="7" t="s">
        <v>820</v>
      </c>
      <c r="I38" s="7" t="s">
        <v>19</v>
      </c>
    </row>
    <row r="39" spans="1:9" ht="30" customHeight="1" x14ac:dyDescent="0.25">
      <c r="A39">
        <v>819</v>
      </c>
      <c r="B39" t="s">
        <v>818</v>
      </c>
      <c r="C39" t="s">
        <v>17</v>
      </c>
      <c r="G39" s="7">
        <v>820</v>
      </c>
      <c r="H39" s="7" t="s">
        <v>819</v>
      </c>
      <c r="I39" s="7" t="s">
        <v>18</v>
      </c>
    </row>
    <row r="40" spans="1:9" ht="30" customHeight="1" x14ac:dyDescent="0.25">
      <c r="A40">
        <v>818</v>
      </c>
      <c r="B40" t="s">
        <v>817</v>
      </c>
      <c r="C40" t="s">
        <v>16</v>
      </c>
      <c r="G40" s="7">
        <v>819</v>
      </c>
      <c r="H40" s="7" t="s">
        <v>818</v>
      </c>
      <c r="I40" s="7" t="s">
        <v>17</v>
      </c>
    </row>
    <row r="41" spans="1:9" ht="30" customHeight="1" x14ac:dyDescent="0.25">
      <c r="A41">
        <v>817</v>
      </c>
      <c r="B41" t="s">
        <v>816</v>
      </c>
      <c r="C41" t="s">
        <v>15</v>
      </c>
      <c r="G41" s="7">
        <v>818</v>
      </c>
      <c r="H41" s="7" t="s">
        <v>817</v>
      </c>
      <c r="I41" s="7" t="s">
        <v>16</v>
      </c>
    </row>
    <row r="42" spans="1:9" ht="30" customHeight="1" x14ac:dyDescent="0.25">
      <c r="A42">
        <v>816</v>
      </c>
      <c r="B42" t="s">
        <v>815</v>
      </c>
      <c r="C42" t="s">
        <v>14</v>
      </c>
      <c r="G42" s="7">
        <v>817</v>
      </c>
      <c r="H42" s="7" t="s">
        <v>816</v>
      </c>
      <c r="I42" s="7" t="s">
        <v>15</v>
      </c>
    </row>
    <row r="43" spans="1:9" ht="30" customHeight="1" x14ac:dyDescent="0.25">
      <c r="A43">
        <v>815</v>
      </c>
      <c r="B43" t="s">
        <v>814</v>
      </c>
      <c r="C43" t="s">
        <v>13</v>
      </c>
      <c r="G43" s="7">
        <v>816</v>
      </c>
      <c r="H43" s="7" t="s">
        <v>815</v>
      </c>
      <c r="I43" s="7" t="s">
        <v>14</v>
      </c>
    </row>
    <row r="44" spans="1:9" ht="30" customHeight="1" x14ac:dyDescent="0.25">
      <c r="A44">
        <v>814</v>
      </c>
      <c r="B44" t="s">
        <v>813</v>
      </c>
      <c r="C44" t="s">
        <v>12</v>
      </c>
      <c r="G44" s="7">
        <v>815</v>
      </c>
      <c r="H44" s="7" t="s">
        <v>814</v>
      </c>
      <c r="I44" s="7" t="s">
        <v>13</v>
      </c>
    </row>
    <row r="45" spans="1:9" ht="30" customHeight="1" x14ac:dyDescent="0.25">
      <c r="A45">
        <v>813</v>
      </c>
      <c r="B45" t="s">
        <v>812</v>
      </c>
      <c r="C45" t="s">
        <v>11</v>
      </c>
      <c r="G45" s="7">
        <v>814</v>
      </c>
      <c r="H45" s="7" t="s">
        <v>813</v>
      </c>
      <c r="I45" s="7" t="s">
        <v>12</v>
      </c>
    </row>
    <row r="46" spans="1:9" ht="30" customHeight="1" x14ac:dyDescent="0.25">
      <c r="A46">
        <v>812</v>
      </c>
      <c r="B46" t="s">
        <v>811</v>
      </c>
      <c r="C46" t="s">
        <v>10</v>
      </c>
      <c r="G46" s="7">
        <v>813</v>
      </c>
      <c r="H46" s="7" t="s">
        <v>812</v>
      </c>
      <c r="I46" s="7" t="s">
        <v>11</v>
      </c>
    </row>
    <row r="47" spans="1:9" ht="30" customHeight="1" x14ac:dyDescent="0.25">
      <c r="A47">
        <v>811</v>
      </c>
      <c r="B47" t="s">
        <v>810</v>
      </c>
      <c r="C47" t="s">
        <v>9</v>
      </c>
      <c r="G47" s="7">
        <v>812</v>
      </c>
      <c r="H47" s="7" t="s">
        <v>811</v>
      </c>
      <c r="I47" s="7" t="s">
        <v>10</v>
      </c>
    </row>
    <row r="48" spans="1:9" ht="30" customHeight="1" x14ac:dyDescent="0.25">
      <c r="A48">
        <v>810</v>
      </c>
      <c r="B48" t="s">
        <v>809</v>
      </c>
      <c r="C48" t="s">
        <v>8</v>
      </c>
      <c r="G48" s="7">
        <v>811</v>
      </c>
      <c r="H48" s="7" t="s">
        <v>810</v>
      </c>
      <c r="I48" s="7" t="s">
        <v>9</v>
      </c>
    </row>
    <row r="49" spans="1:9" ht="30" customHeight="1" x14ac:dyDescent="0.25">
      <c r="A49">
        <v>809</v>
      </c>
      <c r="B49" t="s">
        <v>808</v>
      </c>
      <c r="C49" t="s">
        <v>7</v>
      </c>
      <c r="G49" s="7">
        <v>810</v>
      </c>
      <c r="H49" s="7" t="s">
        <v>809</v>
      </c>
      <c r="I49" s="7" t="s">
        <v>8</v>
      </c>
    </row>
    <row r="50" spans="1:9" ht="30" customHeight="1" x14ac:dyDescent="0.25">
      <c r="A50">
        <v>808</v>
      </c>
      <c r="B50" t="s">
        <v>807</v>
      </c>
      <c r="C50" t="s">
        <v>6</v>
      </c>
      <c r="G50" s="7">
        <v>809</v>
      </c>
      <c r="H50" s="7" t="s">
        <v>808</v>
      </c>
      <c r="I50" s="7" t="s">
        <v>7</v>
      </c>
    </row>
    <row r="51" spans="1:9" ht="30" customHeight="1" x14ac:dyDescent="0.25">
      <c r="A51">
        <v>807</v>
      </c>
      <c r="B51" t="s">
        <v>806</v>
      </c>
      <c r="C51" t="s">
        <v>5</v>
      </c>
      <c r="G51" s="7">
        <v>808</v>
      </c>
      <c r="H51" s="7" t="s">
        <v>807</v>
      </c>
      <c r="I51" s="7" t="s">
        <v>6</v>
      </c>
    </row>
    <row r="52" spans="1:9" ht="30" customHeight="1" x14ac:dyDescent="0.25">
      <c r="A52">
        <v>806</v>
      </c>
      <c r="B52" t="s">
        <v>805</v>
      </c>
      <c r="C52" t="s">
        <v>4</v>
      </c>
      <c r="G52" s="7">
        <v>807</v>
      </c>
      <c r="H52" s="7" t="s">
        <v>806</v>
      </c>
      <c r="I52" s="7" t="s">
        <v>5</v>
      </c>
    </row>
    <row r="53" spans="1:9" ht="30" customHeight="1" x14ac:dyDescent="0.25">
      <c r="A53">
        <v>805</v>
      </c>
      <c r="B53" t="s">
        <v>804</v>
      </c>
      <c r="C53" t="s">
        <v>3</v>
      </c>
      <c r="G53" s="7">
        <v>806</v>
      </c>
      <c r="H53" s="7" t="s">
        <v>805</v>
      </c>
      <c r="I53" s="7" t="s">
        <v>4</v>
      </c>
    </row>
    <row r="54" spans="1:9" ht="30" customHeight="1" x14ac:dyDescent="0.25">
      <c r="A54">
        <v>804</v>
      </c>
      <c r="B54" t="s">
        <v>803</v>
      </c>
      <c r="C54" t="s">
        <v>2</v>
      </c>
      <c r="G54" s="7">
        <v>805</v>
      </c>
      <c r="H54" s="7" t="s">
        <v>804</v>
      </c>
      <c r="I54" s="7" t="s">
        <v>3</v>
      </c>
    </row>
    <row r="55" spans="1:9" ht="30" customHeight="1" x14ac:dyDescent="0.25">
      <c r="A55">
        <v>803</v>
      </c>
      <c r="B55" t="s">
        <v>802</v>
      </c>
      <c r="C55" t="s">
        <v>1</v>
      </c>
      <c r="G55" s="7">
        <v>804</v>
      </c>
      <c r="H55" s="7" t="s">
        <v>803</v>
      </c>
      <c r="I55" s="7" t="s">
        <v>2</v>
      </c>
    </row>
    <row r="56" spans="1:9" ht="30" customHeight="1" x14ac:dyDescent="0.25">
      <c r="A56">
        <v>802</v>
      </c>
      <c r="B56" t="s">
        <v>801</v>
      </c>
      <c r="C56" t="s">
        <v>0</v>
      </c>
      <c r="G56" s="7">
        <v>803</v>
      </c>
      <c r="H56" s="7" t="s">
        <v>802</v>
      </c>
      <c r="I56" s="7" t="s">
        <v>1</v>
      </c>
    </row>
    <row r="57" spans="1:9" ht="30" customHeight="1" x14ac:dyDescent="0.25">
      <c r="A57">
        <v>801</v>
      </c>
      <c r="B57" t="s">
        <v>800</v>
      </c>
      <c r="G57" s="7">
        <v>802</v>
      </c>
      <c r="H57" s="7" t="s">
        <v>801</v>
      </c>
      <c r="I57" s="7" t="s">
        <v>0</v>
      </c>
    </row>
    <row r="58" spans="1:9" ht="30" customHeight="1" x14ac:dyDescent="0.25">
      <c r="A58">
        <v>800</v>
      </c>
      <c r="B58" t="s">
        <v>799</v>
      </c>
      <c r="G58" s="7">
        <v>801</v>
      </c>
      <c r="H58" s="7" t="s">
        <v>800</v>
      </c>
      <c r="I58" s="7"/>
    </row>
    <row r="59" spans="1:9" ht="30" customHeight="1" x14ac:dyDescent="0.25">
      <c r="A59">
        <v>799</v>
      </c>
      <c r="B59" t="s">
        <v>798</v>
      </c>
      <c r="G59" s="7">
        <v>800</v>
      </c>
      <c r="H59" s="7" t="s">
        <v>799</v>
      </c>
      <c r="I59" s="7"/>
    </row>
    <row r="60" spans="1:9" ht="30" customHeight="1" x14ac:dyDescent="0.25">
      <c r="A60">
        <v>798</v>
      </c>
      <c r="B60" t="s">
        <v>797</v>
      </c>
      <c r="G60" s="7">
        <v>799</v>
      </c>
      <c r="H60" s="7" t="s">
        <v>798</v>
      </c>
      <c r="I60" s="7"/>
    </row>
    <row r="61" spans="1:9" ht="30" customHeight="1" x14ac:dyDescent="0.25">
      <c r="A61">
        <v>797</v>
      </c>
      <c r="B61" t="s">
        <v>796</v>
      </c>
      <c r="G61" s="7">
        <v>798</v>
      </c>
      <c r="H61" s="7" t="s">
        <v>797</v>
      </c>
      <c r="I61" s="7"/>
    </row>
    <row r="62" spans="1:9" ht="30" customHeight="1" x14ac:dyDescent="0.25">
      <c r="A62">
        <v>796</v>
      </c>
      <c r="B62" t="s">
        <v>795</v>
      </c>
      <c r="G62" s="7">
        <v>797</v>
      </c>
      <c r="H62" s="7" t="s">
        <v>796</v>
      </c>
      <c r="I62" s="7"/>
    </row>
    <row r="63" spans="1:9" ht="30" customHeight="1" x14ac:dyDescent="0.25">
      <c r="A63">
        <v>795</v>
      </c>
      <c r="B63" t="s">
        <v>794</v>
      </c>
      <c r="G63" s="7">
        <v>796</v>
      </c>
      <c r="H63" s="7" t="s">
        <v>795</v>
      </c>
      <c r="I63" s="7"/>
    </row>
    <row r="64" spans="1:9" ht="30" customHeight="1" x14ac:dyDescent="0.25">
      <c r="A64">
        <v>794</v>
      </c>
      <c r="B64" t="s">
        <v>793</v>
      </c>
      <c r="G64" s="7">
        <v>795</v>
      </c>
      <c r="H64" s="7" t="s">
        <v>794</v>
      </c>
      <c r="I64" s="7"/>
    </row>
    <row r="65" spans="1:9" ht="30" customHeight="1" x14ac:dyDescent="0.25">
      <c r="A65">
        <v>793</v>
      </c>
      <c r="B65" t="s">
        <v>792</v>
      </c>
      <c r="G65" s="7">
        <v>794</v>
      </c>
      <c r="H65" s="7" t="s">
        <v>793</v>
      </c>
      <c r="I65" s="7"/>
    </row>
    <row r="66" spans="1:9" ht="30" customHeight="1" x14ac:dyDescent="0.25">
      <c r="A66">
        <v>792</v>
      </c>
      <c r="B66" t="s">
        <v>791</v>
      </c>
      <c r="G66" s="7">
        <v>793</v>
      </c>
      <c r="H66" s="7" t="s">
        <v>792</v>
      </c>
      <c r="I66" s="7"/>
    </row>
    <row r="67" spans="1:9" ht="30" customHeight="1" x14ac:dyDescent="0.25">
      <c r="A67">
        <v>791</v>
      </c>
      <c r="B67" t="s">
        <v>790</v>
      </c>
      <c r="G67" s="7">
        <v>792</v>
      </c>
      <c r="H67" s="7" t="s">
        <v>791</v>
      </c>
      <c r="I67" s="7"/>
    </row>
    <row r="68" spans="1:9" ht="30" customHeight="1" x14ac:dyDescent="0.25">
      <c r="A68">
        <v>790</v>
      </c>
      <c r="B68" t="s">
        <v>789</v>
      </c>
      <c r="G68" s="7">
        <v>791</v>
      </c>
      <c r="H68" s="7" t="s">
        <v>790</v>
      </c>
      <c r="I68" s="7"/>
    </row>
    <row r="69" spans="1:9" ht="30" customHeight="1" x14ac:dyDescent="0.25">
      <c r="A69">
        <v>789</v>
      </c>
      <c r="B69" t="s">
        <v>788</v>
      </c>
      <c r="G69" s="7">
        <v>790</v>
      </c>
      <c r="H69" s="7" t="s">
        <v>789</v>
      </c>
      <c r="I69" s="7"/>
    </row>
    <row r="70" spans="1:9" ht="30" customHeight="1" x14ac:dyDescent="0.25">
      <c r="A70">
        <v>788</v>
      </c>
      <c r="B70" t="s">
        <v>787</v>
      </c>
      <c r="G70" s="7">
        <v>789</v>
      </c>
      <c r="H70" s="7" t="s">
        <v>788</v>
      </c>
      <c r="I70" s="7"/>
    </row>
    <row r="71" spans="1:9" ht="30" customHeight="1" x14ac:dyDescent="0.25">
      <c r="A71">
        <v>787</v>
      </c>
      <c r="B71" t="s">
        <v>786</v>
      </c>
      <c r="G71" s="7">
        <v>788</v>
      </c>
      <c r="H71" s="7" t="s">
        <v>787</v>
      </c>
      <c r="I71" s="7"/>
    </row>
    <row r="72" spans="1:9" ht="30" customHeight="1" x14ac:dyDescent="0.25">
      <c r="A72">
        <v>786</v>
      </c>
      <c r="B72" t="s">
        <v>785</v>
      </c>
      <c r="G72" s="7">
        <v>787</v>
      </c>
      <c r="H72" s="7" t="s">
        <v>786</v>
      </c>
      <c r="I72" s="7"/>
    </row>
    <row r="73" spans="1:9" ht="30" customHeight="1" x14ac:dyDescent="0.25">
      <c r="A73">
        <v>785</v>
      </c>
      <c r="B73" t="s">
        <v>784</v>
      </c>
      <c r="G73" s="7">
        <v>786</v>
      </c>
      <c r="H73" s="7" t="s">
        <v>785</v>
      </c>
      <c r="I73" s="7"/>
    </row>
    <row r="74" spans="1:9" ht="30" customHeight="1" x14ac:dyDescent="0.25">
      <c r="A74">
        <v>784</v>
      </c>
      <c r="B74" t="s">
        <v>783</v>
      </c>
      <c r="G74" s="7">
        <v>785</v>
      </c>
      <c r="H74" s="7" t="s">
        <v>784</v>
      </c>
      <c r="I74" s="7"/>
    </row>
    <row r="75" spans="1:9" ht="30" customHeight="1" x14ac:dyDescent="0.25">
      <c r="A75">
        <v>783</v>
      </c>
      <c r="B75" t="s">
        <v>782</v>
      </c>
      <c r="G75" s="7">
        <v>784</v>
      </c>
      <c r="H75" s="7" t="s">
        <v>783</v>
      </c>
      <c r="I75" s="7"/>
    </row>
    <row r="76" spans="1:9" ht="30" customHeight="1" x14ac:dyDescent="0.25">
      <c r="A76">
        <v>782</v>
      </c>
      <c r="B76" t="s">
        <v>781</v>
      </c>
      <c r="G76" s="7">
        <v>783</v>
      </c>
      <c r="H76" s="7" t="s">
        <v>782</v>
      </c>
      <c r="I76" s="7"/>
    </row>
    <row r="77" spans="1:9" ht="30" customHeight="1" x14ac:dyDescent="0.25">
      <c r="A77">
        <v>781</v>
      </c>
      <c r="B77" t="s">
        <v>780</v>
      </c>
      <c r="G77" s="7">
        <v>782</v>
      </c>
      <c r="H77" s="7" t="s">
        <v>781</v>
      </c>
      <c r="I77" s="7"/>
    </row>
    <row r="78" spans="1:9" ht="30" customHeight="1" x14ac:dyDescent="0.25">
      <c r="A78">
        <v>780</v>
      </c>
      <c r="B78" t="s">
        <v>779</v>
      </c>
      <c r="G78" s="7">
        <v>781</v>
      </c>
      <c r="H78" s="7" t="s">
        <v>780</v>
      </c>
      <c r="I78" s="7"/>
    </row>
    <row r="79" spans="1:9" ht="30" customHeight="1" x14ac:dyDescent="0.25">
      <c r="A79">
        <v>779</v>
      </c>
      <c r="B79" t="s">
        <v>778</v>
      </c>
      <c r="G79" s="7">
        <v>780</v>
      </c>
      <c r="H79" s="7" t="s">
        <v>779</v>
      </c>
      <c r="I79" s="7"/>
    </row>
    <row r="80" spans="1:9" ht="30" customHeight="1" x14ac:dyDescent="0.25">
      <c r="A80">
        <v>778</v>
      </c>
      <c r="B80" t="s">
        <v>777</v>
      </c>
      <c r="G80" s="7">
        <v>779</v>
      </c>
      <c r="H80" s="7" t="s">
        <v>778</v>
      </c>
      <c r="I80" s="7"/>
    </row>
    <row r="81" spans="1:9" ht="30" customHeight="1" x14ac:dyDescent="0.25">
      <c r="A81">
        <v>777</v>
      </c>
      <c r="B81" t="s">
        <v>776</v>
      </c>
      <c r="G81" s="7">
        <v>778</v>
      </c>
      <c r="H81" s="7" t="s">
        <v>777</v>
      </c>
      <c r="I81" s="7"/>
    </row>
    <row r="82" spans="1:9" ht="30" customHeight="1" x14ac:dyDescent="0.25">
      <c r="A82">
        <v>776</v>
      </c>
      <c r="B82" t="s">
        <v>775</v>
      </c>
      <c r="G82" s="7">
        <v>777</v>
      </c>
      <c r="H82" s="7" t="s">
        <v>776</v>
      </c>
      <c r="I82" s="7"/>
    </row>
    <row r="83" spans="1:9" ht="30" customHeight="1" x14ac:dyDescent="0.25">
      <c r="A83">
        <v>775</v>
      </c>
      <c r="B83" t="s">
        <v>774</v>
      </c>
      <c r="G83" s="7">
        <v>776</v>
      </c>
      <c r="H83" s="7" t="s">
        <v>775</v>
      </c>
      <c r="I83" s="7"/>
    </row>
    <row r="84" spans="1:9" ht="30" customHeight="1" x14ac:dyDescent="0.25">
      <c r="A84">
        <v>774</v>
      </c>
      <c r="B84" t="s">
        <v>773</v>
      </c>
      <c r="G84" s="7">
        <v>775</v>
      </c>
      <c r="H84" s="7" t="s">
        <v>774</v>
      </c>
      <c r="I84" s="7"/>
    </row>
    <row r="85" spans="1:9" ht="30" customHeight="1" x14ac:dyDescent="0.25">
      <c r="A85">
        <v>773</v>
      </c>
      <c r="B85" t="s">
        <v>772</v>
      </c>
      <c r="G85" s="7">
        <v>774</v>
      </c>
      <c r="H85" s="7" t="s">
        <v>773</v>
      </c>
      <c r="I85" s="7"/>
    </row>
    <row r="86" spans="1:9" ht="30" customHeight="1" x14ac:dyDescent="0.25">
      <c r="A86">
        <v>772</v>
      </c>
      <c r="B86" t="s">
        <v>771</v>
      </c>
      <c r="G86" s="7">
        <v>773</v>
      </c>
      <c r="H86" s="7" t="s">
        <v>772</v>
      </c>
      <c r="I86" s="7"/>
    </row>
    <row r="87" spans="1:9" ht="30" customHeight="1" x14ac:dyDescent="0.25">
      <c r="A87">
        <v>771</v>
      </c>
      <c r="B87" t="s">
        <v>770</v>
      </c>
      <c r="G87" s="7">
        <v>772</v>
      </c>
      <c r="H87" s="7" t="s">
        <v>771</v>
      </c>
      <c r="I87" s="7"/>
    </row>
    <row r="88" spans="1:9" ht="30" customHeight="1" x14ac:dyDescent="0.25">
      <c r="A88">
        <v>770</v>
      </c>
      <c r="B88" t="s">
        <v>769</v>
      </c>
      <c r="G88" s="7">
        <v>771</v>
      </c>
      <c r="H88" s="7" t="s">
        <v>770</v>
      </c>
      <c r="I88" s="7"/>
    </row>
    <row r="89" spans="1:9" ht="30" customHeight="1" x14ac:dyDescent="0.25">
      <c r="A89">
        <v>769</v>
      </c>
      <c r="B89" t="s">
        <v>768</v>
      </c>
      <c r="G89" s="7">
        <v>770</v>
      </c>
      <c r="H89" s="7" t="s">
        <v>769</v>
      </c>
      <c r="I89" s="7"/>
    </row>
    <row r="90" spans="1:9" ht="30" customHeight="1" x14ac:dyDescent="0.25">
      <c r="A90">
        <v>768</v>
      </c>
      <c r="B90" t="s">
        <v>767</v>
      </c>
      <c r="G90" s="7">
        <v>769</v>
      </c>
      <c r="H90" s="7" t="s">
        <v>768</v>
      </c>
      <c r="I90" s="7"/>
    </row>
    <row r="91" spans="1:9" ht="30" customHeight="1" x14ac:dyDescent="0.25">
      <c r="A91">
        <v>767</v>
      </c>
      <c r="B91" t="s">
        <v>766</v>
      </c>
      <c r="G91" s="7">
        <v>768</v>
      </c>
      <c r="H91" s="7" t="s">
        <v>767</v>
      </c>
      <c r="I91" s="7"/>
    </row>
    <row r="92" spans="1:9" ht="30" customHeight="1" x14ac:dyDescent="0.25">
      <c r="A92">
        <v>766</v>
      </c>
      <c r="B92" t="s">
        <v>765</v>
      </c>
      <c r="G92" s="7">
        <v>767</v>
      </c>
      <c r="H92" s="7" t="s">
        <v>766</v>
      </c>
      <c r="I92" s="7"/>
    </row>
    <row r="93" spans="1:9" ht="30" customHeight="1" x14ac:dyDescent="0.25">
      <c r="A93">
        <v>765</v>
      </c>
      <c r="B93" t="s">
        <v>764</v>
      </c>
      <c r="G93" s="7">
        <v>766</v>
      </c>
      <c r="H93" s="7" t="s">
        <v>765</v>
      </c>
      <c r="I93" s="7"/>
    </row>
    <row r="94" spans="1:9" ht="30" customHeight="1" x14ac:dyDescent="0.25">
      <c r="A94">
        <v>764</v>
      </c>
      <c r="B94" t="s">
        <v>763</v>
      </c>
      <c r="G94" s="7">
        <v>765</v>
      </c>
      <c r="H94" s="7" t="s">
        <v>764</v>
      </c>
      <c r="I94" s="7"/>
    </row>
    <row r="95" spans="1:9" ht="30" customHeight="1" x14ac:dyDescent="0.25">
      <c r="A95">
        <v>763</v>
      </c>
      <c r="B95" t="s">
        <v>762</v>
      </c>
      <c r="G95" s="7">
        <v>764</v>
      </c>
      <c r="H95" s="7" t="s">
        <v>763</v>
      </c>
      <c r="I95" s="7"/>
    </row>
    <row r="96" spans="1:9" ht="30" customHeight="1" x14ac:dyDescent="0.25">
      <c r="A96">
        <v>762</v>
      </c>
      <c r="B96" t="s">
        <v>761</v>
      </c>
      <c r="G96" s="7">
        <v>763</v>
      </c>
      <c r="H96" s="7" t="s">
        <v>762</v>
      </c>
      <c r="I96" s="7"/>
    </row>
    <row r="97" spans="1:9" ht="30" customHeight="1" x14ac:dyDescent="0.25">
      <c r="A97">
        <v>761</v>
      </c>
      <c r="B97" t="s">
        <v>760</v>
      </c>
      <c r="G97" s="7">
        <v>762</v>
      </c>
      <c r="H97" s="7" t="s">
        <v>761</v>
      </c>
      <c r="I97" s="7"/>
    </row>
    <row r="98" spans="1:9" ht="30" customHeight="1" x14ac:dyDescent="0.25">
      <c r="A98">
        <v>760</v>
      </c>
      <c r="B98" t="s">
        <v>759</v>
      </c>
      <c r="G98" s="7">
        <v>761</v>
      </c>
      <c r="H98" s="7" t="s">
        <v>760</v>
      </c>
      <c r="I98" s="7"/>
    </row>
    <row r="99" spans="1:9" ht="30" customHeight="1" x14ac:dyDescent="0.25">
      <c r="A99">
        <v>759</v>
      </c>
      <c r="B99" t="s">
        <v>758</v>
      </c>
      <c r="G99" s="7">
        <v>760</v>
      </c>
      <c r="H99" s="7" t="s">
        <v>759</v>
      </c>
      <c r="I99" s="7"/>
    </row>
    <row r="100" spans="1:9" ht="30" customHeight="1" x14ac:dyDescent="0.25">
      <c r="A100">
        <v>758</v>
      </c>
      <c r="B100" t="s">
        <v>757</v>
      </c>
      <c r="G100" s="7">
        <v>759</v>
      </c>
      <c r="H100" s="7" t="s">
        <v>758</v>
      </c>
      <c r="I100" s="7"/>
    </row>
    <row r="101" spans="1:9" ht="30" customHeight="1" x14ac:dyDescent="0.25">
      <c r="A101">
        <v>757</v>
      </c>
      <c r="B101" t="s">
        <v>756</v>
      </c>
      <c r="G101" s="7">
        <v>758</v>
      </c>
      <c r="H101" s="7" t="s">
        <v>757</v>
      </c>
      <c r="I101" s="7"/>
    </row>
    <row r="102" spans="1:9" ht="30" customHeight="1" x14ac:dyDescent="0.25">
      <c r="A102">
        <v>756</v>
      </c>
      <c r="B102" t="s">
        <v>755</v>
      </c>
      <c r="G102" s="7">
        <v>757</v>
      </c>
      <c r="H102" s="7" t="s">
        <v>756</v>
      </c>
      <c r="I102" s="7"/>
    </row>
    <row r="103" spans="1:9" ht="30" customHeight="1" x14ac:dyDescent="0.25">
      <c r="A103">
        <v>755</v>
      </c>
      <c r="B103" t="s">
        <v>754</v>
      </c>
      <c r="G103" s="7">
        <v>756</v>
      </c>
      <c r="H103" s="7" t="s">
        <v>755</v>
      </c>
      <c r="I103" s="7"/>
    </row>
    <row r="104" spans="1:9" ht="30" customHeight="1" x14ac:dyDescent="0.25">
      <c r="A104">
        <v>754</v>
      </c>
      <c r="B104" t="s">
        <v>753</v>
      </c>
      <c r="G104" s="7">
        <v>755</v>
      </c>
      <c r="H104" s="7" t="s">
        <v>754</v>
      </c>
      <c r="I104" s="7"/>
    </row>
    <row r="105" spans="1:9" ht="30" customHeight="1" x14ac:dyDescent="0.25">
      <c r="A105">
        <v>753</v>
      </c>
      <c r="B105" t="s">
        <v>752</v>
      </c>
      <c r="G105" s="7">
        <v>754</v>
      </c>
      <c r="H105" s="7" t="s">
        <v>753</v>
      </c>
      <c r="I105" s="7"/>
    </row>
    <row r="106" spans="1:9" ht="30" customHeight="1" x14ac:dyDescent="0.25">
      <c r="A106">
        <v>752</v>
      </c>
      <c r="B106" t="s">
        <v>751</v>
      </c>
      <c r="G106" s="7">
        <v>753</v>
      </c>
      <c r="H106" s="7" t="s">
        <v>752</v>
      </c>
      <c r="I106" s="7"/>
    </row>
    <row r="107" spans="1:9" ht="30" customHeight="1" x14ac:dyDescent="0.25">
      <c r="A107">
        <v>751</v>
      </c>
      <c r="B107" t="s">
        <v>750</v>
      </c>
      <c r="G107" s="7">
        <v>752</v>
      </c>
      <c r="H107" s="7" t="s">
        <v>751</v>
      </c>
      <c r="I107" s="7"/>
    </row>
    <row r="108" spans="1:9" ht="30" customHeight="1" x14ac:dyDescent="0.25">
      <c r="A108">
        <v>750</v>
      </c>
      <c r="B108" t="s">
        <v>749</v>
      </c>
      <c r="G108" s="7">
        <v>751</v>
      </c>
      <c r="H108" s="7" t="s">
        <v>750</v>
      </c>
      <c r="I108" s="7"/>
    </row>
    <row r="109" spans="1:9" ht="30" customHeight="1" x14ac:dyDescent="0.25">
      <c r="A109">
        <v>749</v>
      </c>
      <c r="B109" t="s">
        <v>748</v>
      </c>
      <c r="G109" s="7">
        <v>750</v>
      </c>
      <c r="H109" s="7" t="s">
        <v>749</v>
      </c>
      <c r="I109" s="7"/>
    </row>
    <row r="110" spans="1:9" ht="30" customHeight="1" x14ac:dyDescent="0.25">
      <c r="A110">
        <v>748</v>
      </c>
      <c r="B110" t="s">
        <v>747</v>
      </c>
      <c r="G110" s="7">
        <v>749</v>
      </c>
      <c r="H110" s="7" t="s">
        <v>748</v>
      </c>
      <c r="I110" s="7"/>
    </row>
    <row r="111" spans="1:9" ht="30" customHeight="1" x14ac:dyDescent="0.25">
      <c r="A111">
        <v>747</v>
      </c>
      <c r="B111" t="s">
        <v>746</v>
      </c>
      <c r="G111" s="7">
        <v>748</v>
      </c>
      <c r="H111" s="7" t="s">
        <v>747</v>
      </c>
      <c r="I111" s="7"/>
    </row>
    <row r="112" spans="1:9" ht="30" customHeight="1" x14ac:dyDescent="0.25">
      <c r="A112">
        <v>746</v>
      </c>
      <c r="B112" t="s">
        <v>745</v>
      </c>
      <c r="G112" s="7">
        <v>747</v>
      </c>
      <c r="H112" s="7" t="s">
        <v>746</v>
      </c>
      <c r="I112" s="7"/>
    </row>
    <row r="113" spans="1:9" ht="30" customHeight="1" x14ac:dyDescent="0.25">
      <c r="A113">
        <v>745</v>
      </c>
      <c r="B113" t="s">
        <v>744</v>
      </c>
      <c r="G113" s="7">
        <v>746</v>
      </c>
      <c r="H113" s="7" t="s">
        <v>745</v>
      </c>
      <c r="I113" s="7"/>
    </row>
    <row r="114" spans="1:9" ht="30" customHeight="1" x14ac:dyDescent="0.25">
      <c r="A114">
        <v>744</v>
      </c>
      <c r="B114" t="s">
        <v>743</v>
      </c>
      <c r="G114" s="7">
        <v>745</v>
      </c>
      <c r="H114" s="7" t="s">
        <v>744</v>
      </c>
      <c r="I114" s="7"/>
    </row>
    <row r="115" spans="1:9" ht="30" customHeight="1" x14ac:dyDescent="0.25">
      <c r="A115">
        <v>743</v>
      </c>
      <c r="B115" t="s">
        <v>742</v>
      </c>
      <c r="G115" s="7">
        <v>744</v>
      </c>
      <c r="H115" s="7" t="s">
        <v>743</v>
      </c>
      <c r="I115" s="7"/>
    </row>
    <row r="116" spans="1:9" ht="30" customHeight="1" x14ac:dyDescent="0.25">
      <c r="A116">
        <v>742</v>
      </c>
      <c r="B116" t="s">
        <v>741</v>
      </c>
      <c r="G116" s="7">
        <v>743</v>
      </c>
      <c r="H116" s="7" t="s">
        <v>742</v>
      </c>
      <c r="I116" s="7"/>
    </row>
    <row r="117" spans="1:9" ht="30" customHeight="1" x14ac:dyDescent="0.25">
      <c r="A117">
        <v>741</v>
      </c>
      <c r="B117" t="s">
        <v>740</v>
      </c>
      <c r="G117" s="7">
        <v>742</v>
      </c>
      <c r="H117" s="7" t="s">
        <v>741</v>
      </c>
      <c r="I117" s="7"/>
    </row>
    <row r="118" spans="1:9" ht="30" customHeight="1" x14ac:dyDescent="0.25">
      <c r="A118">
        <v>740</v>
      </c>
      <c r="B118" t="s">
        <v>739</v>
      </c>
      <c r="G118" s="7">
        <v>741</v>
      </c>
      <c r="H118" s="7" t="s">
        <v>740</v>
      </c>
      <c r="I118" s="7"/>
    </row>
    <row r="119" spans="1:9" ht="30" customHeight="1" x14ac:dyDescent="0.25">
      <c r="A119">
        <v>729</v>
      </c>
      <c r="B119" t="s">
        <v>728</v>
      </c>
      <c r="G119" s="7">
        <v>740</v>
      </c>
      <c r="H119" s="7" t="s">
        <v>739</v>
      </c>
      <c r="I119" s="7"/>
    </row>
    <row r="120" spans="1:9" ht="30" customHeight="1" x14ac:dyDescent="0.25">
      <c r="A120">
        <v>728</v>
      </c>
      <c r="B120" t="s">
        <v>727</v>
      </c>
      <c r="G120" s="7">
        <v>729</v>
      </c>
      <c r="H120" s="7" t="s">
        <v>728</v>
      </c>
      <c r="I120" s="7"/>
    </row>
    <row r="121" spans="1:9" ht="30" customHeight="1" x14ac:dyDescent="0.25">
      <c r="A121">
        <v>739</v>
      </c>
      <c r="B121" t="s">
        <v>738</v>
      </c>
      <c r="G121" s="7">
        <v>728</v>
      </c>
      <c r="H121" s="7" t="s">
        <v>727</v>
      </c>
      <c r="I121" s="7"/>
    </row>
    <row r="122" spans="1:9" ht="30" customHeight="1" x14ac:dyDescent="0.25">
      <c r="A122">
        <v>738</v>
      </c>
      <c r="B122" t="s">
        <v>737</v>
      </c>
      <c r="G122" s="7">
        <v>739</v>
      </c>
      <c r="H122" s="7" t="s">
        <v>738</v>
      </c>
      <c r="I122" s="7"/>
    </row>
    <row r="123" spans="1:9" ht="30" customHeight="1" x14ac:dyDescent="0.25">
      <c r="A123">
        <v>737</v>
      </c>
      <c r="B123" t="s">
        <v>736</v>
      </c>
      <c r="G123" s="7">
        <v>738</v>
      </c>
      <c r="H123" s="7" t="s">
        <v>737</v>
      </c>
      <c r="I123" s="7"/>
    </row>
    <row r="124" spans="1:9" ht="30" customHeight="1" x14ac:dyDescent="0.25">
      <c r="A124">
        <v>736</v>
      </c>
      <c r="B124" t="s">
        <v>735</v>
      </c>
      <c r="G124" s="7">
        <v>737</v>
      </c>
      <c r="H124" s="7" t="s">
        <v>736</v>
      </c>
      <c r="I124" s="7"/>
    </row>
    <row r="125" spans="1:9" ht="30" customHeight="1" x14ac:dyDescent="0.25">
      <c r="A125">
        <v>735</v>
      </c>
      <c r="B125" t="s">
        <v>734</v>
      </c>
      <c r="G125" s="7">
        <v>736</v>
      </c>
      <c r="H125" s="7" t="s">
        <v>735</v>
      </c>
      <c r="I125" s="7"/>
    </row>
    <row r="126" spans="1:9" ht="30" customHeight="1" x14ac:dyDescent="0.25">
      <c r="A126">
        <v>734</v>
      </c>
      <c r="B126" t="s">
        <v>733</v>
      </c>
      <c r="G126" s="7">
        <v>735</v>
      </c>
      <c r="H126" s="7" t="s">
        <v>734</v>
      </c>
      <c r="I126" s="7"/>
    </row>
    <row r="127" spans="1:9" ht="30" customHeight="1" x14ac:dyDescent="0.25">
      <c r="A127">
        <v>733</v>
      </c>
      <c r="B127" t="s">
        <v>732</v>
      </c>
      <c r="G127" s="7">
        <v>734</v>
      </c>
      <c r="H127" s="7" t="s">
        <v>733</v>
      </c>
      <c r="I127" s="7"/>
    </row>
    <row r="128" spans="1:9" ht="30" customHeight="1" x14ac:dyDescent="0.25">
      <c r="A128">
        <v>732</v>
      </c>
      <c r="B128" t="s">
        <v>731</v>
      </c>
      <c r="G128" s="7">
        <v>733</v>
      </c>
      <c r="H128" s="7" t="s">
        <v>732</v>
      </c>
      <c r="I128" s="7"/>
    </row>
    <row r="129" spans="1:9" ht="30" customHeight="1" x14ac:dyDescent="0.25">
      <c r="A129">
        <v>731</v>
      </c>
      <c r="B129" t="s">
        <v>730</v>
      </c>
      <c r="G129" s="7">
        <v>732</v>
      </c>
      <c r="H129" s="7" t="s">
        <v>731</v>
      </c>
      <c r="I129" s="7"/>
    </row>
    <row r="130" spans="1:9" ht="30" customHeight="1" x14ac:dyDescent="0.25">
      <c r="A130">
        <v>730</v>
      </c>
      <c r="B130" t="s">
        <v>729</v>
      </c>
      <c r="G130" s="7">
        <v>731</v>
      </c>
      <c r="H130" s="7" t="s">
        <v>730</v>
      </c>
      <c r="I130" s="7"/>
    </row>
    <row r="131" spans="1:9" ht="30" customHeight="1" x14ac:dyDescent="0.25">
      <c r="A131">
        <v>727</v>
      </c>
      <c r="B131" t="s">
        <v>726</v>
      </c>
      <c r="G131" s="7">
        <v>730</v>
      </c>
      <c r="H131" s="7" t="s">
        <v>729</v>
      </c>
      <c r="I131" s="7"/>
    </row>
    <row r="132" spans="1:9" ht="30" customHeight="1" x14ac:dyDescent="0.25">
      <c r="A132">
        <v>726</v>
      </c>
      <c r="B132" t="s">
        <v>725</v>
      </c>
      <c r="G132" s="7">
        <v>727</v>
      </c>
      <c r="H132" s="7" t="s">
        <v>726</v>
      </c>
      <c r="I132" s="7"/>
    </row>
    <row r="133" spans="1:9" ht="30" customHeight="1" x14ac:dyDescent="0.25">
      <c r="A133">
        <v>725</v>
      </c>
      <c r="B133" t="s">
        <v>724</v>
      </c>
      <c r="G133" s="7">
        <v>726</v>
      </c>
      <c r="H133" s="7" t="s">
        <v>725</v>
      </c>
      <c r="I133" s="7"/>
    </row>
    <row r="134" spans="1:9" ht="30" customHeight="1" x14ac:dyDescent="0.25">
      <c r="A134">
        <v>724</v>
      </c>
      <c r="B134" t="s">
        <v>723</v>
      </c>
      <c r="G134" s="7">
        <v>725</v>
      </c>
      <c r="H134" s="7" t="s">
        <v>724</v>
      </c>
      <c r="I134" s="7"/>
    </row>
    <row r="135" spans="1:9" ht="30" customHeight="1" x14ac:dyDescent="0.25">
      <c r="A135">
        <v>723</v>
      </c>
      <c r="B135" t="s">
        <v>722</v>
      </c>
      <c r="G135" s="7">
        <v>724</v>
      </c>
      <c r="H135" s="7" t="s">
        <v>723</v>
      </c>
      <c r="I135" s="7"/>
    </row>
    <row r="136" spans="1:9" ht="30" customHeight="1" x14ac:dyDescent="0.25">
      <c r="A136">
        <v>722</v>
      </c>
      <c r="B136" t="s">
        <v>721</v>
      </c>
      <c r="G136" s="7">
        <v>723</v>
      </c>
      <c r="H136" s="7" t="s">
        <v>722</v>
      </c>
      <c r="I136" s="7"/>
    </row>
    <row r="137" spans="1:9" ht="30" customHeight="1" x14ac:dyDescent="0.25">
      <c r="A137">
        <v>721</v>
      </c>
      <c r="B137" t="s">
        <v>720</v>
      </c>
      <c r="G137" s="7">
        <v>722</v>
      </c>
      <c r="H137" s="7" t="s">
        <v>721</v>
      </c>
      <c r="I137" s="7"/>
    </row>
    <row r="138" spans="1:9" ht="30" customHeight="1" x14ac:dyDescent="0.25">
      <c r="A138">
        <v>719</v>
      </c>
      <c r="B138" t="s">
        <v>718</v>
      </c>
      <c r="G138" s="7">
        <v>721</v>
      </c>
      <c r="H138" s="7" t="s">
        <v>720</v>
      </c>
      <c r="I138" s="7"/>
    </row>
    <row r="139" spans="1:9" ht="30" customHeight="1" x14ac:dyDescent="0.25">
      <c r="A139">
        <v>718</v>
      </c>
      <c r="B139" t="s">
        <v>717</v>
      </c>
      <c r="G139" s="7">
        <v>719</v>
      </c>
      <c r="H139" s="7" t="s">
        <v>718</v>
      </c>
      <c r="I139" s="7"/>
    </row>
    <row r="140" spans="1:9" ht="30" customHeight="1" x14ac:dyDescent="0.25">
      <c r="A140">
        <v>720</v>
      </c>
      <c r="B140" t="s">
        <v>719</v>
      </c>
      <c r="G140" s="7">
        <v>718</v>
      </c>
      <c r="H140" s="7" t="s">
        <v>717</v>
      </c>
      <c r="I140" s="7"/>
    </row>
    <row r="141" spans="1:9" ht="30" customHeight="1" x14ac:dyDescent="0.25">
      <c r="A141">
        <v>716</v>
      </c>
      <c r="B141" t="s">
        <v>715</v>
      </c>
      <c r="G141" s="7">
        <v>720</v>
      </c>
      <c r="H141" s="7" t="s">
        <v>719</v>
      </c>
      <c r="I141" s="7"/>
    </row>
    <row r="142" spans="1:9" ht="30" customHeight="1" x14ac:dyDescent="0.25">
      <c r="A142">
        <v>715</v>
      </c>
      <c r="B142" t="s">
        <v>714</v>
      </c>
      <c r="G142" s="7">
        <v>716</v>
      </c>
      <c r="H142" s="7" t="s">
        <v>715</v>
      </c>
      <c r="I142" s="7"/>
    </row>
    <row r="143" spans="1:9" ht="30" customHeight="1" x14ac:dyDescent="0.25">
      <c r="A143">
        <v>714</v>
      </c>
      <c r="B143" t="s">
        <v>713</v>
      </c>
      <c r="G143" s="7">
        <v>715</v>
      </c>
      <c r="H143" s="7" t="s">
        <v>714</v>
      </c>
      <c r="I143" s="7"/>
    </row>
    <row r="144" spans="1:9" ht="30" customHeight="1" x14ac:dyDescent="0.25">
      <c r="A144">
        <v>717</v>
      </c>
      <c r="B144" t="s">
        <v>716</v>
      </c>
      <c r="G144" s="7">
        <v>714</v>
      </c>
      <c r="H144" s="7" t="s">
        <v>713</v>
      </c>
      <c r="I144" s="7"/>
    </row>
    <row r="145" spans="1:9" ht="30" customHeight="1" x14ac:dyDescent="0.25">
      <c r="A145">
        <v>713</v>
      </c>
      <c r="B145" t="s">
        <v>712</v>
      </c>
      <c r="G145" s="7">
        <v>717</v>
      </c>
      <c r="H145" s="7" t="s">
        <v>716</v>
      </c>
      <c r="I145" s="7"/>
    </row>
    <row r="146" spans="1:9" ht="30" customHeight="1" x14ac:dyDescent="0.25">
      <c r="A146">
        <v>712</v>
      </c>
      <c r="B146" t="s">
        <v>711</v>
      </c>
      <c r="G146" s="7">
        <v>713</v>
      </c>
      <c r="H146" s="7" t="s">
        <v>712</v>
      </c>
      <c r="I146" s="7"/>
    </row>
    <row r="147" spans="1:9" ht="30" customHeight="1" x14ac:dyDescent="0.25">
      <c r="A147">
        <v>711</v>
      </c>
      <c r="B147" t="s">
        <v>710</v>
      </c>
      <c r="G147" s="7">
        <v>712</v>
      </c>
      <c r="H147" s="7" t="s">
        <v>711</v>
      </c>
      <c r="I147" s="7"/>
    </row>
    <row r="148" spans="1:9" ht="30" customHeight="1" x14ac:dyDescent="0.25">
      <c r="A148">
        <v>710</v>
      </c>
      <c r="B148" t="s">
        <v>709</v>
      </c>
      <c r="G148" s="7">
        <v>711</v>
      </c>
      <c r="H148" s="7" t="s">
        <v>710</v>
      </c>
      <c r="I148" s="7"/>
    </row>
    <row r="149" spans="1:9" ht="30" customHeight="1" x14ac:dyDescent="0.25">
      <c r="A149">
        <v>709</v>
      </c>
      <c r="B149" t="s">
        <v>708</v>
      </c>
      <c r="G149" s="7">
        <v>710</v>
      </c>
      <c r="H149" s="7" t="s">
        <v>709</v>
      </c>
      <c r="I149" s="7"/>
    </row>
    <row r="150" spans="1:9" ht="30" customHeight="1" x14ac:dyDescent="0.25">
      <c r="A150">
        <v>708</v>
      </c>
      <c r="B150" t="s">
        <v>707</v>
      </c>
      <c r="G150" s="7">
        <v>709</v>
      </c>
      <c r="H150" s="7" t="s">
        <v>708</v>
      </c>
      <c r="I150" s="7"/>
    </row>
    <row r="151" spans="1:9" ht="30" customHeight="1" x14ac:dyDescent="0.25">
      <c r="A151">
        <v>707</v>
      </c>
      <c r="B151" t="s">
        <v>706</v>
      </c>
      <c r="G151" s="7">
        <v>708</v>
      </c>
      <c r="H151" s="7" t="s">
        <v>707</v>
      </c>
      <c r="I151" s="7"/>
    </row>
    <row r="152" spans="1:9" ht="30" customHeight="1" x14ac:dyDescent="0.25">
      <c r="A152">
        <v>706</v>
      </c>
      <c r="B152" t="s">
        <v>705</v>
      </c>
      <c r="G152" s="7">
        <v>707</v>
      </c>
      <c r="H152" s="7" t="s">
        <v>706</v>
      </c>
      <c r="I152" s="7"/>
    </row>
    <row r="153" spans="1:9" ht="30" customHeight="1" x14ac:dyDescent="0.25">
      <c r="A153">
        <v>705</v>
      </c>
      <c r="B153" t="s">
        <v>704</v>
      </c>
      <c r="G153" s="7">
        <v>706</v>
      </c>
      <c r="H153" s="7" t="s">
        <v>705</v>
      </c>
      <c r="I153" s="7"/>
    </row>
    <row r="154" spans="1:9" ht="30" customHeight="1" x14ac:dyDescent="0.25">
      <c r="A154">
        <v>704</v>
      </c>
      <c r="B154" t="s">
        <v>703</v>
      </c>
      <c r="G154" s="7">
        <v>705</v>
      </c>
      <c r="H154" s="7" t="s">
        <v>704</v>
      </c>
      <c r="I154" s="7"/>
    </row>
    <row r="155" spans="1:9" ht="30" customHeight="1" x14ac:dyDescent="0.25">
      <c r="A155">
        <v>703</v>
      </c>
      <c r="B155" t="s">
        <v>702</v>
      </c>
      <c r="G155" s="7">
        <v>704</v>
      </c>
      <c r="H155" s="7" t="s">
        <v>703</v>
      </c>
      <c r="I155" s="7"/>
    </row>
    <row r="156" spans="1:9" ht="30" customHeight="1" x14ac:dyDescent="0.25">
      <c r="A156">
        <v>702</v>
      </c>
      <c r="B156" t="s">
        <v>701</v>
      </c>
      <c r="G156" s="7">
        <v>703</v>
      </c>
      <c r="H156" s="7" t="s">
        <v>702</v>
      </c>
      <c r="I156" s="7"/>
    </row>
    <row r="157" spans="1:9" ht="30" customHeight="1" x14ac:dyDescent="0.25">
      <c r="A157">
        <v>701</v>
      </c>
      <c r="B157" t="s">
        <v>700</v>
      </c>
      <c r="G157" s="7">
        <v>702</v>
      </c>
      <c r="H157" s="7" t="s">
        <v>701</v>
      </c>
      <c r="I157" s="7"/>
    </row>
    <row r="158" spans="1:9" ht="30" customHeight="1" x14ac:dyDescent="0.25">
      <c r="A158">
        <v>700</v>
      </c>
      <c r="B158" t="s">
        <v>699</v>
      </c>
      <c r="G158" s="7">
        <v>701</v>
      </c>
      <c r="H158" s="7" t="s">
        <v>700</v>
      </c>
      <c r="I158" s="7"/>
    </row>
    <row r="159" spans="1:9" ht="30" customHeight="1" x14ac:dyDescent="0.25">
      <c r="A159">
        <v>699</v>
      </c>
      <c r="B159" t="s">
        <v>698</v>
      </c>
      <c r="G159" s="7">
        <v>700</v>
      </c>
      <c r="H159" s="7" t="s">
        <v>699</v>
      </c>
      <c r="I159" s="7"/>
    </row>
    <row r="160" spans="1:9" ht="30" customHeight="1" x14ac:dyDescent="0.25">
      <c r="A160">
        <v>698</v>
      </c>
      <c r="B160" t="s">
        <v>697</v>
      </c>
      <c r="G160" s="7">
        <v>699</v>
      </c>
      <c r="H160" s="7" t="s">
        <v>698</v>
      </c>
      <c r="I160" s="7"/>
    </row>
    <row r="161" spans="1:9" ht="30" customHeight="1" x14ac:dyDescent="0.25">
      <c r="A161">
        <v>697</v>
      </c>
      <c r="B161" t="s">
        <v>696</v>
      </c>
      <c r="G161" s="7">
        <v>698</v>
      </c>
      <c r="H161" s="7" t="s">
        <v>697</v>
      </c>
      <c r="I161" s="7"/>
    </row>
    <row r="162" spans="1:9" ht="30" customHeight="1" x14ac:dyDescent="0.25">
      <c r="A162">
        <v>696</v>
      </c>
      <c r="B162" t="s">
        <v>695</v>
      </c>
      <c r="G162" s="7">
        <v>697</v>
      </c>
      <c r="H162" s="7" t="s">
        <v>696</v>
      </c>
      <c r="I162" s="7"/>
    </row>
    <row r="163" spans="1:9" ht="30" customHeight="1" x14ac:dyDescent="0.25">
      <c r="A163">
        <v>695</v>
      </c>
      <c r="B163" t="s">
        <v>694</v>
      </c>
      <c r="G163" s="7">
        <v>696</v>
      </c>
      <c r="H163" s="7" t="s">
        <v>695</v>
      </c>
      <c r="I163" s="7"/>
    </row>
    <row r="164" spans="1:9" ht="30" customHeight="1" x14ac:dyDescent="0.25">
      <c r="A164">
        <v>694</v>
      </c>
      <c r="B164" t="s">
        <v>693</v>
      </c>
      <c r="G164" s="7">
        <v>695</v>
      </c>
      <c r="H164" s="7" t="s">
        <v>694</v>
      </c>
      <c r="I164" s="7"/>
    </row>
    <row r="165" spans="1:9" ht="30" customHeight="1" x14ac:dyDescent="0.25">
      <c r="A165">
        <v>693</v>
      </c>
      <c r="B165" t="s">
        <v>692</v>
      </c>
      <c r="G165" s="7">
        <v>694</v>
      </c>
      <c r="H165" s="7" t="s">
        <v>693</v>
      </c>
      <c r="I165" s="7"/>
    </row>
    <row r="166" spans="1:9" ht="30" customHeight="1" x14ac:dyDescent="0.25">
      <c r="A166">
        <v>692</v>
      </c>
      <c r="B166" t="s">
        <v>691</v>
      </c>
      <c r="G166" s="7">
        <v>693</v>
      </c>
      <c r="H166" s="7" t="s">
        <v>692</v>
      </c>
      <c r="I166" s="7"/>
    </row>
    <row r="167" spans="1:9" ht="30" customHeight="1" x14ac:dyDescent="0.25">
      <c r="A167">
        <v>691</v>
      </c>
      <c r="B167" t="s">
        <v>690</v>
      </c>
      <c r="G167" s="7">
        <v>692</v>
      </c>
      <c r="H167" s="7" t="s">
        <v>691</v>
      </c>
      <c r="I167" s="7"/>
    </row>
    <row r="168" spans="1:9" ht="30" customHeight="1" x14ac:dyDescent="0.25">
      <c r="A168">
        <v>690</v>
      </c>
      <c r="B168" t="s">
        <v>689</v>
      </c>
      <c r="G168" s="7">
        <v>691</v>
      </c>
      <c r="H168" s="7" t="s">
        <v>690</v>
      </c>
      <c r="I168" s="7"/>
    </row>
    <row r="169" spans="1:9" ht="30" customHeight="1" x14ac:dyDescent="0.25">
      <c r="A169">
        <v>689</v>
      </c>
      <c r="B169" t="s">
        <v>688</v>
      </c>
      <c r="G169" s="7">
        <v>690</v>
      </c>
      <c r="H169" s="7" t="s">
        <v>689</v>
      </c>
      <c r="I169" s="7"/>
    </row>
    <row r="170" spans="1:9" ht="30" customHeight="1" x14ac:dyDescent="0.25">
      <c r="A170">
        <v>688</v>
      </c>
      <c r="B170" t="s">
        <v>687</v>
      </c>
      <c r="G170" s="7">
        <v>689</v>
      </c>
      <c r="H170" s="7" t="s">
        <v>688</v>
      </c>
      <c r="I170" s="7"/>
    </row>
    <row r="171" spans="1:9" ht="30" customHeight="1" x14ac:dyDescent="0.25">
      <c r="A171">
        <v>687</v>
      </c>
      <c r="B171" t="s">
        <v>686</v>
      </c>
      <c r="G171" s="7">
        <v>688</v>
      </c>
      <c r="H171" s="7" t="s">
        <v>687</v>
      </c>
      <c r="I171" s="7"/>
    </row>
    <row r="172" spans="1:9" ht="30" customHeight="1" x14ac:dyDescent="0.25">
      <c r="A172">
        <v>686</v>
      </c>
      <c r="B172" t="s">
        <v>685</v>
      </c>
      <c r="G172" s="7">
        <v>687</v>
      </c>
      <c r="H172" s="7" t="s">
        <v>686</v>
      </c>
      <c r="I172" s="7"/>
    </row>
    <row r="173" spans="1:9" ht="30" customHeight="1" x14ac:dyDescent="0.25">
      <c r="A173">
        <v>685</v>
      </c>
      <c r="B173" t="s">
        <v>684</v>
      </c>
      <c r="G173" s="7">
        <v>686</v>
      </c>
      <c r="H173" s="7" t="s">
        <v>685</v>
      </c>
      <c r="I173" s="7"/>
    </row>
    <row r="174" spans="1:9" ht="30" customHeight="1" x14ac:dyDescent="0.25">
      <c r="A174">
        <v>684</v>
      </c>
      <c r="B174" t="s">
        <v>683</v>
      </c>
      <c r="G174" s="7">
        <v>685</v>
      </c>
      <c r="H174" s="7" t="s">
        <v>684</v>
      </c>
      <c r="I174" s="7"/>
    </row>
    <row r="175" spans="1:9" ht="30" customHeight="1" x14ac:dyDescent="0.25">
      <c r="A175">
        <v>683</v>
      </c>
      <c r="B175" t="s">
        <v>682</v>
      </c>
      <c r="G175" s="7">
        <v>684</v>
      </c>
      <c r="H175" s="7" t="s">
        <v>683</v>
      </c>
      <c r="I175" s="7"/>
    </row>
    <row r="176" spans="1:9" ht="30" customHeight="1" x14ac:dyDescent="0.25">
      <c r="A176">
        <v>682</v>
      </c>
      <c r="B176" t="s">
        <v>681</v>
      </c>
      <c r="G176" s="7">
        <v>683</v>
      </c>
      <c r="H176" s="7" t="s">
        <v>682</v>
      </c>
      <c r="I176" s="7"/>
    </row>
    <row r="177" spans="1:9" ht="30" customHeight="1" x14ac:dyDescent="0.25">
      <c r="A177">
        <v>681</v>
      </c>
      <c r="B177" t="s">
        <v>680</v>
      </c>
      <c r="G177" s="7">
        <v>682</v>
      </c>
      <c r="H177" s="7" t="s">
        <v>681</v>
      </c>
      <c r="I177" s="7"/>
    </row>
    <row r="178" spans="1:9" ht="30" customHeight="1" x14ac:dyDescent="0.25">
      <c r="A178">
        <v>680</v>
      </c>
      <c r="B178" t="s">
        <v>679</v>
      </c>
      <c r="G178" s="7">
        <v>681</v>
      </c>
      <c r="H178" s="7" t="s">
        <v>680</v>
      </c>
      <c r="I178" s="7"/>
    </row>
    <row r="179" spans="1:9" ht="30" customHeight="1" x14ac:dyDescent="0.25">
      <c r="A179">
        <v>679</v>
      </c>
      <c r="B179" t="s">
        <v>678</v>
      </c>
      <c r="G179" s="7">
        <v>680</v>
      </c>
      <c r="H179" s="7" t="s">
        <v>679</v>
      </c>
      <c r="I179" s="7"/>
    </row>
    <row r="180" spans="1:9" ht="30" customHeight="1" x14ac:dyDescent="0.25">
      <c r="A180">
        <v>678</v>
      </c>
      <c r="B180" t="s">
        <v>677</v>
      </c>
      <c r="G180" s="7">
        <v>679</v>
      </c>
      <c r="H180" s="7" t="s">
        <v>678</v>
      </c>
      <c r="I180" s="7"/>
    </row>
    <row r="181" spans="1:9" ht="30" customHeight="1" x14ac:dyDescent="0.25">
      <c r="A181">
        <v>677</v>
      </c>
      <c r="B181" t="s">
        <v>676</v>
      </c>
      <c r="G181" s="7">
        <v>678</v>
      </c>
      <c r="H181" s="7" t="s">
        <v>677</v>
      </c>
      <c r="I181" s="7"/>
    </row>
    <row r="182" spans="1:9" ht="30" customHeight="1" x14ac:dyDescent="0.25">
      <c r="A182">
        <v>676</v>
      </c>
      <c r="B182" t="s">
        <v>675</v>
      </c>
      <c r="G182" s="7">
        <v>677</v>
      </c>
      <c r="H182" s="7" t="s">
        <v>676</v>
      </c>
      <c r="I182" s="7"/>
    </row>
    <row r="183" spans="1:9" ht="30" customHeight="1" x14ac:dyDescent="0.25">
      <c r="A183">
        <v>675</v>
      </c>
      <c r="B183" t="s">
        <v>674</v>
      </c>
      <c r="G183" s="7">
        <v>676</v>
      </c>
      <c r="H183" s="7" t="s">
        <v>675</v>
      </c>
      <c r="I183" s="7"/>
    </row>
    <row r="184" spans="1:9" ht="30" customHeight="1" x14ac:dyDescent="0.25">
      <c r="A184">
        <v>674</v>
      </c>
      <c r="B184" t="s">
        <v>673</v>
      </c>
      <c r="G184" s="7">
        <v>675</v>
      </c>
      <c r="H184" s="7" t="s">
        <v>674</v>
      </c>
      <c r="I184" s="7"/>
    </row>
    <row r="185" spans="1:9" ht="30" customHeight="1" x14ac:dyDescent="0.25">
      <c r="A185">
        <v>673</v>
      </c>
      <c r="B185" t="s">
        <v>672</v>
      </c>
      <c r="G185" s="7">
        <v>674</v>
      </c>
      <c r="H185" s="7" t="s">
        <v>673</v>
      </c>
      <c r="I185" s="7"/>
    </row>
    <row r="186" spans="1:9" ht="30" customHeight="1" x14ac:dyDescent="0.25">
      <c r="A186">
        <v>672</v>
      </c>
      <c r="B186" t="s">
        <v>671</v>
      </c>
      <c r="G186" s="7">
        <v>673</v>
      </c>
      <c r="H186" s="7" t="s">
        <v>672</v>
      </c>
      <c r="I186" s="7"/>
    </row>
    <row r="187" spans="1:9" ht="30" customHeight="1" x14ac:dyDescent="0.25">
      <c r="A187">
        <v>671</v>
      </c>
      <c r="B187" t="s">
        <v>670</v>
      </c>
      <c r="G187" s="7">
        <v>672</v>
      </c>
      <c r="H187" s="7" t="s">
        <v>671</v>
      </c>
      <c r="I187" s="7"/>
    </row>
    <row r="188" spans="1:9" ht="30" customHeight="1" x14ac:dyDescent="0.25">
      <c r="A188">
        <v>670</v>
      </c>
      <c r="B188" t="s">
        <v>669</v>
      </c>
      <c r="G188" s="7">
        <v>671</v>
      </c>
      <c r="H188" s="7" t="s">
        <v>670</v>
      </c>
      <c r="I188" s="7"/>
    </row>
    <row r="189" spans="1:9" ht="30" customHeight="1" x14ac:dyDescent="0.25">
      <c r="A189">
        <v>669</v>
      </c>
      <c r="B189" t="s">
        <v>668</v>
      </c>
      <c r="G189" s="7">
        <v>670</v>
      </c>
      <c r="H189" s="7" t="s">
        <v>669</v>
      </c>
      <c r="I189" s="7"/>
    </row>
    <row r="190" spans="1:9" ht="30" customHeight="1" x14ac:dyDescent="0.25">
      <c r="A190">
        <v>667</v>
      </c>
      <c r="B190" t="s">
        <v>666</v>
      </c>
      <c r="G190" s="7">
        <v>669</v>
      </c>
      <c r="H190" s="7" t="s">
        <v>668</v>
      </c>
      <c r="I190" s="7"/>
    </row>
    <row r="191" spans="1:9" ht="30" customHeight="1" x14ac:dyDescent="0.25">
      <c r="A191">
        <v>666</v>
      </c>
      <c r="B191" t="s">
        <v>665</v>
      </c>
      <c r="G191" s="7">
        <v>667</v>
      </c>
      <c r="H191" s="7" t="s">
        <v>666</v>
      </c>
      <c r="I191" s="7"/>
    </row>
    <row r="192" spans="1:9" ht="30" customHeight="1" x14ac:dyDescent="0.25">
      <c r="A192">
        <v>665</v>
      </c>
      <c r="B192" t="s">
        <v>664</v>
      </c>
      <c r="G192" s="7">
        <v>666</v>
      </c>
      <c r="H192" s="7" t="s">
        <v>665</v>
      </c>
      <c r="I192" s="7"/>
    </row>
    <row r="193" spans="1:9" ht="30" customHeight="1" x14ac:dyDescent="0.25">
      <c r="A193">
        <v>668</v>
      </c>
      <c r="B193" t="s">
        <v>667</v>
      </c>
      <c r="G193" s="7">
        <v>665</v>
      </c>
      <c r="H193" s="7" t="s">
        <v>664</v>
      </c>
      <c r="I193" s="7"/>
    </row>
    <row r="194" spans="1:9" ht="30" customHeight="1" x14ac:dyDescent="0.25">
      <c r="A194">
        <v>664</v>
      </c>
      <c r="B194" t="s">
        <v>663</v>
      </c>
      <c r="G194" s="7">
        <v>668</v>
      </c>
      <c r="H194" s="7" t="s">
        <v>667</v>
      </c>
      <c r="I194" s="7"/>
    </row>
    <row r="195" spans="1:9" ht="30" customHeight="1" x14ac:dyDescent="0.25">
      <c r="A195">
        <v>663</v>
      </c>
      <c r="B195" t="s">
        <v>662</v>
      </c>
      <c r="G195" s="7">
        <v>664</v>
      </c>
      <c r="H195" s="7" t="s">
        <v>663</v>
      </c>
      <c r="I195" s="7"/>
    </row>
    <row r="196" spans="1:9" ht="30" customHeight="1" x14ac:dyDescent="0.25">
      <c r="A196">
        <v>662</v>
      </c>
      <c r="B196" t="s">
        <v>661</v>
      </c>
      <c r="G196" s="7">
        <v>663</v>
      </c>
      <c r="H196" s="7" t="s">
        <v>662</v>
      </c>
      <c r="I196" s="7"/>
    </row>
    <row r="197" spans="1:9" ht="30" customHeight="1" x14ac:dyDescent="0.25">
      <c r="A197">
        <v>661</v>
      </c>
      <c r="B197" t="s">
        <v>660</v>
      </c>
      <c r="G197" s="7">
        <v>662</v>
      </c>
      <c r="H197" s="7" t="s">
        <v>661</v>
      </c>
      <c r="I197" s="7"/>
    </row>
    <row r="198" spans="1:9" ht="30" customHeight="1" x14ac:dyDescent="0.25">
      <c r="A198">
        <v>660</v>
      </c>
      <c r="B198" t="s">
        <v>659</v>
      </c>
      <c r="G198" s="7">
        <v>661</v>
      </c>
      <c r="H198" s="7" t="s">
        <v>660</v>
      </c>
      <c r="I198" s="7"/>
    </row>
    <row r="199" spans="1:9" ht="30" customHeight="1" x14ac:dyDescent="0.25">
      <c r="A199">
        <v>659</v>
      </c>
      <c r="B199" t="s">
        <v>658</v>
      </c>
      <c r="G199" s="7">
        <v>660</v>
      </c>
      <c r="H199" s="7" t="s">
        <v>659</v>
      </c>
      <c r="I199" s="7"/>
    </row>
    <row r="200" spans="1:9" ht="30" customHeight="1" x14ac:dyDescent="0.25">
      <c r="A200">
        <v>658</v>
      </c>
      <c r="B200" t="s">
        <v>657</v>
      </c>
      <c r="G200" s="7">
        <v>659</v>
      </c>
      <c r="H200" s="7" t="s">
        <v>658</v>
      </c>
      <c r="I200" s="7"/>
    </row>
    <row r="201" spans="1:9" ht="30" customHeight="1" x14ac:dyDescent="0.25">
      <c r="A201">
        <v>657</v>
      </c>
      <c r="B201" t="s">
        <v>656</v>
      </c>
      <c r="G201" s="7">
        <v>658</v>
      </c>
      <c r="H201" s="7" t="s">
        <v>657</v>
      </c>
      <c r="I201" s="7"/>
    </row>
    <row r="202" spans="1:9" ht="30" customHeight="1" x14ac:dyDescent="0.25">
      <c r="A202">
        <v>656</v>
      </c>
      <c r="B202" t="s">
        <v>655</v>
      </c>
      <c r="G202" s="7">
        <v>657</v>
      </c>
      <c r="H202" s="7" t="s">
        <v>656</v>
      </c>
      <c r="I202" s="7"/>
    </row>
    <row r="203" spans="1:9" ht="30" customHeight="1" x14ac:dyDescent="0.25">
      <c r="A203">
        <v>655</v>
      </c>
      <c r="B203" t="s">
        <v>654</v>
      </c>
      <c r="G203" s="7">
        <v>656</v>
      </c>
      <c r="H203" s="7" t="s">
        <v>655</v>
      </c>
      <c r="I203" s="7"/>
    </row>
    <row r="204" spans="1:9" ht="30" customHeight="1" x14ac:dyDescent="0.25">
      <c r="A204">
        <v>654</v>
      </c>
      <c r="B204" t="s">
        <v>653</v>
      </c>
      <c r="G204" s="7">
        <v>655</v>
      </c>
      <c r="H204" s="7" t="s">
        <v>654</v>
      </c>
      <c r="I204" s="7"/>
    </row>
    <row r="205" spans="1:9" ht="30" customHeight="1" x14ac:dyDescent="0.25">
      <c r="A205">
        <v>653</v>
      </c>
      <c r="B205" t="s">
        <v>652</v>
      </c>
      <c r="G205" s="7">
        <v>654</v>
      </c>
      <c r="H205" s="7" t="s">
        <v>653</v>
      </c>
      <c r="I205" s="7"/>
    </row>
    <row r="206" spans="1:9" ht="30" customHeight="1" x14ac:dyDescent="0.25">
      <c r="A206">
        <v>651</v>
      </c>
      <c r="B206" t="s">
        <v>650</v>
      </c>
      <c r="G206" s="7">
        <v>653</v>
      </c>
      <c r="H206" s="7" t="s">
        <v>652</v>
      </c>
      <c r="I206" s="7"/>
    </row>
    <row r="207" spans="1:9" ht="30" customHeight="1" x14ac:dyDescent="0.25">
      <c r="A207">
        <v>650</v>
      </c>
      <c r="B207" t="s">
        <v>649</v>
      </c>
      <c r="G207" s="7">
        <v>651</v>
      </c>
      <c r="H207" s="7" t="s">
        <v>650</v>
      </c>
      <c r="I207" s="7"/>
    </row>
    <row r="208" spans="1:9" ht="30" customHeight="1" x14ac:dyDescent="0.25">
      <c r="A208">
        <v>649</v>
      </c>
      <c r="B208" t="s">
        <v>648</v>
      </c>
      <c r="G208" s="7">
        <v>650</v>
      </c>
      <c r="H208" s="7" t="s">
        <v>649</v>
      </c>
      <c r="I208" s="7"/>
    </row>
    <row r="209" spans="1:9" ht="30" customHeight="1" x14ac:dyDescent="0.25">
      <c r="A209">
        <v>648</v>
      </c>
      <c r="B209" t="s">
        <v>647</v>
      </c>
      <c r="G209" s="7">
        <v>649</v>
      </c>
      <c r="H209" s="7" t="s">
        <v>648</v>
      </c>
      <c r="I209" s="7"/>
    </row>
    <row r="210" spans="1:9" ht="30" customHeight="1" x14ac:dyDescent="0.25">
      <c r="A210">
        <v>647</v>
      </c>
      <c r="B210" t="s">
        <v>646</v>
      </c>
      <c r="G210" s="7">
        <v>648</v>
      </c>
      <c r="H210" s="7" t="s">
        <v>647</v>
      </c>
      <c r="I210" s="7"/>
    </row>
    <row r="211" spans="1:9" ht="30" customHeight="1" x14ac:dyDescent="0.25">
      <c r="A211">
        <v>646</v>
      </c>
      <c r="B211" t="s">
        <v>645</v>
      </c>
      <c r="G211" s="7">
        <v>647</v>
      </c>
      <c r="H211" s="7" t="s">
        <v>646</v>
      </c>
      <c r="I211" s="7"/>
    </row>
    <row r="212" spans="1:9" ht="30" customHeight="1" x14ac:dyDescent="0.25">
      <c r="A212">
        <v>645</v>
      </c>
      <c r="B212" t="s">
        <v>644</v>
      </c>
      <c r="G212" s="7">
        <v>646</v>
      </c>
      <c r="H212" s="7" t="s">
        <v>645</v>
      </c>
      <c r="I212" s="7"/>
    </row>
    <row r="213" spans="1:9" ht="30" customHeight="1" x14ac:dyDescent="0.25">
      <c r="A213">
        <v>644</v>
      </c>
      <c r="B213" t="s">
        <v>643</v>
      </c>
      <c r="G213" s="7">
        <v>645</v>
      </c>
      <c r="H213" s="7" t="s">
        <v>644</v>
      </c>
      <c r="I213" s="7"/>
    </row>
    <row r="214" spans="1:9" ht="30" customHeight="1" x14ac:dyDescent="0.25">
      <c r="A214">
        <v>643</v>
      </c>
      <c r="B214" t="s">
        <v>642</v>
      </c>
      <c r="G214" s="7">
        <v>644</v>
      </c>
      <c r="H214" s="7" t="s">
        <v>643</v>
      </c>
      <c r="I214" s="7"/>
    </row>
    <row r="215" spans="1:9" ht="30" customHeight="1" x14ac:dyDescent="0.25">
      <c r="A215">
        <v>642</v>
      </c>
      <c r="B215" t="s">
        <v>641</v>
      </c>
      <c r="G215" s="7">
        <v>643</v>
      </c>
      <c r="H215" s="7" t="s">
        <v>642</v>
      </c>
      <c r="I215" s="7"/>
    </row>
    <row r="216" spans="1:9" ht="30" customHeight="1" x14ac:dyDescent="0.25">
      <c r="A216">
        <v>652</v>
      </c>
      <c r="B216" t="s">
        <v>651</v>
      </c>
      <c r="G216" s="7">
        <v>642</v>
      </c>
      <c r="H216" s="7" t="s">
        <v>641</v>
      </c>
      <c r="I216" s="7"/>
    </row>
    <row r="217" spans="1:9" ht="30" customHeight="1" x14ac:dyDescent="0.25">
      <c r="A217">
        <v>641</v>
      </c>
      <c r="B217" t="s">
        <v>640</v>
      </c>
      <c r="G217" s="7">
        <v>652</v>
      </c>
      <c r="H217" s="7" t="s">
        <v>651</v>
      </c>
      <c r="I217" s="7"/>
    </row>
    <row r="218" spans="1:9" ht="30" customHeight="1" x14ac:dyDescent="0.25">
      <c r="A218">
        <v>640</v>
      </c>
      <c r="B218" t="s">
        <v>639</v>
      </c>
      <c r="G218" s="7">
        <v>641</v>
      </c>
      <c r="H218" s="7" t="s">
        <v>640</v>
      </c>
      <c r="I218" s="7"/>
    </row>
    <row r="219" spans="1:9" ht="30" customHeight="1" x14ac:dyDescent="0.25">
      <c r="A219">
        <v>638</v>
      </c>
      <c r="B219" t="s">
        <v>637</v>
      </c>
      <c r="G219" s="7">
        <v>640</v>
      </c>
      <c r="H219" s="7" t="s">
        <v>639</v>
      </c>
      <c r="I219" s="7"/>
    </row>
    <row r="220" spans="1:9" ht="30" customHeight="1" x14ac:dyDescent="0.25">
      <c r="A220">
        <v>639</v>
      </c>
      <c r="B220" t="s">
        <v>638</v>
      </c>
      <c r="G220" s="7">
        <v>638</v>
      </c>
      <c r="H220" s="7" t="s">
        <v>637</v>
      </c>
      <c r="I220" s="7"/>
    </row>
    <row r="221" spans="1:9" ht="30" customHeight="1" x14ac:dyDescent="0.25">
      <c r="A221">
        <v>637</v>
      </c>
      <c r="B221" t="s">
        <v>636</v>
      </c>
      <c r="G221" s="7">
        <v>639</v>
      </c>
      <c r="H221" s="7" t="s">
        <v>638</v>
      </c>
      <c r="I221" s="7"/>
    </row>
    <row r="222" spans="1:9" ht="30" customHeight="1" x14ac:dyDescent="0.25">
      <c r="A222">
        <v>636</v>
      </c>
      <c r="B222" t="s">
        <v>635</v>
      </c>
      <c r="G222" s="7">
        <v>637</v>
      </c>
      <c r="H222" s="7" t="s">
        <v>636</v>
      </c>
      <c r="I222" s="7"/>
    </row>
    <row r="223" spans="1:9" ht="30" customHeight="1" x14ac:dyDescent="0.25">
      <c r="A223">
        <v>635</v>
      </c>
      <c r="B223" t="s">
        <v>634</v>
      </c>
      <c r="G223" s="7">
        <v>636</v>
      </c>
      <c r="H223" s="7" t="s">
        <v>635</v>
      </c>
      <c r="I223" s="7"/>
    </row>
    <row r="224" spans="1:9" ht="30" customHeight="1" x14ac:dyDescent="0.25">
      <c r="A224">
        <v>634</v>
      </c>
      <c r="B224" t="s">
        <v>633</v>
      </c>
      <c r="G224" s="7">
        <v>635</v>
      </c>
      <c r="H224" s="7" t="s">
        <v>634</v>
      </c>
      <c r="I224" s="7"/>
    </row>
    <row r="225" spans="1:9" ht="30" customHeight="1" x14ac:dyDescent="0.25">
      <c r="A225">
        <v>633</v>
      </c>
      <c r="B225" t="s">
        <v>632</v>
      </c>
      <c r="G225" s="7">
        <v>634</v>
      </c>
      <c r="H225" s="7" t="s">
        <v>633</v>
      </c>
      <c r="I225" s="7"/>
    </row>
    <row r="226" spans="1:9" ht="30" customHeight="1" x14ac:dyDescent="0.25">
      <c r="A226">
        <v>632</v>
      </c>
      <c r="B226" t="s">
        <v>631</v>
      </c>
      <c r="G226" s="7">
        <v>633</v>
      </c>
      <c r="H226" s="7" t="s">
        <v>632</v>
      </c>
      <c r="I226" s="7"/>
    </row>
    <row r="227" spans="1:9" ht="30" customHeight="1" x14ac:dyDescent="0.25">
      <c r="A227">
        <v>631</v>
      </c>
      <c r="B227" t="s">
        <v>630</v>
      </c>
      <c r="G227" s="7">
        <v>632</v>
      </c>
      <c r="H227" s="7" t="s">
        <v>631</v>
      </c>
      <c r="I227" s="7"/>
    </row>
    <row r="228" spans="1:9" ht="30" customHeight="1" x14ac:dyDescent="0.25">
      <c r="A228">
        <v>630</v>
      </c>
      <c r="B228" t="s">
        <v>629</v>
      </c>
      <c r="G228" s="7">
        <v>631</v>
      </c>
      <c r="H228" s="7" t="s">
        <v>630</v>
      </c>
      <c r="I228" s="7"/>
    </row>
    <row r="229" spans="1:9" ht="30" customHeight="1" x14ac:dyDescent="0.25">
      <c r="A229">
        <v>629</v>
      </c>
      <c r="B229" t="s">
        <v>628</v>
      </c>
      <c r="G229" s="7">
        <v>630</v>
      </c>
      <c r="H229" s="7" t="s">
        <v>629</v>
      </c>
      <c r="I229" s="7"/>
    </row>
    <row r="230" spans="1:9" ht="30" customHeight="1" x14ac:dyDescent="0.25">
      <c r="A230">
        <v>628</v>
      </c>
      <c r="B230" t="s">
        <v>627</v>
      </c>
      <c r="G230" s="7">
        <v>629</v>
      </c>
      <c r="H230" s="7" t="s">
        <v>628</v>
      </c>
      <c r="I230" s="7"/>
    </row>
    <row r="231" spans="1:9" ht="30" customHeight="1" x14ac:dyDescent="0.25">
      <c r="A231">
        <v>627</v>
      </c>
      <c r="B231" t="s">
        <v>626</v>
      </c>
      <c r="G231" s="7">
        <v>628</v>
      </c>
      <c r="H231" s="7" t="s">
        <v>627</v>
      </c>
      <c r="I231" s="7"/>
    </row>
    <row r="232" spans="1:9" ht="30" customHeight="1" x14ac:dyDescent="0.25">
      <c r="A232">
        <v>626</v>
      </c>
      <c r="B232" t="s">
        <v>625</v>
      </c>
      <c r="G232" s="7">
        <v>627</v>
      </c>
      <c r="H232" s="7" t="s">
        <v>626</v>
      </c>
      <c r="I232" s="7"/>
    </row>
    <row r="233" spans="1:9" ht="30" customHeight="1" x14ac:dyDescent="0.25">
      <c r="A233">
        <v>625</v>
      </c>
      <c r="B233" t="s">
        <v>624</v>
      </c>
      <c r="G233" s="7">
        <v>626</v>
      </c>
      <c r="H233" s="7" t="s">
        <v>625</v>
      </c>
      <c r="I233" s="7"/>
    </row>
    <row r="234" spans="1:9" ht="30" customHeight="1" x14ac:dyDescent="0.25">
      <c r="A234">
        <v>624</v>
      </c>
      <c r="B234" t="s">
        <v>623</v>
      </c>
      <c r="G234" s="7">
        <v>625</v>
      </c>
      <c r="H234" s="7" t="s">
        <v>624</v>
      </c>
      <c r="I234" s="7"/>
    </row>
    <row r="235" spans="1:9" ht="30" customHeight="1" x14ac:dyDescent="0.25">
      <c r="A235">
        <v>623</v>
      </c>
      <c r="B235" t="s">
        <v>622</v>
      </c>
      <c r="G235" s="7">
        <v>624</v>
      </c>
      <c r="H235" s="7" t="s">
        <v>623</v>
      </c>
      <c r="I235" s="7"/>
    </row>
    <row r="236" spans="1:9" ht="30" customHeight="1" x14ac:dyDescent="0.25">
      <c r="A236">
        <v>622</v>
      </c>
      <c r="B236" t="s">
        <v>621</v>
      </c>
      <c r="G236" s="7">
        <v>623</v>
      </c>
      <c r="H236" s="7" t="s">
        <v>622</v>
      </c>
      <c r="I236" s="7"/>
    </row>
    <row r="237" spans="1:9" ht="30" customHeight="1" x14ac:dyDescent="0.25">
      <c r="A237">
        <v>621</v>
      </c>
      <c r="B237" t="s">
        <v>620</v>
      </c>
      <c r="G237" s="7">
        <v>622</v>
      </c>
      <c r="H237" s="7" t="s">
        <v>621</v>
      </c>
      <c r="I237" s="7"/>
    </row>
    <row r="238" spans="1:9" ht="30" customHeight="1" x14ac:dyDescent="0.25">
      <c r="A238">
        <v>620</v>
      </c>
      <c r="B238" t="s">
        <v>619</v>
      </c>
      <c r="G238" s="7">
        <v>621</v>
      </c>
      <c r="H238" s="7" t="s">
        <v>620</v>
      </c>
      <c r="I238" s="7"/>
    </row>
    <row r="239" spans="1:9" ht="30" customHeight="1" x14ac:dyDescent="0.25">
      <c r="A239">
        <v>619</v>
      </c>
      <c r="B239" t="s">
        <v>618</v>
      </c>
      <c r="G239" s="7">
        <v>620</v>
      </c>
      <c r="H239" s="7" t="s">
        <v>619</v>
      </c>
      <c r="I239" s="7"/>
    </row>
    <row r="240" spans="1:9" ht="30" customHeight="1" x14ac:dyDescent="0.25">
      <c r="A240">
        <v>618</v>
      </c>
      <c r="B240" t="s">
        <v>617</v>
      </c>
      <c r="G240" s="7">
        <v>619</v>
      </c>
      <c r="H240" s="7" t="s">
        <v>618</v>
      </c>
      <c r="I240" s="7"/>
    </row>
    <row r="241" spans="1:9" ht="30" customHeight="1" x14ac:dyDescent="0.25">
      <c r="A241">
        <v>617</v>
      </c>
      <c r="B241" t="s">
        <v>616</v>
      </c>
      <c r="G241" s="7">
        <v>618</v>
      </c>
      <c r="H241" s="7" t="s">
        <v>617</v>
      </c>
      <c r="I241" s="7"/>
    </row>
    <row r="242" spans="1:9" ht="30" customHeight="1" x14ac:dyDescent="0.25">
      <c r="A242">
        <v>616</v>
      </c>
      <c r="B242" t="s">
        <v>615</v>
      </c>
      <c r="G242" s="7">
        <v>617</v>
      </c>
      <c r="H242" s="7" t="s">
        <v>616</v>
      </c>
      <c r="I242" s="7"/>
    </row>
    <row r="243" spans="1:9" ht="30" customHeight="1" x14ac:dyDescent="0.25">
      <c r="A243">
        <v>615</v>
      </c>
      <c r="B243" t="s">
        <v>614</v>
      </c>
      <c r="G243" s="7">
        <v>616</v>
      </c>
      <c r="H243" s="7" t="s">
        <v>615</v>
      </c>
      <c r="I243" s="7"/>
    </row>
    <row r="244" spans="1:9" ht="30" customHeight="1" x14ac:dyDescent="0.25">
      <c r="A244">
        <v>614</v>
      </c>
      <c r="B244" t="s">
        <v>613</v>
      </c>
      <c r="G244" s="7">
        <v>615</v>
      </c>
      <c r="H244" s="7" t="s">
        <v>614</v>
      </c>
      <c r="I244" s="7"/>
    </row>
    <row r="245" spans="1:9" ht="30" customHeight="1" x14ac:dyDescent="0.25">
      <c r="A245">
        <v>613</v>
      </c>
      <c r="B245" t="s">
        <v>612</v>
      </c>
      <c r="G245" s="7">
        <v>614</v>
      </c>
      <c r="H245" s="7" t="s">
        <v>613</v>
      </c>
      <c r="I245" s="7"/>
    </row>
    <row r="246" spans="1:9" ht="30" customHeight="1" x14ac:dyDescent="0.25">
      <c r="A246">
        <v>612</v>
      </c>
      <c r="B246" t="s">
        <v>611</v>
      </c>
      <c r="G246" s="7">
        <v>613</v>
      </c>
      <c r="H246" s="7" t="s">
        <v>612</v>
      </c>
      <c r="I246" s="7"/>
    </row>
    <row r="247" spans="1:9" ht="30" customHeight="1" x14ac:dyDescent="0.25">
      <c r="A247">
        <v>611</v>
      </c>
      <c r="B247" t="s">
        <v>610</v>
      </c>
      <c r="G247" s="7">
        <v>612</v>
      </c>
      <c r="H247" s="7" t="s">
        <v>611</v>
      </c>
      <c r="I247" s="7"/>
    </row>
    <row r="248" spans="1:9" ht="30" customHeight="1" x14ac:dyDescent="0.25">
      <c r="A248">
        <v>610</v>
      </c>
      <c r="B248" t="s">
        <v>609</v>
      </c>
      <c r="G248" s="7">
        <v>611</v>
      </c>
      <c r="H248" s="7" t="s">
        <v>610</v>
      </c>
      <c r="I248" s="7"/>
    </row>
    <row r="249" spans="1:9" ht="30" customHeight="1" x14ac:dyDescent="0.25">
      <c r="A249">
        <v>609</v>
      </c>
      <c r="B249" t="s">
        <v>608</v>
      </c>
      <c r="G249" s="7">
        <v>610</v>
      </c>
      <c r="H249" s="7" t="s">
        <v>609</v>
      </c>
      <c r="I249" s="7"/>
    </row>
    <row r="250" spans="1:9" ht="30" customHeight="1" x14ac:dyDescent="0.25">
      <c r="A250">
        <v>608</v>
      </c>
      <c r="B250" t="s">
        <v>607</v>
      </c>
      <c r="G250" s="7">
        <v>609</v>
      </c>
      <c r="H250" s="7" t="s">
        <v>608</v>
      </c>
      <c r="I250" s="7"/>
    </row>
    <row r="251" spans="1:9" ht="30" customHeight="1" x14ac:dyDescent="0.25">
      <c r="A251">
        <v>607</v>
      </c>
      <c r="B251" t="s">
        <v>606</v>
      </c>
      <c r="G251" s="7">
        <v>608</v>
      </c>
      <c r="H251" s="7" t="s">
        <v>607</v>
      </c>
      <c r="I251" s="7"/>
    </row>
    <row r="252" spans="1:9" ht="30" customHeight="1" x14ac:dyDescent="0.25">
      <c r="A252">
        <v>606</v>
      </c>
      <c r="B252" t="s">
        <v>605</v>
      </c>
      <c r="G252" s="7">
        <v>607</v>
      </c>
      <c r="H252" s="7" t="s">
        <v>606</v>
      </c>
      <c r="I252" s="7"/>
    </row>
    <row r="253" spans="1:9" ht="30" customHeight="1" x14ac:dyDescent="0.25">
      <c r="A253">
        <v>605</v>
      </c>
      <c r="B253" t="s">
        <v>604</v>
      </c>
      <c r="G253" s="7">
        <v>606</v>
      </c>
      <c r="H253" s="7" t="s">
        <v>605</v>
      </c>
      <c r="I253" s="7"/>
    </row>
    <row r="254" spans="1:9" ht="30" customHeight="1" x14ac:dyDescent="0.25">
      <c r="A254">
        <v>604</v>
      </c>
      <c r="B254" t="s">
        <v>603</v>
      </c>
      <c r="G254" s="7">
        <v>605</v>
      </c>
      <c r="H254" s="7" t="s">
        <v>604</v>
      </c>
      <c r="I254" s="7"/>
    </row>
    <row r="255" spans="1:9" ht="30" customHeight="1" x14ac:dyDescent="0.25">
      <c r="A255">
        <v>603</v>
      </c>
      <c r="B255" t="s">
        <v>602</v>
      </c>
      <c r="G255" s="7">
        <v>604</v>
      </c>
      <c r="H255" s="7" t="s">
        <v>603</v>
      </c>
      <c r="I255" s="7"/>
    </row>
    <row r="256" spans="1:9" ht="30" customHeight="1" x14ac:dyDescent="0.25">
      <c r="A256">
        <v>602</v>
      </c>
      <c r="B256" t="s">
        <v>601</v>
      </c>
      <c r="G256" s="7">
        <v>603</v>
      </c>
      <c r="H256" s="7" t="s">
        <v>602</v>
      </c>
      <c r="I256" s="7"/>
    </row>
    <row r="257" spans="1:9" ht="30" customHeight="1" x14ac:dyDescent="0.25">
      <c r="A257">
        <v>601</v>
      </c>
      <c r="B257" t="s">
        <v>600</v>
      </c>
      <c r="G257" s="7">
        <v>602</v>
      </c>
      <c r="H257" s="7" t="s">
        <v>601</v>
      </c>
      <c r="I257" s="7"/>
    </row>
    <row r="258" spans="1:9" ht="30" customHeight="1" x14ac:dyDescent="0.25">
      <c r="A258">
        <v>600</v>
      </c>
      <c r="B258" t="s">
        <v>599</v>
      </c>
      <c r="G258" s="7">
        <v>601</v>
      </c>
      <c r="H258" s="7" t="s">
        <v>600</v>
      </c>
      <c r="I258" s="7"/>
    </row>
    <row r="259" spans="1:9" ht="30" customHeight="1" x14ac:dyDescent="0.25">
      <c r="A259">
        <v>599</v>
      </c>
      <c r="B259" t="s">
        <v>598</v>
      </c>
      <c r="G259" s="7">
        <v>600</v>
      </c>
      <c r="H259" s="7" t="s">
        <v>599</v>
      </c>
      <c r="I259" s="7"/>
    </row>
    <row r="260" spans="1:9" ht="30" customHeight="1" x14ac:dyDescent="0.25">
      <c r="A260">
        <v>598</v>
      </c>
      <c r="B260" t="s">
        <v>597</v>
      </c>
      <c r="G260" s="7">
        <v>599</v>
      </c>
      <c r="H260" s="7" t="s">
        <v>598</v>
      </c>
      <c r="I260" s="7"/>
    </row>
    <row r="261" spans="1:9" ht="30" customHeight="1" x14ac:dyDescent="0.25">
      <c r="A261">
        <v>597</v>
      </c>
      <c r="B261" t="s">
        <v>596</v>
      </c>
      <c r="G261" s="7">
        <v>598</v>
      </c>
      <c r="H261" s="7" t="s">
        <v>597</v>
      </c>
      <c r="I261" s="7"/>
    </row>
    <row r="262" spans="1:9" ht="30" customHeight="1" x14ac:dyDescent="0.25">
      <c r="A262">
        <v>596</v>
      </c>
      <c r="B262" t="s">
        <v>595</v>
      </c>
      <c r="G262" s="7">
        <v>597</v>
      </c>
      <c r="H262" s="7" t="s">
        <v>596</v>
      </c>
      <c r="I262" s="7"/>
    </row>
    <row r="263" spans="1:9" ht="30" customHeight="1" x14ac:dyDescent="0.25">
      <c r="A263">
        <v>595</v>
      </c>
      <c r="B263" t="s">
        <v>594</v>
      </c>
      <c r="G263" s="7">
        <v>596</v>
      </c>
      <c r="H263" s="7" t="s">
        <v>595</v>
      </c>
      <c r="I263" s="7"/>
    </row>
    <row r="264" spans="1:9" ht="30" customHeight="1" x14ac:dyDescent="0.25">
      <c r="A264">
        <v>594</v>
      </c>
      <c r="B264" t="s">
        <v>593</v>
      </c>
      <c r="G264" s="7">
        <v>595</v>
      </c>
      <c r="H264" s="7" t="s">
        <v>594</v>
      </c>
      <c r="I264" s="7"/>
    </row>
    <row r="265" spans="1:9" ht="30" customHeight="1" x14ac:dyDescent="0.25">
      <c r="A265">
        <v>593</v>
      </c>
      <c r="B265" t="s">
        <v>592</v>
      </c>
      <c r="G265" s="7">
        <v>594</v>
      </c>
      <c r="H265" s="7" t="s">
        <v>593</v>
      </c>
      <c r="I265" s="7"/>
    </row>
    <row r="266" spans="1:9" ht="30" customHeight="1" x14ac:dyDescent="0.25">
      <c r="A266">
        <v>592</v>
      </c>
      <c r="B266" t="s">
        <v>591</v>
      </c>
      <c r="G266" s="7">
        <v>593</v>
      </c>
      <c r="H266" s="7" t="s">
        <v>592</v>
      </c>
      <c r="I266" s="7"/>
    </row>
    <row r="267" spans="1:9" ht="30" customHeight="1" x14ac:dyDescent="0.25">
      <c r="A267">
        <v>591</v>
      </c>
      <c r="B267" t="s">
        <v>590</v>
      </c>
      <c r="G267" s="7">
        <v>592</v>
      </c>
      <c r="H267" s="7" t="s">
        <v>591</v>
      </c>
      <c r="I267" s="7"/>
    </row>
    <row r="268" spans="1:9" ht="30" customHeight="1" x14ac:dyDescent="0.25">
      <c r="A268">
        <v>590</v>
      </c>
      <c r="B268" t="s">
        <v>589</v>
      </c>
      <c r="G268" s="7">
        <v>591</v>
      </c>
      <c r="H268" s="7" t="s">
        <v>590</v>
      </c>
      <c r="I268" s="7"/>
    </row>
    <row r="269" spans="1:9" ht="30" customHeight="1" x14ac:dyDescent="0.25">
      <c r="A269">
        <v>589</v>
      </c>
      <c r="B269" t="s">
        <v>588</v>
      </c>
      <c r="G269" s="7">
        <v>590</v>
      </c>
      <c r="H269" s="7" t="s">
        <v>589</v>
      </c>
      <c r="I269" s="7"/>
    </row>
    <row r="270" spans="1:9" ht="30" customHeight="1" x14ac:dyDescent="0.25">
      <c r="A270">
        <v>588</v>
      </c>
      <c r="B270" t="s">
        <v>587</v>
      </c>
      <c r="G270" s="7">
        <v>589</v>
      </c>
      <c r="H270" s="7" t="s">
        <v>588</v>
      </c>
      <c r="I270" s="7"/>
    </row>
    <row r="271" spans="1:9" ht="30" customHeight="1" x14ac:dyDescent="0.25">
      <c r="A271">
        <v>587</v>
      </c>
      <c r="B271" t="s">
        <v>586</v>
      </c>
      <c r="G271" s="7">
        <v>588</v>
      </c>
      <c r="H271" s="7" t="s">
        <v>587</v>
      </c>
      <c r="I271" s="7"/>
    </row>
    <row r="272" spans="1:9" ht="30" customHeight="1" x14ac:dyDescent="0.25">
      <c r="A272">
        <v>586</v>
      </c>
      <c r="B272" t="s">
        <v>585</v>
      </c>
      <c r="G272" s="7">
        <v>587</v>
      </c>
      <c r="H272" s="7" t="s">
        <v>586</v>
      </c>
      <c r="I272" s="7"/>
    </row>
    <row r="273" spans="1:9" ht="30" customHeight="1" x14ac:dyDescent="0.25">
      <c r="A273">
        <v>585</v>
      </c>
      <c r="B273" t="s">
        <v>584</v>
      </c>
      <c r="G273" s="7">
        <v>586</v>
      </c>
      <c r="H273" s="7" t="s">
        <v>585</v>
      </c>
      <c r="I273" s="7"/>
    </row>
    <row r="274" spans="1:9" ht="30" customHeight="1" x14ac:dyDescent="0.25">
      <c r="A274">
        <v>584</v>
      </c>
      <c r="B274" t="s">
        <v>583</v>
      </c>
      <c r="G274" s="7">
        <v>585</v>
      </c>
      <c r="H274" s="7" t="s">
        <v>584</v>
      </c>
      <c r="I274" s="7"/>
    </row>
    <row r="275" spans="1:9" ht="30" customHeight="1" x14ac:dyDescent="0.25">
      <c r="A275">
        <v>583</v>
      </c>
      <c r="B275" t="s">
        <v>582</v>
      </c>
      <c r="G275" s="7">
        <v>584</v>
      </c>
      <c r="H275" s="7" t="s">
        <v>583</v>
      </c>
      <c r="I275" s="7"/>
    </row>
    <row r="276" spans="1:9" ht="30" customHeight="1" x14ac:dyDescent="0.25">
      <c r="A276">
        <v>582</v>
      </c>
      <c r="B276" t="s">
        <v>581</v>
      </c>
      <c r="G276" s="7">
        <v>583</v>
      </c>
      <c r="H276" s="7" t="s">
        <v>582</v>
      </c>
      <c r="I276" s="7"/>
    </row>
    <row r="277" spans="1:9" ht="30" customHeight="1" x14ac:dyDescent="0.25">
      <c r="A277">
        <v>581</v>
      </c>
      <c r="B277" t="s">
        <v>580</v>
      </c>
      <c r="G277" s="7">
        <v>582</v>
      </c>
      <c r="H277" s="7" t="s">
        <v>581</v>
      </c>
      <c r="I277" s="7"/>
    </row>
    <row r="278" spans="1:9" ht="30" customHeight="1" x14ac:dyDescent="0.25">
      <c r="A278">
        <v>580</v>
      </c>
      <c r="B278" t="s">
        <v>579</v>
      </c>
      <c r="G278" s="7">
        <v>581</v>
      </c>
      <c r="H278" s="7" t="s">
        <v>580</v>
      </c>
      <c r="I278" s="7"/>
    </row>
    <row r="279" spans="1:9" ht="30" customHeight="1" x14ac:dyDescent="0.25">
      <c r="A279">
        <v>579</v>
      </c>
      <c r="B279" t="s">
        <v>578</v>
      </c>
      <c r="G279" s="7">
        <v>580</v>
      </c>
      <c r="H279" s="7" t="s">
        <v>579</v>
      </c>
      <c r="I279" s="7"/>
    </row>
    <row r="280" spans="1:9" ht="30" customHeight="1" x14ac:dyDescent="0.25">
      <c r="A280">
        <v>578</v>
      </c>
      <c r="B280" t="s">
        <v>577</v>
      </c>
      <c r="G280" s="7">
        <v>579</v>
      </c>
      <c r="H280" s="7" t="s">
        <v>578</v>
      </c>
      <c r="I280" s="7"/>
    </row>
    <row r="281" spans="1:9" ht="30" customHeight="1" x14ac:dyDescent="0.25">
      <c r="A281">
        <v>577</v>
      </c>
      <c r="B281" t="s">
        <v>576</v>
      </c>
      <c r="G281" s="7">
        <v>578</v>
      </c>
      <c r="H281" s="7" t="s">
        <v>577</v>
      </c>
      <c r="I281" s="7"/>
    </row>
    <row r="282" spans="1:9" ht="30" customHeight="1" x14ac:dyDescent="0.25">
      <c r="A282">
        <v>576</v>
      </c>
      <c r="B282" t="s">
        <v>575</v>
      </c>
      <c r="G282" s="7">
        <v>577</v>
      </c>
      <c r="H282" s="7" t="s">
        <v>576</v>
      </c>
      <c r="I282" s="7"/>
    </row>
    <row r="283" spans="1:9" ht="30" customHeight="1" x14ac:dyDescent="0.25">
      <c r="A283">
        <v>575</v>
      </c>
      <c r="B283" t="s">
        <v>574</v>
      </c>
      <c r="G283" s="7">
        <v>576</v>
      </c>
      <c r="H283" s="7" t="s">
        <v>575</v>
      </c>
      <c r="I283" s="7"/>
    </row>
    <row r="284" spans="1:9" ht="30" customHeight="1" x14ac:dyDescent="0.25">
      <c r="A284">
        <v>572</v>
      </c>
      <c r="B284" t="s">
        <v>571</v>
      </c>
      <c r="G284" s="7">
        <v>575</v>
      </c>
      <c r="H284" s="7" t="s">
        <v>574</v>
      </c>
      <c r="I284" s="7"/>
    </row>
    <row r="285" spans="1:9" ht="30" customHeight="1" x14ac:dyDescent="0.25">
      <c r="A285">
        <v>574</v>
      </c>
      <c r="B285" t="s">
        <v>573</v>
      </c>
      <c r="G285" s="7">
        <v>572</v>
      </c>
      <c r="H285" s="7" t="s">
        <v>571</v>
      </c>
      <c r="I285" s="7"/>
    </row>
    <row r="286" spans="1:9" ht="30" customHeight="1" x14ac:dyDescent="0.25">
      <c r="A286">
        <v>573</v>
      </c>
      <c r="B286" t="s">
        <v>572</v>
      </c>
      <c r="G286" s="7">
        <v>574</v>
      </c>
      <c r="H286" s="7" t="s">
        <v>573</v>
      </c>
      <c r="I286" s="7"/>
    </row>
    <row r="287" spans="1:9" ht="30" customHeight="1" x14ac:dyDescent="0.25">
      <c r="A287">
        <v>571</v>
      </c>
      <c r="B287" t="s">
        <v>570</v>
      </c>
      <c r="G287" s="7">
        <v>573</v>
      </c>
      <c r="H287" s="7" t="s">
        <v>572</v>
      </c>
      <c r="I287" s="7"/>
    </row>
    <row r="288" spans="1:9" ht="30" customHeight="1" x14ac:dyDescent="0.25">
      <c r="A288">
        <v>570</v>
      </c>
      <c r="B288" t="s">
        <v>569</v>
      </c>
      <c r="G288" s="7">
        <v>571</v>
      </c>
      <c r="H288" s="7" t="s">
        <v>570</v>
      </c>
      <c r="I288" s="7"/>
    </row>
    <row r="289" spans="1:9" ht="30" customHeight="1" x14ac:dyDescent="0.25">
      <c r="A289">
        <v>569</v>
      </c>
      <c r="B289" t="s">
        <v>568</v>
      </c>
      <c r="G289" s="7">
        <v>570</v>
      </c>
      <c r="H289" s="7" t="s">
        <v>569</v>
      </c>
      <c r="I289" s="7"/>
    </row>
    <row r="290" spans="1:9" ht="30" customHeight="1" x14ac:dyDescent="0.25">
      <c r="A290">
        <v>568</v>
      </c>
      <c r="B290" t="s">
        <v>567</v>
      </c>
      <c r="G290" s="7">
        <v>569</v>
      </c>
      <c r="H290" s="7" t="s">
        <v>568</v>
      </c>
      <c r="I290" s="7"/>
    </row>
    <row r="291" spans="1:9" ht="30" customHeight="1" x14ac:dyDescent="0.25">
      <c r="A291">
        <v>567</v>
      </c>
      <c r="B291" t="s">
        <v>566</v>
      </c>
      <c r="G291" s="7">
        <v>568</v>
      </c>
      <c r="H291" s="7" t="s">
        <v>567</v>
      </c>
      <c r="I291" s="7"/>
    </row>
    <row r="292" spans="1:9" ht="30" customHeight="1" x14ac:dyDescent="0.25">
      <c r="A292">
        <v>566</v>
      </c>
      <c r="B292" t="s">
        <v>565</v>
      </c>
      <c r="G292" s="7">
        <v>567</v>
      </c>
      <c r="H292" s="7" t="s">
        <v>566</v>
      </c>
      <c r="I292" s="7"/>
    </row>
    <row r="293" spans="1:9" ht="30" customHeight="1" x14ac:dyDescent="0.25">
      <c r="A293">
        <v>564</v>
      </c>
      <c r="B293" t="s">
        <v>563</v>
      </c>
      <c r="G293" s="7">
        <v>566</v>
      </c>
      <c r="H293" s="7" t="s">
        <v>565</v>
      </c>
      <c r="I293" s="7"/>
    </row>
    <row r="294" spans="1:9" ht="30" customHeight="1" x14ac:dyDescent="0.25">
      <c r="A294">
        <v>565</v>
      </c>
      <c r="B294" t="s">
        <v>564</v>
      </c>
      <c r="G294" s="7">
        <v>564</v>
      </c>
      <c r="H294" s="7" t="s">
        <v>563</v>
      </c>
      <c r="I294" s="7"/>
    </row>
    <row r="295" spans="1:9" ht="30" customHeight="1" x14ac:dyDescent="0.25">
      <c r="A295">
        <v>563</v>
      </c>
      <c r="B295" t="s">
        <v>562</v>
      </c>
      <c r="G295" s="7">
        <v>565</v>
      </c>
      <c r="H295" s="7" t="s">
        <v>564</v>
      </c>
      <c r="I295" s="7"/>
    </row>
    <row r="296" spans="1:9" ht="30" customHeight="1" x14ac:dyDescent="0.25">
      <c r="A296">
        <v>562</v>
      </c>
      <c r="B296" t="s">
        <v>561</v>
      </c>
      <c r="G296" s="7">
        <v>563</v>
      </c>
      <c r="H296" s="7" t="s">
        <v>562</v>
      </c>
      <c r="I296" s="7"/>
    </row>
    <row r="297" spans="1:9" ht="30" customHeight="1" x14ac:dyDescent="0.25">
      <c r="A297">
        <v>561</v>
      </c>
      <c r="B297" t="s">
        <v>560</v>
      </c>
      <c r="G297" s="7">
        <v>562</v>
      </c>
      <c r="H297" s="7" t="s">
        <v>561</v>
      </c>
      <c r="I297" s="7"/>
    </row>
    <row r="298" spans="1:9" ht="30" customHeight="1" x14ac:dyDescent="0.25">
      <c r="A298">
        <v>560</v>
      </c>
      <c r="B298" t="s">
        <v>559</v>
      </c>
      <c r="G298" s="7">
        <v>561</v>
      </c>
      <c r="H298" s="7" t="s">
        <v>560</v>
      </c>
      <c r="I298" s="7"/>
    </row>
    <row r="299" spans="1:9" ht="30" customHeight="1" x14ac:dyDescent="0.25">
      <c r="A299">
        <v>559</v>
      </c>
      <c r="B299" t="s">
        <v>558</v>
      </c>
      <c r="G299" s="7">
        <v>560</v>
      </c>
      <c r="H299" s="7" t="s">
        <v>559</v>
      </c>
      <c r="I299" s="7"/>
    </row>
    <row r="300" spans="1:9" ht="30" customHeight="1" x14ac:dyDescent="0.25">
      <c r="A300">
        <v>558</v>
      </c>
      <c r="B300" t="s">
        <v>557</v>
      </c>
      <c r="G300" s="7">
        <v>559</v>
      </c>
      <c r="H300" s="7" t="s">
        <v>558</v>
      </c>
      <c r="I300" s="7"/>
    </row>
    <row r="301" spans="1:9" ht="30" customHeight="1" x14ac:dyDescent="0.25">
      <c r="A301">
        <v>557</v>
      </c>
      <c r="B301" t="s">
        <v>556</v>
      </c>
      <c r="G301" s="7">
        <v>558</v>
      </c>
      <c r="H301" s="7" t="s">
        <v>557</v>
      </c>
      <c r="I301" s="7"/>
    </row>
    <row r="302" spans="1:9" ht="30" customHeight="1" x14ac:dyDescent="0.25">
      <c r="A302">
        <v>556</v>
      </c>
      <c r="B302" t="s">
        <v>555</v>
      </c>
      <c r="G302" s="7">
        <v>557</v>
      </c>
      <c r="H302" s="7" t="s">
        <v>556</v>
      </c>
      <c r="I302" s="7"/>
    </row>
    <row r="303" spans="1:9" ht="30" customHeight="1" x14ac:dyDescent="0.25">
      <c r="A303">
        <v>555</v>
      </c>
      <c r="B303" t="s">
        <v>554</v>
      </c>
      <c r="G303" s="7">
        <v>556</v>
      </c>
      <c r="H303" s="7" t="s">
        <v>555</v>
      </c>
      <c r="I303" s="7"/>
    </row>
    <row r="304" spans="1:9" ht="30" customHeight="1" x14ac:dyDescent="0.25">
      <c r="A304">
        <v>554</v>
      </c>
      <c r="B304" t="s">
        <v>553</v>
      </c>
      <c r="G304" s="7">
        <v>555</v>
      </c>
      <c r="H304" s="7" t="s">
        <v>554</v>
      </c>
      <c r="I304" s="7"/>
    </row>
    <row r="305" spans="1:9" ht="30" customHeight="1" x14ac:dyDescent="0.25">
      <c r="A305">
        <v>553</v>
      </c>
      <c r="B305" t="s">
        <v>552</v>
      </c>
      <c r="G305" s="7">
        <v>554</v>
      </c>
      <c r="H305" s="7" t="s">
        <v>553</v>
      </c>
      <c r="I305" s="7"/>
    </row>
    <row r="306" spans="1:9" ht="30" customHeight="1" x14ac:dyDescent="0.25">
      <c r="A306">
        <v>552</v>
      </c>
      <c r="B306" t="s">
        <v>551</v>
      </c>
      <c r="G306" s="7">
        <v>553</v>
      </c>
      <c r="H306" s="7" t="s">
        <v>552</v>
      </c>
      <c r="I306" s="7"/>
    </row>
    <row r="307" spans="1:9" ht="30" customHeight="1" x14ac:dyDescent="0.25">
      <c r="A307">
        <v>551</v>
      </c>
      <c r="B307" t="s">
        <v>550</v>
      </c>
      <c r="G307" s="7">
        <v>552</v>
      </c>
      <c r="H307" s="7" t="s">
        <v>551</v>
      </c>
      <c r="I307" s="7"/>
    </row>
    <row r="308" spans="1:9" ht="30" customHeight="1" x14ac:dyDescent="0.25">
      <c r="A308">
        <v>550</v>
      </c>
      <c r="B308" t="s">
        <v>549</v>
      </c>
      <c r="G308" s="7">
        <v>551</v>
      </c>
      <c r="H308" s="7" t="s">
        <v>550</v>
      </c>
      <c r="I308" s="7"/>
    </row>
    <row r="309" spans="1:9" ht="30" customHeight="1" x14ac:dyDescent="0.25">
      <c r="A309">
        <v>549</v>
      </c>
      <c r="B309" t="s">
        <v>548</v>
      </c>
      <c r="G309" s="7">
        <v>550</v>
      </c>
      <c r="H309" s="7" t="s">
        <v>549</v>
      </c>
      <c r="I309" s="7"/>
    </row>
    <row r="310" spans="1:9" ht="30" customHeight="1" x14ac:dyDescent="0.25">
      <c r="A310">
        <v>548</v>
      </c>
      <c r="B310" t="s">
        <v>547</v>
      </c>
      <c r="G310" s="7">
        <v>549</v>
      </c>
      <c r="H310" s="7" t="s">
        <v>548</v>
      </c>
      <c r="I310" s="7"/>
    </row>
    <row r="311" spans="1:9" ht="30" customHeight="1" x14ac:dyDescent="0.25">
      <c r="A311">
        <v>547</v>
      </c>
      <c r="B311" t="s">
        <v>546</v>
      </c>
      <c r="G311" s="7">
        <v>548</v>
      </c>
      <c r="H311" s="7" t="s">
        <v>547</v>
      </c>
      <c r="I311" s="7"/>
    </row>
    <row r="312" spans="1:9" ht="30" customHeight="1" x14ac:dyDescent="0.25">
      <c r="A312">
        <v>546</v>
      </c>
      <c r="B312" t="s">
        <v>545</v>
      </c>
      <c r="G312" s="7">
        <v>547</v>
      </c>
      <c r="H312" s="7" t="s">
        <v>546</v>
      </c>
      <c r="I312" s="7"/>
    </row>
    <row r="313" spans="1:9" ht="30" customHeight="1" x14ac:dyDescent="0.25">
      <c r="A313">
        <v>545</v>
      </c>
      <c r="B313" t="s">
        <v>544</v>
      </c>
      <c r="G313" s="7">
        <v>546</v>
      </c>
      <c r="H313" s="7" t="s">
        <v>545</v>
      </c>
      <c r="I313" s="7"/>
    </row>
    <row r="314" spans="1:9" ht="30" customHeight="1" x14ac:dyDescent="0.25">
      <c r="A314">
        <v>544</v>
      </c>
      <c r="B314" t="s">
        <v>543</v>
      </c>
      <c r="G314" s="7">
        <v>545</v>
      </c>
      <c r="H314" s="7" t="s">
        <v>544</v>
      </c>
      <c r="I314" s="7"/>
    </row>
    <row r="315" spans="1:9" ht="30" customHeight="1" x14ac:dyDescent="0.25">
      <c r="A315">
        <v>543</v>
      </c>
      <c r="B315" t="s">
        <v>542</v>
      </c>
      <c r="G315" s="7">
        <v>544</v>
      </c>
      <c r="H315" s="7" t="s">
        <v>543</v>
      </c>
      <c r="I315" s="7"/>
    </row>
    <row r="316" spans="1:9" ht="30" customHeight="1" x14ac:dyDescent="0.25">
      <c r="A316">
        <v>542</v>
      </c>
      <c r="B316" t="s">
        <v>541</v>
      </c>
      <c r="G316" s="7">
        <v>543</v>
      </c>
      <c r="H316" s="7" t="s">
        <v>542</v>
      </c>
      <c r="I316" s="7"/>
    </row>
    <row r="317" spans="1:9" ht="30" customHeight="1" x14ac:dyDescent="0.25">
      <c r="A317">
        <v>541</v>
      </c>
      <c r="B317" t="s">
        <v>540</v>
      </c>
      <c r="G317" s="7">
        <v>542</v>
      </c>
      <c r="H317" s="7" t="s">
        <v>541</v>
      </c>
      <c r="I317" s="7"/>
    </row>
    <row r="318" spans="1:9" ht="30" customHeight="1" x14ac:dyDescent="0.25">
      <c r="A318">
        <v>540</v>
      </c>
      <c r="B318" t="s">
        <v>539</v>
      </c>
      <c r="G318" s="7">
        <v>541</v>
      </c>
      <c r="H318" s="7" t="s">
        <v>540</v>
      </c>
      <c r="I318" s="7"/>
    </row>
    <row r="319" spans="1:9" ht="30" customHeight="1" x14ac:dyDescent="0.25">
      <c r="A319">
        <v>539</v>
      </c>
      <c r="B319" t="s">
        <v>538</v>
      </c>
      <c r="G319" s="7">
        <v>540</v>
      </c>
      <c r="H319" s="7" t="s">
        <v>539</v>
      </c>
      <c r="I319" s="7"/>
    </row>
    <row r="320" spans="1:9" ht="30" customHeight="1" x14ac:dyDescent="0.25">
      <c r="A320">
        <v>538</v>
      </c>
      <c r="B320" t="s">
        <v>537</v>
      </c>
      <c r="G320" s="7">
        <v>539</v>
      </c>
      <c r="H320" s="7" t="s">
        <v>538</v>
      </c>
      <c r="I320" s="7"/>
    </row>
    <row r="321" spans="1:9" ht="30" customHeight="1" x14ac:dyDescent="0.25">
      <c r="A321">
        <v>537</v>
      </c>
      <c r="B321" t="s">
        <v>536</v>
      </c>
      <c r="G321" s="7">
        <v>538</v>
      </c>
      <c r="H321" s="7" t="s">
        <v>537</v>
      </c>
      <c r="I321" s="7"/>
    </row>
    <row r="322" spans="1:9" ht="30" customHeight="1" x14ac:dyDescent="0.25">
      <c r="A322">
        <v>536</v>
      </c>
      <c r="B322" t="s">
        <v>535</v>
      </c>
      <c r="G322" s="7">
        <v>537</v>
      </c>
      <c r="H322" s="7" t="s">
        <v>536</v>
      </c>
      <c r="I322" s="7"/>
    </row>
    <row r="323" spans="1:9" ht="30" customHeight="1" x14ac:dyDescent="0.25">
      <c r="A323">
        <v>534</v>
      </c>
      <c r="B323" t="s">
        <v>533</v>
      </c>
      <c r="G323" s="7">
        <v>536</v>
      </c>
      <c r="H323" s="7" t="s">
        <v>535</v>
      </c>
      <c r="I323" s="7"/>
    </row>
    <row r="324" spans="1:9" ht="30" customHeight="1" x14ac:dyDescent="0.25">
      <c r="A324">
        <v>535</v>
      </c>
      <c r="B324" t="s">
        <v>534</v>
      </c>
      <c r="G324" s="7">
        <v>534</v>
      </c>
      <c r="H324" s="7" t="s">
        <v>533</v>
      </c>
      <c r="I324" s="7"/>
    </row>
    <row r="325" spans="1:9" ht="30" customHeight="1" x14ac:dyDescent="0.25">
      <c r="A325">
        <v>533</v>
      </c>
      <c r="B325" t="s">
        <v>532</v>
      </c>
      <c r="G325" s="7">
        <v>535</v>
      </c>
      <c r="H325" s="7" t="s">
        <v>534</v>
      </c>
      <c r="I325" s="7"/>
    </row>
    <row r="326" spans="1:9" ht="30" customHeight="1" x14ac:dyDescent="0.25">
      <c r="A326">
        <v>532</v>
      </c>
      <c r="B326" t="s">
        <v>531</v>
      </c>
      <c r="G326" s="7">
        <v>533</v>
      </c>
      <c r="H326" s="7" t="s">
        <v>532</v>
      </c>
      <c r="I326" s="7"/>
    </row>
    <row r="327" spans="1:9" ht="30" customHeight="1" x14ac:dyDescent="0.25">
      <c r="A327">
        <v>531</v>
      </c>
      <c r="B327" t="s">
        <v>530</v>
      </c>
      <c r="G327" s="7">
        <v>532</v>
      </c>
      <c r="H327" s="7" t="s">
        <v>531</v>
      </c>
      <c r="I327" s="7"/>
    </row>
    <row r="328" spans="1:9" ht="30" customHeight="1" x14ac:dyDescent="0.25">
      <c r="A328">
        <v>530</v>
      </c>
      <c r="B328" t="s">
        <v>529</v>
      </c>
      <c r="G328" s="7">
        <v>531</v>
      </c>
      <c r="H328" s="7" t="s">
        <v>530</v>
      </c>
      <c r="I328" s="7"/>
    </row>
    <row r="329" spans="1:9" ht="30" customHeight="1" x14ac:dyDescent="0.25">
      <c r="A329">
        <v>529</v>
      </c>
      <c r="B329" t="s">
        <v>528</v>
      </c>
      <c r="G329" s="7">
        <v>530</v>
      </c>
      <c r="H329" s="7" t="s">
        <v>529</v>
      </c>
      <c r="I329" s="7"/>
    </row>
    <row r="330" spans="1:9" ht="30" customHeight="1" x14ac:dyDescent="0.25">
      <c r="A330">
        <v>528</v>
      </c>
      <c r="B330" t="s">
        <v>527</v>
      </c>
      <c r="G330" s="7">
        <v>529</v>
      </c>
      <c r="H330" s="7" t="s">
        <v>528</v>
      </c>
      <c r="I330" s="7"/>
    </row>
    <row r="331" spans="1:9" ht="30" customHeight="1" x14ac:dyDescent="0.25">
      <c r="A331">
        <v>527</v>
      </c>
      <c r="B331" t="s">
        <v>526</v>
      </c>
      <c r="G331" s="7">
        <v>528</v>
      </c>
      <c r="H331" s="7" t="s">
        <v>527</v>
      </c>
      <c r="I331" s="7"/>
    </row>
    <row r="332" spans="1:9" ht="30" customHeight="1" x14ac:dyDescent="0.25">
      <c r="A332">
        <v>526</v>
      </c>
      <c r="B332" t="s">
        <v>525</v>
      </c>
      <c r="G332" s="7">
        <v>527</v>
      </c>
      <c r="H332" s="7" t="s">
        <v>526</v>
      </c>
      <c r="I332" s="7"/>
    </row>
    <row r="333" spans="1:9" ht="30" customHeight="1" x14ac:dyDescent="0.25">
      <c r="A333">
        <v>525</v>
      </c>
      <c r="B333" t="s">
        <v>524</v>
      </c>
      <c r="G333" s="7">
        <v>526</v>
      </c>
      <c r="H333" s="7" t="s">
        <v>525</v>
      </c>
      <c r="I333" s="7"/>
    </row>
    <row r="334" spans="1:9" ht="30" customHeight="1" x14ac:dyDescent="0.25">
      <c r="A334">
        <v>524</v>
      </c>
      <c r="B334" t="s">
        <v>523</v>
      </c>
      <c r="G334" s="7">
        <v>525</v>
      </c>
      <c r="H334" s="7" t="s">
        <v>524</v>
      </c>
      <c r="I334" s="7"/>
    </row>
    <row r="335" spans="1:9" ht="30" customHeight="1" x14ac:dyDescent="0.25">
      <c r="A335">
        <v>523</v>
      </c>
      <c r="B335" t="s">
        <v>522</v>
      </c>
      <c r="G335" s="7">
        <v>524</v>
      </c>
      <c r="H335" s="7" t="s">
        <v>523</v>
      </c>
      <c r="I335" s="7"/>
    </row>
    <row r="336" spans="1:9" ht="30" customHeight="1" x14ac:dyDescent="0.25">
      <c r="A336">
        <v>522</v>
      </c>
      <c r="B336" t="s">
        <v>521</v>
      </c>
      <c r="G336" s="7">
        <v>523</v>
      </c>
      <c r="H336" s="7" t="s">
        <v>522</v>
      </c>
      <c r="I336" s="7"/>
    </row>
    <row r="337" spans="1:9" ht="30" customHeight="1" x14ac:dyDescent="0.25">
      <c r="A337">
        <v>521</v>
      </c>
      <c r="B337" t="s">
        <v>520</v>
      </c>
      <c r="G337" s="7">
        <v>522</v>
      </c>
      <c r="H337" s="7" t="s">
        <v>521</v>
      </c>
      <c r="I337" s="7"/>
    </row>
    <row r="338" spans="1:9" ht="30" customHeight="1" x14ac:dyDescent="0.25">
      <c r="A338">
        <v>520</v>
      </c>
      <c r="B338" t="s">
        <v>519</v>
      </c>
      <c r="G338" s="7">
        <v>521</v>
      </c>
      <c r="H338" s="7" t="s">
        <v>520</v>
      </c>
      <c r="I338" s="7"/>
    </row>
    <row r="339" spans="1:9" ht="30" customHeight="1" x14ac:dyDescent="0.25">
      <c r="A339">
        <v>519</v>
      </c>
      <c r="B339" t="s">
        <v>518</v>
      </c>
      <c r="G339" s="7">
        <v>520</v>
      </c>
      <c r="H339" s="7" t="s">
        <v>519</v>
      </c>
      <c r="I339" s="7"/>
    </row>
    <row r="340" spans="1:9" ht="30" customHeight="1" x14ac:dyDescent="0.25">
      <c r="A340">
        <v>518</v>
      </c>
      <c r="B340" t="s">
        <v>517</v>
      </c>
      <c r="G340" s="7">
        <v>519</v>
      </c>
      <c r="H340" s="7" t="s">
        <v>518</v>
      </c>
      <c r="I340" s="7"/>
    </row>
    <row r="341" spans="1:9" ht="30" customHeight="1" x14ac:dyDescent="0.25">
      <c r="A341">
        <v>517</v>
      </c>
      <c r="B341" t="s">
        <v>516</v>
      </c>
      <c r="G341" s="7">
        <v>518</v>
      </c>
      <c r="H341" s="7" t="s">
        <v>517</v>
      </c>
      <c r="I341" s="7"/>
    </row>
    <row r="342" spans="1:9" ht="30" customHeight="1" x14ac:dyDescent="0.25">
      <c r="A342">
        <v>516</v>
      </c>
      <c r="B342" t="s">
        <v>515</v>
      </c>
      <c r="G342" s="7">
        <v>517</v>
      </c>
      <c r="H342" s="7" t="s">
        <v>516</v>
      </c>
      <c r="I342" s="7"/>
    </row>
    <row r="343" spans="1:9" ht="30" customHeight="1" x14ac:dyDescent="0.25">
      <c r="A343">
        <v>515</v>
      </c>
      <c r="B343" t="s">
        <v>514</v>
      </c>
      <c r="G343" s="7">
        <v>516</v>
      </c>
      <c r="H343" s="7" t="s">
        <v>515</v>
      </c>
      <c r="I343" s="7"/>
    </row>
    <row r="344" spans="1:9" ht="30" customHeight="1" x14ac:dyDescent="0.25">
      <c r="A344">
        <v>514</v>
      </c>
      <c r="B344" t="s">
        <v>513</v>
      </c>
      <c r="G344" s="7">
        <v>515</v>
      </c>
      <c r="H344" s="7" t="s">
        <v>514</v>
      </c>
      <c r="I344" s="7"/>
    </row>
    <row r="345" spans="1:9" ht="30" customHeight="1" x14ac:dyDescent="0.25">
      <c r="A345">
        <v>513</v>
      </c>
      <c r="B345" t="s">
        <v>512</v>
      </c>
      <c r="G345" s="7">
        <v>514</v>
      </c>
      <c r="H345" s="7" t="s">
        <v>513</v>
      </c>
      <c r="I345" s="7"/>
    </row>
    <row r="346" spans="1:9" ht="30" customHeight="1" x14ac:dyDescent="0.25">
      <c r="A346">
        <v>512</v>
      </c>
      <c r="B346" t="s">
        <v>511</v>
      </c>
      <c r="G346" s="7">
        <v>513</v>
      </c>
      <c r="H346" s="7" t="s">
        <v>512</v>
      </c>
      <c r="I346" s="7"/>
    </row>
    <row r="347" spans="1:9" ht="30" customHeight="1" x14ac:dyDescent="0.25">
      <c r="A347">
        <v>511</v>
      </c>
      <c r="B347" t="s">
        <v>510</v>
      </c>
      <c r="G347" s="7">
        <v>512</v>
      </c>
      <c r="H347" s="7" t="s">
        <v>511</v>
      </c>
      <c r="I347" s="7"/>
    </row>
    <row r="348" spans="1:9" ht="30" customHeight="1" x14ac:dyDescent="0.25">
      <c r="A348">
        <v>510</v>
      </c>
      <c r="B348" t="s">
        <v>509</v>
      </c>
      <c r="G348" s="7">
        <v>511</v>
      </c>
      <c r="H348" s="7" t="s">
        <v>510</v>
      </c>
      <c r="I348" s="7"/>
    </row>
    <row r="349" spans="1:9" ht="30" customHeight="1" x14ac:dyDescent="0.25">
      <c r="A349">
        <v>509</v>
      </c>
      <c r="B349" t="s">
        <v>508</v>
      </c>
      <c r="G349" s="7">
        <v>510</v>
      </c>
      <c r="H349" s="7" t="s">
        <v>509</v>
      </c>
      <c r="I349" s="7"/>
    </row>
    <row r="350" spans="1:9" ht="30" customHeight="1" x14ac:dyDescent="0.25">
      <c r="A350">
        <v>508</v>
      </c>
      <c r="B350" t="s">
        <v>507</v>
      </c>
      <c r="G350" s="7">
        <v>509</v>
      </c>
      <c r="H350" s="7" t="s">
        <v>508</v>
      </c>
      <c r="I350" s="7"/>
    </row>
    <row r="351" spans="1:9" ht="30" customHeight="1" x14ac:dyDescent="0.25">
      <c r="A351">
        <v>507</v>
      </c>
      <c r="B351" t="s">
        <v>506</v>
      </c>
      <c r="G351" s="7">
        <v>508</v>
      </c>
      <c r="H351" s="7" t="s">
        <v>507</v>
      </c>
      <c r="I351" s="7"/>
    </row>
    <row r="352" spans="1:9" ht="30" customHeight="1" x14ac:dyDescent="0.25">
      <c r="A352">
        <v>506</v>
      </c>
      <c r="B352" t="s">
        <v>505</v>
      </c>
      <c r="G352" s="7">
        <v>507</v>
      </c>
      <c r="H352" s="7" t="s">
        <v>506</v>
      </c>
      <c r="I352" s="7"/>
    </row>
    <row r="353" spans="1:9" ht="30" customHeight="1" x14ac:dyDescent="0.25">
      <c r="A353">
        <v>505</v>
      </c>
      <c r="B353" t="s">
        <v>504</v>
      </c>
      <c r="G353" s="7">
        <v>506</v>
      </c>
      <c r="H353" s="7" t="s">
        <v>505</v>
      </c>
      <c r="I353" s="7"/>
    </row>
    <row r="354" spans="1:9" ht="30" customHeight="1" x14ac:dyDescent="0.25">
      <c r="A354">
        <v>504</v>
      </c>
      <c r="B354" t="s">
        <v>503</v>
      </c>
      <c r="G354" s="7">
        <v>505</v>
      </c>
      <c r="H354" s="7" t="s">
        <v>504</v>
      </c>
      <c r="I354" s="7"/>
    </row>
    <row r="355" spans="1:9" ht="30" customHeight="1" x14ac:dyDescent="0.25">
      <c r="A355">
        <v>503</v>
      </c>
      <c r="B355" t="s">
        <v>502</v>
      </c>
      <c r="G355" s="7">
        <v>504</v>
      </c>
      <c r="H355" s="7" t="s">
        <v>503</v>
      </c>
      <c r="I355" s="7"/>
    </row>
    <row r="356" spans="1:9" ht="30" customHeight="1" x14ac:dyDescent="0.25">
      <c r="A356">
        <v>502</v>
      </c>
      <c r="B356" t="s">
        <v>501</v>
      </c>
      <c r="G356" s="7">
        <v>503</v>
      </c>
      <c r="H356" s="7" t="s">
        <v>502</v>
      </c>
      <c r="I356" s="7"/>
    </row>
    <row r="357" spans="1:9" ht="30" customHeight="1" x14ac:dyDescent="0.25">
      <c r="A357">
        <v>501</v>
      </c>
      <c r="B357" t="s">
        <v>500</v>
      </c>
      <c r="G357" s="7">
        <v>502</v>
      </c>
      <c r="H357" s="7" t="s">
        <v>501</v>
      </c>
      <c r="I357" s="7"/>
    </row>
    <row r="358" spans="1:9" ht="30" customHeight="1" x14ac:dyDescent="0.25">
      <c r="A358">
        <v>500</v>
      </c>
      <c r="B358" t="s">
        <v>499</v>
      </c>
      <c r="G358" s="7">
        <v>501</v>
      </c>
      <c r="H358" s="7" t="s">
        <v>500</v>
      </c>
      <c r="I358" s="7"/>
    </row>
    <row r="359" spans="1:9" ht="30" customHeight="1" x14ac:dyDescent="0.25">
      <c r="A359">
        <v>499</v>
      </c>
      <c r="B359" t="s">
        <v>498</v>
      </c>
      <c r="G359" s="7">
        <v>500</v>
      </c>
      <c r="H359" s="7" t="s">
        <v>499</v>
      </c>
      <c r="I359" s="7"/>
    </row>
    <row r="360" spans="1:9" ht="30" customHeight="1" x14ac:dyDescent="0.25">
      <c r="A360">
        <v>498</v>
      </c>
      <c r="B360" t="s">
        <v>497</v>
      </c>
      <c r="G360" s="7">
        <v>499</v>
      </c>
      <c r="H360" s="7" t="s">
        <v>498</v>
      </c>
      <c r="I360" s="7"/>
    </row>
    <row r="361" spans="1:9" ht="30" customHeight="1" x14ac:dyDescent="0.25">
      <c r="A361">
        <v>497</v>
      </c>
      <c r="B361" t="s">
        <v>496</v>
      </c>
      <c r="G361" s="7">
        <v>498</v>
      </c>
      <c r="H361" s="7" t="s">
        <v>497</v>
      </c>
      <c r="I361" s="7"/>
    </row>
    <row r="362" spans="1:9" ht="30" customHeight="1" x14ac:dyDescent="0.25">
      <c r="A362">
        <v>496</v>
      </c>
      <c r="B362" t="s">
        <v>495</v>
      </c>
      <c r="G362" s="7">
        <v>497</v>
      </c>
      <c r="H362" s="7" t="s">
        <v>496</v>
      </c>
      <c r="I362" s="7"/>
    </row>
    <row r="363" spans="1:9" ht="30" customHeight="1" x14ac:dyDescent="0.25">
      <c r="A363">
        <v>495</v>
      </c>
      <c r="B363" t="s">
        <v>494</v>
      </c>
      <c r="G363" s="7">
        <v>496</v>
      </c>
      <c r="H363" s="7" t="s">
        <v>495</v>
      </c>
      <c r="I363" s="7"/>
    </row>
    <row r="364" spans="1:9" ht="30" customHeight="1" x14ac:dyDescent="0.25">
      <c r="A364">
        <v>494</v>
      </c>
      <c r="B364" t="s">
        <v>493</v>
      </c>
      <c r="G364" s="7">
        <v>495</v>
      </c>
      <c r="H364" s="7" t="s">
        <v>494</v>
      </c>
      <c r="I364" s="7"/>
    </row>
    <row r="365" spans="1:9" ht="30" customHeight="1" x14ac:dyDescent="0.25">
      <c r="A365">
        <v>493</v>
      </c>
      <c r="B365" t="s">
        <v>492</v>
      </c>
      <c r="G365" s="7">
        <v>494</v>
      </c>
      <c r="H365" s="7" t="s">
        <v>493</v>
      </c>
      <c r="I365" s="7"/>
    </row>
    <row r="366" spans="1:9" ht="30" customHeight="1" x14ac:dyDescent="0.25">
      <c r="A366">
        <v>492</v>
      </c>
      <c r="B366" t="s">
        <v>491</v>
      </c>
      <c r="G366" s="7">
        <v>493</v>
      </c>
      <c r="H366" s="7" t="s">
        <v>492</v>
      </c>
      <c r="I366" s="7"/>
    </row>
    <row r="367" spans="1:9" ht="30" customHeight="1" x14ac:dyDescent="0.25">
      <c r="A367">
        <v>491</v>
      </c>
      <c r="B367" t="s">
        <v>490</v>
      </c>
      <c r="G367" s="7">
        <v>492</v>
      </c>
      <c r="H367" s="7" t="s">
        <v>491</v>
      </c>
      <c r="I367" s="7"/>
    </row>
    <row r="368" spans="1:9" ht="30" customHeight="1" x14ac:dyDescent="0.25">
      <c r="A368">
        <v>490</v>
      </c>
      <c r="B368" t="s">
        <v>489</v>
      </c>
      <c r="G368" s="7">
        <v>491</v>
      </c>
      <c r="H368" s="7" t="s">
        <v>490</v>
      </c>
      <c r="I368" s="7"/>
    </row>
    <row r="369" spans="1:9" ht="30" customHeight="1" x14ac:dyDescent="0.25">
      <c r="A369">
        <v>489</v>
      </c>
      <c r="B369" t="s">
        <v>488</v>
      </c>
      <c r="G369" s="7">
        <v>490</v>
      </c>
      <c r="H369" s="7" t="s">
        <v>489</v>
      </c>
      <c r="I369" s="7"/>
    </row>
    <row r="370" spans="1:9" ht="30" customHeight="1" x14ac:dyDescent="0.25">
      <c r="A370">
        <v>488</v>
      </c>
      <c r="B370" t="s">
        <v>487</v>
      </c>
      <c r="G370" s="7">
        <v>489</v>
      </c>
      <c r="H370" s="7" t="s">
        <v>488</v>
      </c>
      <c r="I370" s="7"/>
    </row>
    <row r="371" spans="1:9" ht="30" customHeight="1" x14ac:dyDescent="0.25">
      <c r="A371">
        <v>487</v>
      </c>
      <c r="B371" t="s">
        <v>486</v>
      </c>
      <c r="G371" s="7">
        <v>488</v>
      </c>
      <c r="H371" s="7" t="s">
        <v>487</v>
      </c>
      <c r="I371" s="7"/>
    </row>
    <row r="372" spans="1:9" ht="30" customHeight="1" x14ac:dyDescent="0.25">
      <c r="A372">
        <v>486</v>
      </c>
      <c r="B372" t="s">
        <v>485</v>
      </c>
      <c r="G372" s="7">
        <v>487</v>
      </c>
      <c r="H372" s="7" t="s">
        <v>486</v>
      </c>
      <c r="I372" s="7"/>
    </row>
    <row r="373" spans="1:9" ht="30" customHeight="1" x14ac:dyDescent="0.25">
      <c r="A373">
        <v>485</v>
      </c>
      <c r="B373" t="s">
        <v>484</v>
      </c>
      <c r="G373" s="7">
        <v>486</v>
      </c>
      <c r="H373" s="7" t="s">
        <v>485</v>
      </c>
      <c r="I373" s="7"/>
    </row>
    <row r="374" spans="1:9" ht="30" customHeight="1" x14ac:dyDescent="0.25">
      <c r="A374">
        <v>484</v>
      </c>
      <c r="B374" t="s">
        <v>483</v>
      </c>
      <c r="G374" s="7">
        <v>485</v>
      </c>
      <c r="H374" s="7" t="s">
        <v>484</v>
      </c>
      <c r="I374" s="7"/>
    </row>
    <row r="375" spans="1:9" ht="30" customHeight="1" x14ac:dyDescent="0.25">
      <c r="A375">
        <v>483</v>
      </c>
      <c r="B375" t="s">
        <v>482</v>
      </c>
      <c r="G375" s="7">
        <v>484</v>
      </c>
      <c r="H375" s="7" t="s">
        <v>483</v>
      </c>
      <c r="I375" s="7"/>
    </row>
    <row r="376" spans="1:9" ht="30" customHeight="1" x14ac:dyDescent="0.25">
      <c r="A376">
        <v>482</v>
      </c>
      <c r="B376" t="s">
        <v>481</v>
      </c>
      <c r="G376" s="7">
        <v>483</v>
      </c>
      <c r="H376" s="7" t="s">
        <v>482</v>
      </c>
      <c r="I376" s="7"/>
    </row>
    <row r="377" spans="1:9" ht="30" customHeight="1" x14ac:dyDescent="0.25">
      <c r="A377">
        <v>481</v>
      </c>
      <c r="B377" t="s">
        <v>480</v>
      </c>
      <c r="G377" s="7">
        <v>482</v>
      </c>
      <c r="H377" s="7" t="s">
        <v>481</v>
      </c>
      <c r="I377" s="7"/>
    </row>
    <row r="378" spans="1:9" ht="30" customHeight="1" x14ac:dyDescent="0.25">
      <c r="A378">
        <v>480</v>
      </c>
      <c r="B378" t="s">
        <v>479</v>
      </c>
      <c r="G378" s="7">
        <v>481</v>
      </c>
      <c r="H378" s="7" t="s">
        <v>480</v>
      </c>
      <c r="I378" s="7"/>
    </row>
    <row r="379" spans="1:9" ht="30" customHeight="1" x14ac:dyDescent="0.25">
      <c r="A379">
        <v>479</v>
      </c>
      <c r="B379" t="s">
        <v>478</v>
      </c>
      <c r="G379" s="7">
        <v>480</v>
      </c>
      <c r="H379" s="7" t="s">
        <v>479</v>
      </c>
      <c r="I379" s="7"/>
    </row>
    <row r="380" spans="1:9" ht="30" customHeight="1" x14ac:dyDescent="0.25">
      <c r="A380">
        <v>478</v>
      </c>
      <c r="B380" t="s">
        <v>477</v>
      </c>
      <c r="G380" s="7">
        <v>479</v>
      </c>
      <c r="H380" s="7" t="s">
        <v>478</v>
      </c>
      <c r="I380" s="7"/>
    </row>
    <row r="381" spans="1:9" ht="30" customHeight="1" x14ac:dyDescent="0.25">
      <c r="A381">
        <v>477</v>
      </c>
      <c r="B381" t="s">
        <v>476</v>
      </c>
      <c r="G381" s="7">
        <v>478</v>
      </c>
      <c r="H381" s="7" t="s">
        <v>477</v>
      </c>
      <c r="I381" s="7"/>
    </row>
    <row r="382" spans="1:9" ht="30" customHeight="1" x14ac:dyDescent="0.25">
      <c r="A382">
        <v>476</v>
      </c>
      <c r="B382" t="s">
        <v>475</v>
      </c>
      <c r="G382" s="7">
        <v>477</v>
      </c>
      <c r="H382" s="7" t="s">
        <v>476</v>
      </c>
      <c r="I382" s="7"/>
    </row>
    <row r="383" spans="1:9" ht="30" customHeight="1" x14ac:dyDescent="0.25">
      <c r="A383">
        <v>475</v>
      </c>
      <c r="B383" t="s">
        <v>474</v>
      </c>
      <c r="G383" s="7">
        <v>476</v>
      </c>
      <c r="H383" s="7" t="s">
        <v>475</v>
      </c>
      <c r="I383" s="7"/>
    </row>
    <row r="384" spans="1:9" ht="30" customHeight="1" x14ac:dyDescent="0.25">
      <c r="A384">
        <v>474</v>
      </c>
      <c r="B384" t="s">
        <v>473</v>
      </c>
      <c r="G384" s="7">
        <v>475</v>
      </c>
      <c r="H384" s="7" t="s">
        <v>474</v>
      </c>
      <c r="I384" s="7"/>
    </row>
    <row r="385" spans="1:9" ht="30" customHeight="1" x14ac:dyDescent="0.25">
      <c r="A385">
        <v>473</v>
      </c>
      <c r="B385" t="s">
        <v>472</v>
      </c>
      <c r="G385" s="7">
        <v>474</v>
      </c>
      <c r="H385" s="7" t="s">
        <v>473</v>
      </c>
      <c r="I385" s="7"/>
    </row>
    <row r="386" spans="1:9" ht="30" customHeight="1" x14ac:dyDescent="0.25">
      <c r="A386">
        <v>472</v>
      </c>
      <c r="B386" t="s">
        <v>471</v>
      </c>
      <c r="G386" s="7">
        <v>473</v>
      </c>
      <c r="H386" s="7" t="s">
        <v>472</v>
      </c>
      <c r="I386" s="7"/>
    </row>
    <row r="387" spans="1:9" ht="30" customHeight="1" x14ac:dyDescent="0.25">
      <c r="A387">
        <v>471</v>
      </c>
      <c r="B387" t="s">
        <v>470</v>
      </c>
      <c r="G387" s="7">
        <v>472</v>
      </c>
      <c r="H387" s="7" t="s">
        <v>471</v>
      </c>
      <c r="I387" s="7"/>
    </row>
    <row r="388" spans="1:9" ht="30" customHeight="1" x14ac:dyDescent="0.25">
      <c r="A388">
        <v>470</v>
      </c>
      <c r="B388" t="s">
        <v>469</v>
      </c>
      <c r="G388" s="7">
        <v>471</v>
      </c>
      <c r="H388" s="7" t="s">
        <v>470</v>
      </c>
      <c r="I388" s="7"/>
    </row>
    <row r="389" spans="1:9" ht="30" customHeight="1" x14ac:dyDescent="0.25">
      <c r="A389">
        <v>469</v>
      </c>
      <c r="B389" t="s">
        <v>468</v>
      </c>
      <c r="G389" s="7">
        <v>470</v>
      </c>
      <c r="H389" s="7" t="s">
        <v>469</v>
      </c>
      <c r="I389" s="7"/>
    </row>
    <row r="390" spans="1:9" ht="30" customHeight="1" x14ac:dyDescent="0.25">
      <c r="A390">
        <v>468</v>
      </c>
      <c r="B390" t="s">
        <v>467</v>
      </c>
      <c r="G390" s="7">
        <v>469</v>
      </c>
      <c r="H390" s="7" t="s">
        <v>468</v>
      </c>
      <c r="I390" s="7"/>
    </row>
    <row r="391" spans="1:9" ht="30" customHeight="1" x14ac:dyDescent="0.25">
      <c r="A391">
        <v>467</v>
      </c>
      <c r="B391" t="s">
        <v>466</v>
      </c>
      <c r="G391" s="7">
        <v>468</v>
      </c>
      <c r="H391" s="7" t="s">
        <v>467</v>
      </c>
      <c r="I391" s="7"/>
    </row>
    <row r="392" spans="1:9" ht="30" customHeight="1" x14ac:dyDescent="0.25">
      <c r="A392">
        <v>466</v>
      </c>
      <c r="B392" t="s">
        <v>465</v>
      </c>
      <c r="G392" s="7">
        <v>467</v>
      </c>
      <c r="H392" s="7" t="s">
        <v>466</v>
      </c>
      <c r="I392" s="7"/>
    </row>
    <row r="393" spans="1:9" ht="30" customHeight="1" x14ac:dyDescent="0.25">
      <c r="A393">
        <v>465</v>
      </c>
      <c r="B393" t="s">
        <v>464</v>
      </c>
      <c r="G393" s="7">
        <v>466</v>
      </c>
      <c r="H393" s="7" t="s">
        <v>465</v>
      </c>
      <c r="I393" s="7"/>
    </row>
    <row r="394" spans="1:9" ht="30" customHeight="1" x14ac:dyDescent="0.25">
      <c r="A394">
        <v>464</v>
      </c>
      <c r="B394" t="s">
        <v>463</v>
      </c>
      <c r="G394" s="7">
        <v>465</v>
      </c>
      <c r="H394" s="7" t="s">
        <v>464</v>
      </c>
      <c r="I394" s="7"/>
    </row>
    <row r="395" spans="1:9" ht="30" customHeight="1" x14ac:dyDescent="0.25">
      <c r="A395">
        <v>463</v>
      </c>
      <c r="B395" t="s">
        <v>462</v>
      </c>
      <c r="G395" s="7">
        <v>464</v>
      </c>
      <c r="H395" s="7" t="s">
        <v>463</v>
      </c>
      <c r="I395" s="7"/>
    </row>
    <row r="396" spans="1:9" ht="30" customHeight="1" x14ac:dyDescent="0.25">
      <c r="A396">
        <v>462</v>
      </c>
      <c r="B396" t="s">
        <v>461</v>
      </c>
      <c r="G396" s="7">
        <v>463</v>
      </c>
      <c r="H396" s="7" t="s">
        <v>462</v>
      </c>
      <c r="I396" s="7"/>
    </row>
    <row r="397" spans="1:9" ht="30" customHeight="1" x14ac:dyDescent="0.25">
      <c r="A397">
        <v>461</v>
      </c>
      <c r="B397" t="s">
        <v>460</v>
      </c>
      <c r="G397" s="7">
        <v>462</v>
      </c>
      <c r="H397" s="7" t="s">
        <v>461</v>
      </c>
      <c r="I397" s="7"/>
    </row>
    <row r="398" spans="1:9" ht="30" customHeight="1" x14ac:dyDescent="0.25">
      <c r="A398">
        <v>460</v>
      </c>
      <c r="B398" t="s">
        <v>459</v>
      </c>
      <c r="G398" s="7">
        <v>461</v>
      </c>
      <c r="H398" s="7" t="s">
        <v>460</v>
      </c>
      <c r="I398" s="7"/>
    </row>
    <row r="399" spans="1:9" ht="30" customHeight="1" x14ac:dyDescent="0.25">
      <c r="A399">
        <v>459</v>
      </c>
      <c r="B399" t="s">
        <v>458</v>
      </c>
      <c r="G399" s="7">
        <v>460</v>
      </c>
      <c r="H399" s="7" t="s">
        <v>459</v>
      </c>
      <c r="I399" s="7"/>
    </row>
    <row r="400" spans="1:9" ht="30" customHeight="1" x14ac:dyDescent="0.25">
      <c r="A400">
        <v>458</v>
      </c>
      <c r="B400" t="s">
        <v>457</v>
      </c>
      <c r="G400" s="7">
        <v>459</v>
      </c>
      <c r="H400" s="7" t="s">
        <v>458</v>
      </c>
      <c r="I400" s="7"/>
    </row>
    <row r="401" spans="1:9" ht="30" customHeight="1" x14ac:dyDescent="0.25">
      <c r="A401">
        <v>457</v>
      </c>
      <c r="B401" t="s">
        <v>456</v>
      </c>
      <c r="G401" s="7">
        <v>458</v>
      </c>
      <c r="H401" s="7" t="s">
        <v>457</v>
      </c>
      <c r="I401" s="7"/>
    </row>
    <row r="402" spans="1:9" ht="30" customHeight="1" x14ac:dyDescent="0.25">
      <c r="A402">
        <v>456</v>
      </c>
      <c r="B402" t="s">
        <v>455</v>
      </c>
      <c r="G402" s="7">
        <v>457</v>
      </c>
      <c r="H402" s="7" t="s">
        <v>456</v>
      </c>
      <c r="I402" s="7"/>
    </row>
    <row r="403" spans="1:9" ht="30" customHeight="1" x14ac:dyDescent="0.25">
      <c r="A403">
        <v>455</v>
      </c>
      <c r="B403" t="s">
        <v>454</v>
      </c>
      <c r="G403" s="7">
        <v>456</v>
      </c>
      <c r="H403" s="7" t="s">
        <v>455</v>
      </c>
      <c r="I403" s="7"/>
    </row>
    <row r="404" spans="1:9" ht="30" customHeight="1" x14ac:dyDescent="0.25">
      <c r="A404">
        <v>454</v>
      </c>
      <c r="B404" t="s">
        <v>453</v>
      </c>
      <c r="G404" s="7">
        <v>455</v>
      </c>
      <c r="H404" s="7" t="s">
        <v>454</v>
      </c>
      <c r="I404" s="7"/>
    </row>
    <row r="405" spans="1:9" ht="30" customHeight="1" x14ac:dyDescent="0.25">
      <c r="A405">
        <v>453</v>
      </c>
      <c r="B405" t="s">
        <v>452</v>
      </c>
      <c r="G405" s="7">
        <v>454</v>
      </c>
      <c r="H405" s="7" t="s">
        <v>453</v>
      </c>
      <c r="I405" s="7"/>
    </row>
    <row r="406" spans="1:9" ht="30" customHeight="1" x14ac:dyDescent="0.25">
      <c r="A406">
        <v>452</v>
      </c>
      <c r="B406" t="s">
        <v>451</v>
      </c>
      <c r="G406" s="7">
        <v>453</v>
      </c>
      <c r="H406" s="7" t="s">
        <v>452</v>
      </c>
      <c r="I406" s="7"/>
    </row>
    <row r="407" spans="1:9" ht="30" customHeight="1" x14ac:dyDescent="0.25">
      <c r="A407">
        <v>451</v>
      </c>
      <c r="B407" t="s">
        <v>450</v>
      </c>
      <c r="G407" s="7">
        <v>452</v>
      </c>
      <c r="H407" s="7" t="s">
        <v>451</v>
      </c>
      <c r="I407" s="7"/>
    </row>
    <row r="408" spans="1:9" ht="30" customHeight="1" x14ac:dyDescent="0.25">
      <c r="A408">
        <v>450</v>
      </c>
      <c r="B408" t="s">
        <v>449</v>
      </c>
      <c r="G408" s="7">
        <v>451</v>
      </c>
      <c r="H408" s="7" t="s">
        <v>450</v>
      </c>
      <c r="I408" s="7"/>
    </row>
    <row r="409" spans="1:9" ht="30" customHeight="1" x14ac:dyDescent="0.25">
      <c r="A409">
        <v>449</v>
      </c>
      <c r="B409" t="s">
        <v>448</v>
      </c>
      <c r="G409" s="7">
        <v>450</v>
      </c>
      <c r="H409" s="7" t="s">
        <v>449</v>
      </c>
      <c r="I409" s="7"/>
    </row>
    <row r="410" spans="1:9" ht="30" customHeight="1" x14ac:dyDescent="0.25">
      <c r="A410">
        <v>448</v>
      </c>
      <c r="B410" t="s">
        <v>447</v>
      </c>
      <c r="G410" s="7">
        <v>449</v>
      </c>
      <c r="H410" s="7" t="s">
        <v>448</v>
      </c>
      <c r="I410" s="7"/>
    </row>
    <row r="411" spans="1:9" ht="30" customHeight="1" x14ac:dyDescent="0.25">
      <c r="A411">
        <v>447</v>
      </c>
      <c r="B411" t="s">
        <v>446</v>
      </c>
      <c r="G411" s="7">
        <v>448</v>
      </c>
      <c r="H411" s="7" t="s">
        <v>447</v>
      </c>
      <c r="I411" s="7"/>
    </row>
    <row r="412" spans="1:9" ht="30" customHeight="1" x14ac:dyDescent="0.25">
      <c r="A412">
        <v>446</v>
      </c>
      <c r="B412" t="s">
        <v>445</v>
      </c>
      <c r="G412" s="7">
        <v>447</v>
      </c>
      <c r="H412" s="7" t="s">
        <v>446</v>
      </c>
      <c r="I412" s="7"/>
    </row>
    <row r="413" spans="1:9" ht="30" customHeight="1" x14ac:dyDescent="0.25">
      <c r="A413">
        <v>445</v>
      </c>
      <c r="B413" t="s">
        <v>444</v>
      </c>
      <c r="G413" s="7">
        <v>446</v>
      </c>
      <c r="H413" s="7" t="s">
        <v>445</v>
      </c>
      <c r="I413" s="7"/>
    </row>
    <row r="414" spans="1:9" ht="30" customHeight="1" x14ac:dyDescent="0.25">
      <c r="A414">
        <v>444</v>
      </c>
      <c r="B414" t="s">
        <v>443</v>
      </c>
      <c r="G414" s="7">
        <v>445</v>
      </c>
      <c r="H414" s="7" t="s">
        <v>444</v>
      </c>
      <c r="I414" s="7"/>
    </row>
    <row r="415" spans="1:9" ht="30" customHeight="1" x14ac:dyDescent="0.25">
      <c r="A415">
        <v>443</v>
      </c>
      <c r="B415" t="s">
        <v>442</v>
      </c>
      <c r="G415" s="7">
        <v>444</v>
      </c>
      <c r="H415" s="7" t="s">
        <v>443</v>
      </c>
      <c r="I415" s="7"/>
    </row>
    <row r="416" spans="1:9" ht="30" customHeight="1" x14ac:dyDescent="0.25">
      <c r="A416">
        <v>442</v>
      </c>
      <c r="B416" t="s">
        <v>441</v>
      </c>
      <c r="G416" s="7">
        <v>443</v>
      </c>
      <c r="H416" s="7" t="s">
        <v>442</v>
      </c>
      <c r="I416" s="7"/>
    </row>
    <row r="417" spans="1:9" ht="30" customHeight="1" x14ac:dyDescent="0.25">
      <c r="A417">
        <v>441</v>
      </c>
      <c r="B417" t="s">
        <v>440</v>
      </c>
      <c r="G417" s="7">
        <v>442</v>
      </c>
      <c r="H417" s="7" t="s">
        <v>441</v>
      </c>
      <c r="I417" s="7"/>
    </row>
    <row r="418" spans="1:9" ht="30" customHeight="1" x14ac:dyDescent="0.25">
      <c r="A418">
        <v>440</v>
      </c>
      <c r="B418" t="s">
        <v>439</v>
      </c>
      <c r="G418" s="7">
        <v>441</v>
      </c>
      <c r="H418" s="7" t="s">
        <v>440</v>
      </c>
      <c r="I418" s="7"/>
    </row>
    <row r="419" spans="1:9" ht="30" customHeight="1" x14ac:dyDescent="0.25">
      <c r="A419">
        <v>439</v>
      </c>
      <c r="B419" t="s">
        <v>438</v>
      </c>
      <c r="G419" s="7">
        <v>440</v>
      </c>
      <c r="H419" s="7" t="s">
        <v>439</v>
      </c>
      <c r="I419" s="7"/>
    </row>
    <row r="420" spans="1:9" ht="30" customHeight="1" x14ac:dyDescent="0.25">
      <c r="A420">
        <v>438</v>
      </c>
      <c r="B420" t="s">
        <v>437</v>
      </c>
      <c r="G420" s="7">
        <v>439</v>
      </c>
      <c r="H420" s="7" t="s">
        <v>438</v>
      </c>
      <c r="I420" s="7"/>
    </row>
    <row r="421" spans="1:9" ht="30" customHeight="1" x14ac:dyDescent="0.25">
      <c r="A421">
        <v>437</v>
      </c>
      <c r="B421" t="s">
        <v>436</v>
      </c>
      <c r="G421" s="7">
        <v>438</v>
      </c>
      <c r="H421" s="7" t="s">
        <v>437</v>
      </c>
      <c r="I421" s="7"/>
    </row>
    <row r="422" spans="1:9" ht="30" customHeight="1" x14ac:dyDescent="0.25">
      <c r="A422">
        <v>436</v>
      </c>
      <c r="B422" t="s">
        <v>435</v>
      </c>
      <c r="G422" s="7">
        <v>437</v>
      </c>
      <c r="H422" s="7" t="s">
        <v>436</v>
      </c>
      <c r="I422" s="7"/>
    </row>
    <row r="423" spans="1:9" ht="30" customHeight="1" x14ac:dyDescent="0.25">
      <c r="A423">
        <v>435</v>
      </c>
      <c r="B423" t="s">
        <v>434</v>
      </c>
      <c r="G423" s="7">
        <v>436</v>
      </c>
      <c r="H423" s="7" t="s">
        <v>435</v>
      </c>
      <c r="I423" s="7"/>
    </row>
    <row r="424" spans="1:9" ht="30" customHeight="1" x14ac:dyDescent="0.25">
      <c r="A424">
        <v>434</v>
      </c>
      <c r="B424" t="s">
        <v>433</v>
      </c>
      <c r="G424" s="7">
        <v>435</v>
      </c>
      <c r="H424" s="7" t="s">
        <v>434</v>
      </c>
      <c r="I424" s="7"/>
    </row>
    <row r="425" spans="1:9" ht="30" customHeight="1" x14ac:dyDescent="0.25">
      <c r="A425">
        <v>433</v>
      </c>
      <c r="B425" t="s">
        <v>432</v>
      </c>
      <c r="G425" s="7">
        <v>434</v>
      </c>
      <c r="H425" s="7" t="s">
        <v>433</v>
      </c>
      <c r="I425" s="7"/>
    </row>
    <row r="426" spans="1:9" ht="30" customHeight="1" x14ac:dyDescent="0.25">
      <c r="A426">
        <v>432</v>
      </c>
      <c r="B426" t="s">
        <v>431</v>
      </c>
      <c r="G426" s="7">
        <v>433</v>
      </c>
      <c r="H426" s="7" t="s">
        <v>432</v>
      </c>
      <c r="I426" s="7"/>
    </row>
    <row r="427" spans="1:9" ht="30" customHeight="1" x14ac:dyDescent="0.25">
      <c r="A427">
        <v>431</v>
      </c>
      <c r="B427" t="s">
        <v>430</v>
      </c>
      <c r="G427" s="7">
        <v>432</v>
      </c>
      <c r="H427" s="7" t="s">
        <v>431</v>
      </c>
      <c r="I427" s="7"/>
    </row>
    <row r="428" spans="1:9" ht="30" customHeight="1" x14ac:dyDescent="0.25">
      <c r="A428">
        <v>428</v>
      </c>
      <c r="B428" t="s">
        <v>427</v>
      </c>
      <c r="G428" s="7">
        <v>431</v>
      </c>
      <c r="H428" s="7" t="s">
        <v>430</v>
      </c>
      <c r="I428" s="7"/>
    </row>
    <row r="429" spans="1:9" ht="30" customHeight="1" x14ac:dyDescent="0.25">
      <c r="A429">
        <v>427</v>
      </c>
      <c r="B429" t="s">
        <v>426</v>
      </c>
      <c r="G429" s="7">
        <v>428</v>
      </c>
      <c r="H429" s="7" t="s">
        <v>427</v>
      </c>
      <c r="I429" s="7"/>
    </row>
    <row r="430" spans="1:9" ht="30" customHeight="1" x14ac:dyDescent="0.25">
      <c r="A430">
        <v>426</v>
      </c>
      <c r="B430" t="s">
        <v>425</v>
      </c>
      <c r="G430" s="7">
        <v>427</v>
      </c>
      <c r="H430" s="7" t="s">
        <v>426</v>
      </c>
      <c r="I430" s="7"/>
    </row>
    <row r="431" spans="1:9" ht="30" customHeight="1" x14ac:dyDescent="0.25">
      <c r="A431">
        <v>425</v>
      </c>
      <c r="B431" t="s">
        <v>424</v>
      </c>
      <c r="G431" s="7">
        <v>426</v>
      </c>
      <c r="H431" s="7" t="s">
        <v>425</v>
      </c>
      <c r="I431" s="7"/>
    </row>
    <row r="432" spans="1:9" ht="30" customHeight="1" x14ac:dyDescent="0.25">
      <c r="A432">
        <v>430</v>
      </c>
      <c r="B432" t="s">
        <v>429</v>
      </c>
      <c r="G432" s="7">
        <v>425</v>
      </c>
      <c r="H432" s="7" t="s">
        <v>424</v>
      </c>
      <c r="I432" s="7"/>
    </row>
    <row r="433" spans="1:9" ht="30" customHeight="1" x14ac:dyDescent="0.25">
      <c r="A433">
        <v>429</v>
      </c>
      <c r="B433" t="s">
        <v>428</v>
      </c>
      <c r="G433" s="7">
        <v>430</v>
      </c>
      <c r="H433" s="7" t="s">
        <v>429</v>
      </c>
      <c r="I433" s="7"/>
    </row>
    <row r="434" spans="1:9" ht="30" customHeight="1" x14ac:dyDescent="0.25">
      <c r="A434">
        <v>424</v>
      </c>
      <c r="B434" t="s">
        <v>423</v>
      </c>
      <c r="G434" s="7">
        <v>429</v>
      </c>
      <c r="H434" s="7" t="s">
        <v>428</v>
      </c>
      <c r="I434" s="7"/>
    </row>
    <row r="435" spans="1:9" ht="30" customHeight="1" x14ac:dyDescent="0.25">
      <c r="A435">
        <v>423</v>
      </c>
      <c r="B435" t="s">
        <v>422</v>
      </c>
      <c r="G435" s="7">
        <v>424</v>
      </c>
      <c r="H435" s="7" t="s">
        <v>423</v>
      </c>
      <c r="I435" s="7"/>
    </row>
    <row r="436" spans="1:9" ht="30" customHeight="1" x14ac:dyDescent="0.25">
      <c r="A436">
        <v>422</v>
      </c>
      <c r="B436" t="s">
        <v>421</v>
      </c>
      <c r="G436" s="7">
        <v>423</v>
      </c>
      <c r="H436" s="7" t="s">
        <v>422</v>
      </c>
      <c r="I436" s="7"/>
    </row>
    <row r="437" spans="1:9" ht="30" customHeight="1" x14ac:dyDescent="0.25">
      <c r="A437">
        <v>421</v>
      </c>
      <c r="B437" t="s">
        <v>420</v>
      </c>
      <c r="G437" s="7">
        <v>422</v>
      </c>
      <c r="H437" s="7" t="s">
        <v>421</v>
      </c>
      <c r="I437" s="7"/>
    </row>
    <row r="438" spans="1:9" ht="30" customHeight="1" x14ac:dyDescent="0.25">
      <c r="A438">
        <v>420</v>
      </c>
      <c r="B438" t="s">
        <v>419</v>
      </c>
      <c r="G438" s="7">
        <v>421</v>
      </c>
      <c r="H438" s="7" t="s">
        <v>420</v>
      </c>
      <c r="I438" s="7"/>
    </row>
    <row r="439" spans="1:9" ht="30" customHeight="1" x14ac:dyDescent="0.25">
      <c r="A439">
        <v>419</v>
      </c>
      <c r="B439" t="s">
        <v>418</v>
      </c>
      <c r="G439" s="7">
        <v>420</v>
      </c>
      <c r="H439" s="7" t="s">
        <v>419</v>
      </c>
      <c r="I439" s="7"/>
    </row>
    <row r="440" spans="1:9" ht="30" customHeight="1" x14ac:dyDescent="0.25">
      <c r="A440">
        <v>418</v>
      </c>
      <c r="B440" t="s">
        <v>417</v>
      </c>
      <c r="G440" s="7">
        <v>419</v>
      </c>
      <c r="H440" s="7" t="s">
        <v>418</v>
      </c>
      <c r="I440" s="7"/>
    </row>
    <row r="441" spans="1:9" ht="30" customHeight="1" x14ac:dyDescent="0.25">
      <c r="A441">
        <v>417</v>
      </c>
      <c r="B441" t="s">
        <v>416</v>
      </c>
      <c r="G441" s="7">
        <v>418</v>
      </c>
      <c r="H441" s="7" t="s">
        <v>417</v>
      </c>
      <c r="I441" s="7"/>
    </row>
    <row r="442" spans="1:9" ht="30" customHeight="1" x14ac:dyDescent="0.25">
      <c r="A442">
        <v>416</v>
      </c>
      <c r="B442" t="s">
        <v>415</v>
      </c>
      <c r="G442" s="7">
        <v>417</v>
      </c>
      <c r="H442" s="7" t="s">
        <v>416</v>
      </c>
      <c r="I442" s="7"/>
    </row>
    <row r="443" spans="1:9" ht="30" customHeight="1" x14ac:dyDescent="0.25">
      <c r="A443">
        <v>415</v>
      </c>
      <c r="B443" t="s">
        <v>414</v>
      </c>
      <c r="G443" s="7">
        <v>416</v>
      </c>
      <c r="H443" s="7" t="s">
        <v>415</v>
      </c>
      <c r="I443" s="7"/>
    </row>
    <row r="444" spans="1:9" ht="30" customHeight="1" x14ac:dyDescent="0.25">
      <c r="A444">
        <v>414</v>
      </c>
      <c r="B444" t="s">
        <v>413</v>
      </c>
      <c r="G444" s="7">
        <v>415</v>
      </c>
      <c r="H444" s="7" t="s">
        <v>414</v>
      </c>
      <c r="I444" s="7"/>
    </row>
    <row r="445" spans="1:9" ht="30" customHeight="1" x14ac:dyDescent="0.25">
      <c r="A445">
        <v>413</v>
      </c>
      <c r="B445" t="s">
        <v>412</v>
      </c>
      <c r="G445" s="7">
        <v>414</v>
      </c>
      <c r="H445" s="7" t="s">
        <v>413</v>
      </c>
      <c r="I445" s="7"/>
    </row>
    <row r="446" spans="1:9" ht="30" customHeight="1" x14ac:dyDescent="0.25">
      <c r="A446">
        <v>412</v>
      </c>
      <c r="B446" t="s">
        <v>411</v>
      </c>
      <c r="G446" s="7">
        <v>413</v>
      </c>
      <c r="H446" s="7" t="s">
        <v>412</v>
      </c>
      <c r="I446" s="7"/>
    </row>
    <row r="447" spans="1:9" ht="30" customHeight="1" x14ac:dyDescent="0.25">
      <c r="A447">
        <v>411</v>
      </c>
      <c r="B447" t="s">
        <v>410</v>
      </c>
      <c r="G447" s="7">
        <v>412</v>
      </c>
      <c r="H447" s="7" t="s">
        <v>411</v>
      </c>
      <c r="I447" s="7"/>
    </row>
    <row r="448" spans="1:9" ht="30" customHeight="1" x14ac:dyDescent="0.25">
      <c r="A448">
        <v>410</v>
      </c>
      <c r="B448" t="s">
        <v>409</v>
      </c>
      <c r="G448" s="7">
        <v>411</v>
      </c>
      <c r="H448" s="7" t="s">
        <v>410</v>
      </c>
      <c r="I448" s="7"/>
    </row>
    <row r="449" spans="1:9" ht="30" customHeight="1" x14ac:dyDescent="0.25">
      <c r="A449">
        <v>409</v>
      </c>
      <c r="B449" t="s">
        <v>408</v>
      </c>
      <c r="G449" s="7">
        <v>410</v>
      </c>
      <c r="H449" s="7" t="s">
        <v>409</v>
      </c>
      <c r="I449" s="7"/>
    </row>
    <row r="450" spans="1:9" ht="30" customHeight="1" x14ac:dyDescent="0.25">
      <c r="A450">
        <v>408</v>
      </c>
      <c r="B450" t="s">
        <v>407</v>
      </c>
      <c r="G450" s="7">
        <v>409</v>
      </c>
      <c r="H450" s="7" t="s">
        <v>408</v>
      </c>
      <c r="I450" s="7"/>
    </row>
    <row r="451" spans="1:9" ht="30" customHeight="1" x14ac:dyDescent="0.25">
      <c r="A451">
        <v>407</v>
      </c>
      <c r="B451" t="s">
        <v>406</v>
      </c>
      <c r="G451" s="7">
        <v>408</v>
      </c>
      <c r="H451" s="7" t="s">
        <v>407</v>
      </c>
      <c r="I451" s="7"/>
    </row>
    <row r="452" spans="1:9" ht="30" customHeight="1" x14ac:dyDescent="0.25">
      <c r="A452">
        <v>406</v>
      </c>
      <c r="B452" t="s">
        <v>405</v>
      </c>
      <c r="G452" s="7">
        <v>407</v>
      </c>
      <c r="H452" s="7" t="s">
        <v>406</v>
      </c>
      <c r="I452" s="7"/>
    </row>
    <row r="453" spans="1:9" ht="30" customHeight="1" x14ac:dyDescent="0.25">
      <c r="A453">
        <v>405</v>
      </c>
      <c r="B453" t="s">
        <v>404</v>
      </c>
      <c r="G453" s="7">
        <v>406</v>
      </c>
      <c r="H453" s="7" t="s">
        <v>405</v>
      </c>
      <c r="I453" s="7"/>
    </row>
    <row r="454" spans="1:9" ht="30" customHeight="1" x14ac:dyDescent="0.25">
      <c r="A454">
        <v>404</v>
      </c>
      <c r="B454" t="s">
        <v>403</v>
      </c>
      <c r="G454" s="7">
        <v>405</v>
      </c>
      <c r="H454" s="7" t="s">
        <v>404</v>
      </c>
      <c r="I454" s="7"/>
    </row>
    <row r="455" spans="1:9" ht="30" customHeight="1" x14ac:dyDescent="0.25">
      <c r="A455">
        <v>403</v>
      </c>
      <c r="B455" t="s">
        <v>402</v>
      </c>
      <c r="G455" s="7">
        <v>404</v>
      </c>
      <c r="H455" s="7" t="s">
        <v>403</v>
      </c>
      <c r="I455" s="7"/>
    </row>
    <row r="456" spans="1:9" ht="30" customHeight="1" x14ac:dyDescent="0.25">
      <c r="A456">
        <v>402</v>
      </c>
      <c r="B456" t="s">
        <v>401</v>
      </c>
      <c r="G456" s="7">
        <v>403</v>
      </c>
      <c r="H456" s="7" t="s">
        <v>402</v>
      </c>
      <c r="I456" s="7"/>
    </row>
    <row r="457" spans="1:9" ht="30" customHeight="1" x14ac:dyDescent="0.25">
      <c r="A457">
        <v>401</v>
      </c>
      <c r="B457" t="s">
        <v>400</v>
      </c>
      <c r="G457" s="7">
        <v>402</v>
      </c>
      <c r="H457" s="7" t="s">
        <v>401</v>
      </c>
      <c r="I457" s="7"/>
    </row>
    <row r="458" spans="1:9" ht="30" customHeight="1" x14ac:dyDescent="0.25">
      <c r="A458">
        <v>400</v>
      </c>
      <c r="B458" t="s">
        <v>399</v>
      </c>
      <c r="G458" s="7">
        <v>401</v>
      </c>
      <c r="H458" s="7" t="s">
        <v>400</v>
      </c>
      <c r="I458" s="7"/>
    </row>
    <row r="459" spans="1:9" ht="30" customHeight="1" x14ac:dyDescent="0.25">
      <c r="A459">
        <v>399</v>
      </c>
      <c r="B459" t="s">
        <v>398</v>
      </c>
      <c r="G459" s="7">
        <v>400</v>
      </c>
      <c r="H459" s="7" t="s">
        <v>399</v>
      </c>
      <c r="I459" s="7"/>
    </row>
    <row r="460" spans="1:9" ht="30" customHeight="1" x14ac:dyDescent="0.25">
      <c r="A460">
        <v>398</v>
      </c>
      <c r="B460" t="s">
        <v>397</v>
      </c>
      <c r="G460" s="7">
        <v>399</v>
      </c>
      <c r="H460" s="7" t="s">
        <v>398</v>
      </c>
      <c r="I460" s="7"/>
    </row>
    <row r="461" spans="1:9" ht="30" customHeight="1" x14ac:dyDescent="0.25">
      <c r="A461">
        <v>397</v>
      </c>
      <c r="B461" t="s">
        <v>396</v>
      </c>
      <c r="G461" s="7">
        <v>398</v>
      </c>
      <c r="H461" s="7" t="s">
        <v>397</v>
      </c>
      <c r="I461" s="7"/>
    </row>
    <row r="462" spans="1:9" ht="30" customHeight="1" x14ac:dyDescent="0.25">
      <c r="A462">
        <v>396</v>
      </c>
      <c r="B462" t="s">
        <v>395</v>
      </c>
      <c r="G462" s="7">
        <v>397</v>
      </c>
      <c r="H462" s="7" t="s">
        <v>396</v>
      </c>
      <c r="I462" s="7"/>
    </row>
    <row r="463" spans="1:9" ht="30" customHeight="1" x14ac:dyDescent="0.25">
      <c r="A463">
        <v>395</v>
      </c>
      <c r="B463" t="s">
        <v>394</v>
      </c>
      <c r="G463" s="7">
        <v>396</v>
      </c>
      <c r="H463" s="7" t="s">
        <v>395</v>
      </c>
      <c r="I463" s="7"/>
    </row>
    <row r="464" spans="1:9" ht="30" customHeight="1" x14ac:dyDescent="0.25">
      <c r="A464">
        <v>394</v>
      </c>
      <c r="B464" t="s">
        <v>393</v>
      </c>
      <c r="G464" s="7">
        <v>395</v>
      </c>
      <c r="H464" s="7" t="s">
        <v>394</v>
      </c>
      <c r="I464" s="7"/>
    </row>
    <row r="465" spans="1:9" ht="30" customHeight="1" x14ac:dyDescent="0.25">
      <c r="A465">
        <v>393</v>
      </c>
      <c r="B465" t="s">
        <v>392</v>
      </c>
      <c r="G465" s="7">
        <v>394</v>
      </c>
      <c r="H465" s="7" t="s">
        <v>393</v>
      </c>
      <c r="I465" s="7"/>
    </row>
    <row r="466" spans="1:9" ht="30" customHeight="1" x14ac:dyDescent="0.25">
      <c r="A466">
        <v>392</v>
      </c>
      <c r="B466" t="s">
        <v>391</v>
      </c>
      <c r="G466" s="7">
        <v>393</v>
      </c>
      <c r="H466" s="7" t="s">
        <v>392</v>
      </c>
      <c r="I466" s="7"/>
    </row>
    <row r="467" spans="1:9" ht="30" customHeight="1" x14ac:dyDescent="0.25">
      <c r="A467">
        <v>391</v>
      </c>
      <c r="B467" t="s">
        <v>390</v>
      </c>
      <c r="G467" s="7">
        <v>392</v>
      </c>
      <c r="H467" s="7" t="s">
        <v>391</v>
      </c>
      <c r="I467" s="7"/>
    </row>
    <row r="468" spans="1:9" ht="30" customHeight="1" x14ac:dyDescent="0.25">
      <c r="A468">
        <v>390</v>
      </c>
      <c r="B468" t="s">
        <v>389</v>
      </c>
      <c r="G468" s="7">
        <v>391</v>
      </c>
      <c r="H468" s="7" t="s">
        <v>390</v>
      </c>
      <c r="I468" s="7"/>
    </row>
    <row r="469" spans="1:9" ht="30" customHeight="1" x14ac:dyDescent="0.25">
      <c r="A469">
        <v>389</v>
      </c>
      <c r="B469" t="s">
        <v>388</v>
      </c>
      <c r="G469" s="7">
        <v>390</v>
      </c>
      <c r="H469" s="7" t="s">
        <v>389</v>
      </c>
      <c r="I469" s="7"/>
    </row>
    <row r="470" spans="1:9" ht="30" customHeight="1" x14ac:dyDescent="0.25">
      <c r="A470">
        <v>388</v>
      </c>
      <c r="B470" t="s">
        <v>387</v>
      </c>
      <c r="G470" s="7">
        <v>389</v>
      </c>
      <c r="H470" s="7" t="s">
        <v>388</v>
      </c>
      <c r="I470" s="7"/>
    </row>
    <row r="471" spans="1:9" ht="30" customHeight="1" x14ac:dyDescent="0.25">
      <c r="A471">
        <v>387</v>
      </c>
      <c r="B471" t="s">
        <v>386</v>
      </c>
      <c r="G471" s="7">
        <v>388</v>
      </c>
      <c r="H471" s="7" t="s">
        <v>387</v>
      </c>
      <c r="I471" s="7"/>
    </row>
    <row r="472" spans="1:9" ht="30" customHeight="1" x14ac:dyDescent="0.25">
      <c r="A472">
        <v>386</v>
      </c>
      <c r="B472" t="s">
        <v>385</v>
      </c>
      <c r="G472" s="7">
        <v>387</v>
      </c>
      <c r="H472" s="7" t="s">
        <v>386</v>
      </c>
      <c r="I472" s="7"/>
    </row>
    <row r="473" spans="1:9" ht="30" customHeight="1" x14ac:dyDescent="0.25">
      <c r="A473">
        <v>385</v>
      </c>
      <c r="B473" t="s">
        <v>384</v>
      </c>
      <c r="G473" s="7">
        <v>386</v>
      </c>
      <c r="H473" s="7" t="s">
        <v>385</v>
      </c>
      <c r="I473" s="7"/>
    </row>
    <row r="474" spans="1:9" ht="30" customHeight="1" x14ac:dyDescent="0.25">
      <c r="A474">
        <v>384</v>
      </c>
      <c r="B474" t="s">
        <v>383</v>
      </c>
      <c r="G474" s="7">
        <v>385</v>
      </c>
      <c r="H474" s="7" t="s">
        <v>384</v>
      </c>
      <c r="I474" s="7"/>
    </row>
    <row r="475" spans="1:9" ht="30" customHeight="1" x14ac:dyDescent="0.25">
      <c r="A475">
        <v>383</v>
      </c>
      <c r="B475" t="s">
        <v>382</v>
      </c>
      <c r="G475" s="7">
        <v>384</v>
      </c>
      <c r="H475" s="7" t="s">
        <v>383</v>
      </c>
      <c r="I475" s="7"/>
    </row>
    <row r="476" spans="1:9" ht="30" customHeight="1" x14ac:dyDescent="0.25">
      <c r="A476">
        <v>382</v>
      </c>
      <c r="B476" t="s">
        <v>381</v>
      </c>
      <c r="G476" s="7">
        <v>383</v>
      </c>
      <c r="H476" s="7" t="s">
        <v>382</v>
      </c>
      <c r="I476" s="7"/>
    </row>
    <row r="477" spans="1:9" ht="30" customHeight="1" x14ac:dyDescent="0.25">
      <c r="A477">
        <v>381</v>
      </c>
      <c r="B477" t="s">
        <v>380</v>
      </c>
      <c r="G477" s="7">
        <v>382</v>
      </c>
      <c r="H477" s="7" t="s">
        <v>381</v>
      </c>
      <c r="I477" s="7"/>
    </row>
    <row r="478" spans="1:9" ht="30" customHeight="1" x14ac:dyDescent="0.25">
      <c r="A478">
        <v>380</v>
      </c>
      <c r="B478" t="s">
        <v>379</v>
      </c>
      <c r="G478" s="7">
        <v>381</v>
      </c>
      <c r="H478" s="7" t="s">
        <v>380</v>
      </c>
      <c r="I478" s="7"/>
    </row>
    <row r="479" spans="1:9" ht="30" customHeight="1" x14ac:dyDescent="0.25">
      <c r="A479">
        <v>379</v>
      </c>
      <c r="B479" t="s">
        <v>378</v>
      </c>
      <c r="G479" s="7">
        <v>380</v>
      </c>
      <c r="H479" s="7" t="s">
        <v>379</v>
      </c>
      <c r="I479" s="7"/>
    </row>
    <row r="480" spans="1:9" ht="30" customHeight="1" x14ac:dyDescent="0.25">
      <c r="A480">
        <v>378</v>
      </c>
      <c r="B480" t="s">
        <v>377</v>
      </c>
      <c r="G480" s="7">
        <v>379</v>
      </c>
      <c r="H480" s="7" t="s">
        <v>378</v>
      </c>
      <c r="I480" s="7"/>
    </row>
    <row r="481" spans="1:9" ht="30" customHeight="1" x14ac:dyDescent="0.25">
      <c r="A481">
        <v>377</v>
      </c>
      <c r="B481" t="s">
        <v>376</v>
      </c>
      <c r="G481" s="7">
        <v>378</v>
      </c>
      <c r="H481" s="7" t="s">
        <v>377</v>
      </c>
      <c r="I481" s="7"/>
    </row>
    <row r="482" spans="1:9" ht="30" customHeight="1" x14ac:dyDescent="0.25">
      <c r="A482">
        <v>376</v>
      </c>
      <c r="B482" t="s">
        <v>375</v>
      </c>
      <c r="G482" s="7">
        <v>377</v>
      </c>
      <c r="H482" s="7" t="s">
        <v>376</v>
      </c>
      <c r="I482" s="7"/>
    </row>
    <row r="483" spans="1:9" ht="30" customHeight="1" x14ac:dyDescent="0.25">
      <c r="A483">
        <v>375</v>
      </c>
      <c r="B483" t="s">
        <v>374</v>
      </c>
      <c r="G483" s="7">
        <v>376</v>
      </c>
      <c r="H483" s="7" t="s">
        <v>375</v>
      </c>
      <c r="I483" s="7"/>
    </row>
    <row r="484" spans="1:9" ht="30" customHeight="1" x14ac:dyDescent="0.25">
      <c r="A484">
        <v>374</v>
      </c>
      <c r="B484" t="s">
        <v>373</v>
      </c>
      <c r="G484" s="7">
        <v>375</v>
      </c>
      <c r="H484" s="7" t="s">
        <v>374</v>
      </c>
      <c r="I484" s="7"/>
    </row>
    <row r="485" spans="1:9" ht="30" customHeight="1" x14ac:dyDescent="0.25">
      <c r="A485">
        <v>373</v>
      </c>
      <c r="B485" t="s">
        <v>372</v>
      </c>
      <c r="G485" s="7">
        <v>374</v>
      </c>
      <c r="H485" s="7" t="s">
        <v>373</v>
      </c>
      <c r="I485" s="7"/>
    </row>
    <row r="486" spans="1:9" ht="30" customHeight="1" x14ac:dyDescent="0.25">
      <c r="A486">
        <v>372</v>
      </c>
      <c r="B486" t="s">
        <v>371</v>
      </c>
      <c r="G486" s="7">
        <v>373</v>
      </c>
      <c r="H486" s="7" t="s">
        <v>372</v>
      </c>
      <c r="I486" s="7"/>
    </row>
    <row r="487" spans="1:9" ht="30" customHeight="1" x14ac:dyDescent="0.25">
      <c r="A487">
        <v>371</v>
      </c>
      <c r="B487" t="s">
        <v>370</v>
      </c>
      <c r="G487" s="7">
        <v>372</v>
      </c>
      <c r="H487" s="7" t="s">
        <v>371</v>
      </c>
      <c r="I487" s="7"/>
    </row>
    <row r="488" spans="1:9" ht="30" customHeight="1" x14ac:dyDescent="0.25">
      <c r="A488">
        <v>370</v>
      </c>
      <c r="B488" t="s">
        <v>369</v>
      </c>
      <c r="G488" s="7">
        <v>371</v>
      </c>
      <c r="H488" s="7" t="s">
        <v>370</v>
      </c>
      <c r="I488" s="7"/>
    </row>
    <row r="489" spans="1:9" ht="30" customHeight="1" x14ac:dyDescent="0.25">
      <c r="A489">
        <v>369</v>
      </c>
      <c r="B489" t="s">
        <v>368</v>
      </c>
      <c r="G489" s="7">
        <v>370</v>
      </c>
      <c r="H489" s="7" t="s">
        <v>369</v>
      </c>
      <c r="I489" s="7"/>
    </row>
    <row r="490" spans="1:9" ht="30" customHeight="1" x14ac:dyDescent="0.25">
      <c r="A490">
        <v>368</v>
      </c>
      <c r="B490" t="s">
        <v>367</v>
      </c>
      <c r="G490" s="7">
        <v>369</v>
      </c>
      <c r="H490" s="7" t="s">
        <v>368</v>
      </c>
      <c r="I490" s="7"/>
    </row>
    <row r="491" spans="1:9" ht="30" customHeight="1" x14ac:dyDescent="0.25">
      <c r="A491">
        <v>367</v>
      </c>
      <c r="B491" t="s">
        <v>366</v>
      </c>
      <c r="G491" s="7">
        <v>368</v>
      </c>
      <c r="H491" s="7" t="s">
        <v>367</v>
      </c>
      <c r="I491" s="7"/>
    </row>
    <row r="492" spans="1:9" ht="30" customHeight="1" x14ac:dyDescent="0.25">
      <c r="A492">
        <v>366</v>
      </c>
      <c r="B492" t="s">
        <v>365</v>
      </c>
      <c r="G492" s="7">
        <v>367</v>
      </c>
      <c r="H492" s="7" t="s">
        <v>366</v>
      </c>
      <c r="I492" s="7"/>
    </row>
    <row r="493" spans="1:9" ht="30" customHeight="1" x14ac:dyDescent="0.25">
      <c r="A493">
        <v>365</v>
      </c>
      <c r="B493" t="s">
        <v>364</v>
      </c>
      <c r="G493" s="7">
        <v>366</v>
      </c>
      <c r="H493" s="7" t="s">
        <v>365</v>
      </c>
      <c r="I493" s="7"/>
    </row>
    <row r="494" spans="1:9" ht="30" customHeight="1" x14ac:dyDescent="0.25">
      <c r="A494">
        <v>364</v>
      </c>
      <c r="B494" t="s">
        <v>363</v>
      </c>
      <c r="G494" s="7">
        <v>365</v>
      </c>
      <c r="H494" s="7" t="s">
        <v>364</v>
      </c>
      <c r="I494" s="7"/>
    </row>
    <row r="495" spans="1:9" ht="30" customHeight="1" x14ac:dyDescent="0.25">
      <c r="A495">
        <v>363</v>
      </c>
      <c r="B495" t="s">
        <v>362</v>
      </c>
      <c r="G495" s="7">
        <v>364</v>
      </c>
      <c r="H495" s="7" t="s">
        <v>363</v>
      </c>
      <c r="I495" s="7"/>
    </row>
    <row r="496" spans="1:9" ht="30" customHeight="1" x14ac:dyDescent="0.25">
      <c r="A496">
        <v>362</v>
      </c>
      <c r="B496" t="s">
        <v>361</v>
      </c>
      <c r="G496" s="7">
        <v>363</v>
      </c>
      <c r="H496" s="7" t="s">
        <v>362</v>
      </c>
      <c r="I496" s="7"/>
    </row>
    <row r="497" spans="1:9" ht="30" customHeight="1" x14ac:dyDescent="0.25">
      <c r="A497">
        <v>361</v>
      </c>
      <c r="B497" t="s">
        <v>360</v>
      </c>
      <c r="G497" s="7">
        <v>362</v>
      </c>
      <c r="H497" s="7" t="s">
        <v>361</v>
      </c>
      <c r="I497" s="7"/>
    </row>
    <row r="498" spans="1:9" ht="30" customHeight="1" x14ac:dyDescent="0.25">
      <c r="A498">
        <v>360</v>
      </c>
      <c r="B498" t="s">
        <v>359</v>
      </c>
      <c r="G498" s="7">
        <v>361</v>
      </c>
      <c r="H498" s="7" t="s">
        <v>360</v>
      </c>
      <c r="I498" s="7"/>
    </row>
    <row r="499" spans="1:9" ht="30" customHeight="1" x14ac:dyDescent="0.25">
      <c r="A499">
        <v>359</v>
      </c>
      <c r="B499" t="s">
        <v>358</v>
      </c>
      <c r="G499" s="7">
        <v>360</v>
      </c>
      <c r="H499" s="7" t="s">
        <v>359</v>
      </c>
      <c r="I499" s="7"/>
    </row>
    <row r="500" spans="1:9" ht="30" customHeight="1" x14ac:dyDescent="0.25">
      <c r="A500">
        <v>358</v>
      </c>
      <c r="B500" t="s">
        <v>357</v>
      </c>
      <c r="G500" s="7">
        <v>359</v>
      </c>
      <c r="H500" s="7" t="s">
        <v>358</v>
      </c>
      <c r="I500" s="7"/>
    </row>
    <row r="501" spans="1:9" ht="30" customHeight="1" x14ac:dyDescent="0.25">
      <c r="A501">
        <v>357</v>
      </c>
      <c r="B501" t="s">
        <v>356</v>
      </c>
      <c r="G501" s="7">
        <v>358</v>
      </c>
      <c r="H501" s="7" t="s">
        <v>357</v>
      </c>
      <c r="I501" s="7"/>
    </row>
    <row r="502" spans="1:9" ht="30" customHeight="1" x14ac:dyDescent="0.25">
      <c r="A502">
        <v>356</v>
      </c>
      <c r="B502" t="s">
        <v>355</v>
      </c>
      <c r="G502" s="7">
        <v>357</v>
      </c>
      <c r="H502" s="7" t="s">
        <v>356</v>
      </c>
      <c r="I502" s="7"/>
    </row>
    <row r="503" spans="1:9" ht="30" customHeight="1" x14ac:dyDescent="0.25">
      <c r="A503">
        <v>355</v>
      </c>
      <c r="B503" t="s">
        <v>354</v>
      </c>
      <c r="G503" s="7">
        <v>356</v>
      </c>
      <c r="H503" s="7" t="s">
        <v>355</v>
      </c>
      <c r="I503" s="7"/>
    </row>
    <row r="504" spans="1:9" ht="30" customHeight="1" x14ac:dyDescent="0.25">
      <c r="A504">
        <v>354</v>
      </c>
      <c r="B504" t="s">
        <v>353</v>
      </c>
      <c r="G504" s="7">
        <v>355</v>
      </c>
      <c r="H504" s="7" t="s">
        <v>354</v>
      </c>
      <c r="I504" s="7"/>
    </row>
    <row r="505" spans="1:9" ht="30" customHeight="1" x14ac:dyDescent="0.25">
      <c r="A505">
        <v>353</v>
      </c>
      <c r="B505" t="s">
        <v>352</v>
      </c>
      <c r="G505" s="7">
        <v>354</v>
      </c>
      <c r="H505" s="7" t="s">
        <v>353</v>
      </c>
      <c r="I505" s="7"/>
    </row>
    <row r="506" spans="1:9" ht="30" customHeight="1" x14ac:dyDescent="0.25">
      <c r="A506">
        <v>352</v>
      </c>
      <c r="B506" t="s">
        <v>351</v>
      </c>
      <c r="G506" s="7">
        <v>353</v>
      </c>
      <c r="H506" s="7" t="s">
        <v>352</v>
      </c>
      <c r="I506" s="7"/>
    </row>
    <row r="507" spans="1:9" ht="30" customHeight="1" x14ac:dyDescent="0.25">
      <c r="A507">
        <v>351</v>
      </c>
      <c r="B507" t="s">
        <v>350</v>
      </c>
      <c r="G507" s="7">
        <v>352</v>
      </c>
      <c r="H507" s="7" t="s">
        <v>351</v>
      </c>
      <c r="I507" s="7"/>
    </row>
    <row r="508" spans="1:9" ht="30" customHeight="1" x14ac:dyDescent="0.25">
      <c r="A508">
        <v>350</v>
      </c>
      <c r="B508" t="s">
        <v>349</v>
      </c>
      <c r="G508" s="7">
        <v>351</v>
      </c>
      <c r="H508" s="7" t="s">
        <v>350</v>
      </c>
      <c r="I508" s="7"/>
    </row>
    <row r="509" spans="1:9" ht="30" customHeight="1" x14ac:dyDescent="0.25">
      <c r="A509">
        <v>349</v>
      </c>
      <c r="B509" t="s">
        <v>348</v>
      </c>
      <c r="G509" s="7">
        <v>350</v>
      </c>
      <c r="H509" s="7" t="s">
        <v>349</v>
      </c>
      <c r="I509" s="7"/>
    </row>
    <row r="510" spans="1:9" ht="30" customHeight="1" x14ac:dyDescent="0.25">
      <c r="A510">
        <v>348</v>
      </c>
      <c r="B510" t="s">
        <v>347</v>
      </c>
      <c r="G510" s="7">
        <v>349</v>
      </c>
      <c r="H510" s="7" t="s">
        <v>348</v>
      </c>
      <c r="I510" s="7"/>
    </row>
    <row r="511" spans="1:9" ht="30" customHeight="1" x14ac:dyDescent="0.25">
      <c r="A511">
        <v>347</v>
      </c>
      <c r="B511" t="s">
        <v>346</v>
      </c>
      <c r="G511" s="7">
        <v>348</v>
      </c>
      <c r="H511" s="7" t="s">
        <v>347</v>
      </c>
      <c r="I511" s="7"/>
    </row>
    <row r="512" spans="1:9" ht="30" customHeight="1" x14ac:dyDescent="0.25">
      <c r="A512">
        <v>346</v>
      </c>
      <c r="B512" t="s">
        <v>345</v>
      </c>
      <c r="G512" s="7">
        <v>347</v>
      </c>
      <c r="H512" s="7" t="s">
        <v>346</v>
      </c>
      <c r="I512" s="7"/>
    </row>
    <row r="513" spans="1:9" ht="30" customHeight="1" x14ac:dyDescent="0.25">
      <c r="A513">
        <v>345</v>
      </c>
      <c r="B513" t="s">
        <v>344</v>
      </c>
      <c r="G513" s="7">
        <v>346</v>
      </c>
      <c r="H513" s="7" t="s">
        <v>345</v>
      </c>
      <c r="I513" s="7"/>
    </row>
    <row r="514" spans="1:9" ht="30" customHeight="1" x14ac:dyDescent="0.25">
      <c r="A514">
        <v>344</v>
      </c>
      <c r="B514" t="s">
        <v>343</v>
      </c>
      <c r="G514" s="7">
        <v>345</v>
      </c>
      <c r="H514" s="7" t="s">
        <v>344</v>
      </c>
      <c r="I514" s="7"/>
    </row>
    <row r="515" spans="1:9" ht="30" customHeight="1" x14ac:dyDescent="0.25">
      <c r="A515">
        <v>343</v>
      </c>
      <c r="B515" t="s">
        <v>342</v>
      </c>
      <c r="G515" s="7">
        <v>344</v>
      </c>
      <c r="H515" s="7" t="s">
        <v>343</v>
      </c>
      <c r="I515" s="7"/>
    </row>
    <row r="516" spans="1:9" ht="30" customHeight="1" x14ac:dyDescent="0.25">
      <c r="A516">
        <v>342</v>
      </c>
      <c r="B516" t="s">
        <v>341</v>
      </c>
      <c r="G516" s="7">
        <v>343</v>
      </c>
      <c r="H516" s="7" t="s">
        <v>342</v>
      </c>
      <c r="I516" s="7"/>
    </row>
    <row r="517" spans="1:9" ht="30" customHeight="1" x14ac:dyDescent="0.25">
      <c r="A517">
        <v>341</v>
      </c>
      <c r="B517" t="s">
        <v>340</v>
      </c>
      <c r="G517" s="7">
        <v>342</v>
      </c>
      <c r="H517" s="7" t="s">
        <v>341</v>
      </c>
      <c r="I517" s="7"/>
    </row>
    <row r="518" spans="1:9" ht="30" customHeight="1" x14ac:dyDescent="0.25">
      <c r="A518">
        <v>340</v>
      </c>
      <c r="B518" t="s">
        <v>339</v>
      </c>
      <c r="G518" s="7">
        <v>341</v>
      </c>
      <c r="H518" s="7" t="s">
        <v>340</v>
      </c>
      <c r="I518" s="7"/>
    </row>
    <row r="519" spans="1:9" ht="30" customHeight="1" x14ac:dyDescent="0.25">
      <c r="A519">
        <v>339</v>
      </c>
      <c r="B519" t="s">
        <v>338</v>
      </c>
      <c r="G519" s="7">
        <v>340</v>
      </c>
      <c r="H519" s="7" t="s">
        <v>339</v>
      </c>
      <c r="I519" s="7"/>
    </row>
    <row r="520" spans="1:9" ht="30" customHeight="1" x14ac:dyDescent="0.25">
      <c r="A520">
        <v>338</v>
      </c>
      <c r="B520" t="s">
        <v>337</v>
      </c>
      <c r="G520" s="7">
        <v>339</v>
      </c>
      <c r="H520" s="7" t="s">
        <v>338</v>
      </c>
      <c r="I520" s="7"/>
    </row>
    <row r="521" spans="1:9" ht="30" customHeight="1" x14ac:dyDescent="0.25">
      <c r="A521">
        <v>337</v>
      </c>
      <c r="B521" t="s">
        <v>336</v>
      </c>
      <c r="G521" s="7">
        <v>338</v>
      </c>
      <c r="H521" s="7" t="s">
        <v>337</v>
      </c>
      <c r="I521" s="7"/>
    </row>
    <row r="522" spans="1:9" ht="30" customHeight="1" x14ac:dyDescent="0.25">
      <c r="A522">
        <v>336</v>
      </c>
      <c r="B522" t="s">
        <v>335</v>
      </c>
      <c r="G522" s="7">
        <v>337</v>
      </c>
      <c r="H522" s="7" t="s">
        <v>336</v>
      </c>
      <c r="I522" s="7"/>
    </row>
    <row r="523" spans="1:9" ht="30" customHeight="1" x14ac:dyDescent="0.25">
      <c r="A523">
        <v>335</v>
      </c>
      <c r="B523" t="s">
        <v>334</v>
      </c>
      <c r="G523" s="7">
        <v>336</v>
      </c>
      <c r="H523" s="7" t="s">
        <v>335</v>
      </c>
      <c r="I523" s="7"/>
    </row>
    <row r="524" spans="1:9" ht="30" customHeight="1" x14ac:dyDescent="0.25">
      <c r="A524">
        <v>334</v>
      </c>
      <c r="B524" t="s">
        <v>333</v>
      </c>
      <c r="G524" s="7">
        <v>335</v>
      </c>
      <c r="H524" s="7" t="s">
        <v>334</v>
      </c>
      <c r="I524" s="7"/>
    </row>
    <row r="525" spans="1:9" ht="30" customHeight="1" x14ac:dyDescent="0.25">
      <c r="A525">
        <v>333</v>
      </c>
      <c r="B525" t="s">
        <v>332</v>
      </c>
      <c r="G525" s="7">
        <v>334</v>
      </c>
      <c r="H525" s="7" t="s">
        <v>333</v>
      </c>
      <c r="I525" s="7"/>
    </row>
    <row r="526" spans="1:9" ht="30" customHeight="1" x14ac:dyDescent="0.25">
      <c r="A526">
        <v>332</v>
      </c>
      <c r="B526" t="s">
        <v>331</v>
      </c>
      <c r="G526" s="7">
        <v>333</v>
      </c>
      <c r="H526" s="7" t="s">
        <v>332</v>
      </c>
      <c r="I526" s="7"/>
    </row>
    <row r="527" spans="1:9" ht="30" customHeight="1" x14ac:dyDescent="0.25">
      <c r="A527">
        <v>331</v>
      </c>
      <c r="B527" t="s">
        <v>330</v>
      </c>
      <c r="G527" s="7">
        <v>332</v>
      </c>
      <c r="H527" s="7" t="s">
        <v>331</v>
      </c>
      <c r="I527" s="7"/>
    </row>
    <row r="528" spans="1:9" ht="30" customHeight="1" x14ac:dyDescent="0.25">
      <c r="A528">
        <v>330</v>
      </c>
      <c r="B528" t="s">
        <v>329</v>
      </c>
      <c r="G528" s="7">
        <v>331</v>
      </c>
      <c r="H528" s="7" t="s">
        <v>330</v>
      </c>
      <c r="I528" s="7"/>
    </row>
    <row r="529" spans="1:9" ht="30" customHeight="1" x14ac:dyDescent="0.25">
      <c r="A529">
        <v>329</v>
      </c>
      <c r="B529" t="s">
        <v>328</v>
      </c>
      <c r="G529" s="7">
        <v>330</v>
      </c>
      <c r="H529" s="7" t="s">
        <v>329</v>
      </c>
      <c r="I529" s="7"/>
    </row>
    <row r="530" spans="1:9" ht="30" customHeight="1" x14ac:dyDescent="0.25">
      <c r="A530">
        <v>328</v>
      </c>
      <c r="B530" t="s">
        <v>327</v>
      </c>
      <c r="G530" s="7">
        <v>329</v>
      </c>
      <c r="H530" s="7" t="s">
        <v>328</v>
      </c>
      <c r="I530" s="7"/>
    </row>
    <row r="531" spans="1:9" ht="30" customHeight="1" x14ac:dyDescent="0.25">
      <c r="A531">
        <v>327</v>
      </c>
      <c r="B531" t="s">
        <v>326</v>
      </c>
      <c r="G531" s="7">
        <v>328</v>
      </c>
      <c r="H531" s="7" t="s">
        <v>327</v>
      </c>
      <c r="I531" s="7"/>
    </row>
    <row r="532" spans="1:9" ht="30" customHeight="1" x14ac:dyDescent="0.25">
      <c r="A532">
        <v>326</v>
      </c>
      <c r="B532" t="s">
        <v>325</v>
      </c>
      <c r="G532" s="7">
        <v>327</v>
      </c>
      <c r="H532" s="7" t="s">
        <v>326</v>
      </c>
      <c r="I532" s="7"/>
    </row>
    <row r="533" spans="1:9" ht="30" customHeight="1" x14ac:dyDescent="0.25">
      <c r="A533">
        <v>325</v>
      </c>
      <c r="B533" t="s">
        <v>324</v>
      </c>
      <c r="G533" s="7">
        <v>326</v>
      </c>
      <c r="H533" s="7" t="s">
        <v>325</v>
      </c>
      <c r="I533" s="7"/>
    </row>
    <row r="534" spans="1:9" ht="30" customHeight="1" x14ac:dyDescent="0.25">
      <c r="A534">
        <v>324</v>
      </c>
      <c r="B534" t="s">
        <v>323</v>
      </c>
      <c r="G534" s="7">
        <v>325</v>
      </c>
      <c r="H534" s="7" t="s">
        <v>324</v>
      </c>
      <c r="I534" s="7"/>
    </row>
    <row r="535" spans="1:9" ht="30" customHeight="1" x14ac:dyDescent="0.25">
      <c r="A535">
        <v>323</v>
      </c>
      <c r="B535" t="s">
        <v>322</v>
      </c>
      <c r="G535" s="7">
        <v>324</v>
      </c>
      <c r="H535" s="7" t="s">
        <v>323</v>
      </c>
      <c r="I535" s="7"/>
    </row>
    <row r="536" spans="1:9" ht="30" customHeight="1" x14ac:dyDescent="0.25">
      <c r="A536">
        <v>322</v>
      </c>
      <c r="B536" t="s">
        <v>321</v>
      </c>
      <c r="G536" s="7">
        <v>323</v>
      </c>
      <c r="H536" s="7" t="s">
        <v>322</v>
      </c>
      <c r="I536" s="7"/>
    </row>
    <row r="537" spans="1:9" ht="30" customHeight="1" x14ac:dyDescent="0.25">
      <c r="A537">
        <v>321</v>
      </c>
      <c r="B537" t="s">
        <v>320</v>
      </c>
      <c r="G537" s="7">
        <v>322</v>
      </c>
      <c r="H537" s="7" t="s">
        <v>321</v>
      </c>
      <c r="I537" s="7"/>
    </row>
    <row r="538" spans="1:9" ht="30" customHeight="1" x14ac:dyDescent="0.25">
      <c r="A538">
        <v>320</v>
      </c>
      <c r="B538" t="s">
        <v>319</v>
      </c>
      <c r="G538" s="7">
        <v>321</v>
      </c>
      <c r="H538" s="7" t="s">
        <v>320</v>
      </c>
      <c r="I538" s="7"/>
    </row>
    <row r="539" spans="1:9" ht="30" customHeight="1" x14ac:dyDescent="0.25">
      <c r="A539">
        <v>319</v>
      </c>
      <c r="B539" t="s">
        <v>318</v>
      </c>
      <c r="G539" s="7">
        <v>320</v>
      </c>
      <c r="H539" s="7" t="s">
        <v>319</v>
      </c>
      <c r="I539" s="7"/>
    </row>
    <row r="540" spans="1:9" ht="30" customHeight="1" x14ac:dyDescent="0.25">
      <c r="A540">
        <v>318</v>
      </c>
      <c r="B540" t="s">
        <v>317</v>
      </c>
      <c r="G540" s="7">
        <v>319</v>
      </c>
      <c r="H540" s="7" t="s">
        <v>318</v>
      </c>
      <c r="I540" s="7"/>
    </row>
    <row r="541" spans="1:9" ht="30" customHeight="1" x14ac:dyDescent="0.25">
      <c r="A541">
        <v>317</v>
      </c>
      <c r="B541" t="s">
        <v>316</v>
      </c>
      <c r="G541" s="7">
        <v>318</v>
      </c>
      <c r="H541" s="7" t="s">
        <v>317</v>
      </c>
      <c r="I541" s="7"/>
    </row>
    <row r="542" spans="1:9" ht="30" customHeight="1" x14ac:dyDescent="0.25">
      <c r="A542">
        <v>316</v>
      </c>
      <c r="B542" t="s">
        <v>315</v>
      </c>
      <c r="G542" s="7">
        <v>317</v>
      </c>
      <c r="H542" s="7" t="s">
        <v>316</v>
      </c>
      <c r="I542" s="7"/>
    </row>
    <row r="543" spans="1:9" ht="30" customHeight="1" x14ac:dyDescent="0.25">
      <c r="A543">
        <v>315</v>
      </c>
      <c r="B543" t="s">
        <v>314</v>
      </c>
      <c r="G543" s="7">
        <v>316</v>
      </c>
      <c r="H543" s="7" t="s">
        <v>315</v>
      </c>
      <c r="I543" s="7"/>
    </row>
    <row r="544" spans="1:9" ht="30" customHeight="1" x14ac:dyDescent="0.25">
      <c r="A544">
        <v>314</v>
      </c>
      <c r="B544" t="s">
        <v>313</v>
      </c>
      <c r="G544" s="7">
        <v>315</v>
      </c>
      <c r="H544" s="7" t="s">
        <v>314</v>
      </c>
      <c r="I544" s="7"/>
    </row>
    <row r="545" spans="1:9" ht="30" customHeight="1" x14ac:dyDescent="0.25">
      <c r="A545">
        <v>313</v>
      </c>
      <c r="B545" t="s">
        <v>312</v>
      </c>
      <c r="G545" s="7">
        <v>314</v>
      </c>
      <c r="H545" s="7" t="s">
        <v>313</v>
      </c>
      <c r="I545" s="7"/>
    </row>
    <row r="546" spans="1:9" ht="30" customHeight="1" x14ac:dyDescent="0.25">
      <c r="A546">
        <v>312</v>
      </c>
      <c r="B546" t="s">
        <v>311</v>
      </c>
      <c r="G546" s="7">
        <v>313</v>
      </c>
      <c r="H546" s="7" t="s">
        <v>312</v>
      </c>
      <c r="I546" s="7"/>
    </row>
    <row r="547" spans="1:9" ht="30" customHeight="1" x14ac:dyDescent="0.25">
      <c r="A547">
        <v>311</v>
      </c>
      <c r="B547" t="s">
        <v>310</v>
      </c>
      <c r="G547" s="7">
        <v>312</v>
      </c>
      <c r="H547" s="7" t="s">
        <v>311</v>
      </c>
      <c r="I547" s="7"/>
    </row>
    <row r="548" spans="1:9" ht="30" customHeight="1" x14ac:dyDescent="0.25">
      <c r="A548">
        <v>310</v>
      </c>
      <c r="B548" t="s">
        <v>309</v>
      </c>
      <c r="G548" s="7">
        <v>311</v>
      </c>
      <c r="H548" s="7" t="s">
        <v>310</v>
      </c>
      <c r="I548" s="7"/>
    </row>
    <row r="549" spans="1:9" ht="30" customHeight="1" x14ac:dyDescent="0.25">
      <c r="A549">
        <v>309</v>
      </c>
      <c r="B549" t="s">
        <v>308</v>
      </c>
      <c r="G549" s="7">
        <v>310</v>
      </c>
      <c r="H549" s="7" t="s">
        <v>309</v>
      </c>
      <c r="I549" s="7"/>
    </row>
    <row r="550" spans="1:9" ht="30" customHeight="1" x14ac:dyDescent="0.25">
      <c r="A550">
        <v>308</v>
      </c>
      <c r="B550" t="s">
        <v>307</v>
      </c>
      <c r="G550" s="7">
        <v>309</v>
      </c>
      <c r="H550" s="7" t="s">
        <v>308</v>
      </c>
      <c r="I550" s="7"/>
    </row>
    <row r="551" spans="1:9" ht="30" customHeight="1" x14ac:dyDescent="0.25">
      <c r="A551">
        <v>307</v>
      </c>
      <c r="B551" t="s">
        <v>306</v>
      </c>
      <c r="G551" s="7">
        <v>308</v>
      </c>
      <c r="H551" s="7" t="s">
        <v>307</v>
      </c>
      <c r="I551" s="7"/>
    </row>
    <row r="552" spans="1:9" ht="30" customHeight="1" x14ac:dyDescent="0.25">
      <c r="A552">
        <v>306</v>
      </c>
      <c r="B552" t="s">
        <v>305</v>
      </c>
      <c r="G552" s="7">
        <v>307</v>
      </c>
      <c r="H552" s="7" t="s">
        <v>306</v>
      </c>
      <c r="I552" s="7"/>
    </row>
    <row r="553" spans="1:9" ht="30" customHeight="1" x14ac:dyDescent="0.25">
      <c r="A553">
        <v>305</v>
      </c>
      <c r="B553" t="s">
        <v>304</v>
      </c>
      <c r="G553" s="7">
        <v>306</v>
      </c>
      <c r="H553" s="7" t="s">
        <v>305</v>
      </c>
      <c r="I553" s="7"/>
    </row>
    <row r="554" spans="1:9" ht="30" customHeight="1" x14ac:dyDescent="0.25">
      <c r="A554">
        <v>304</v>
      </c>
      <c r="B554" t="s">
        <v>303</v>
      </c>
      <c r="G554" s="7">
        <v>305</v>
      </c>
      <c r="H554" s="7" t="s">
        <v>304</v>
      </c>
      <c r="I554" s="7"/>
    </row>
    <row r="555" spans="1:9" ht="30" customHeight="1" x14ac:dyDescent="0.25">
      <c r="A555">
        <v>302</v>
      </c>
      <c r="B555" t="s">
        <v>301</v>
      </c>
      <c r="G555" s="7">
        <v>304</v>
      </c>
      <c r="H555" s="7" t="s">
        <v>303</v>
      </c>
      <c r="I555" s="7"/>
    </row>
    <row r="556" spans="1:9" ht="30" customHeight="1" x14ac:dyDescent="0.25">
      <c r="A556">
        <v>303</v>
      </c>
      <c r="B556" t="s">
        <v>302</v>
      </c>
      <c r="G556" s="7">
        <v>302</v>
      </c>
      <c r="H556" s="7" t="s">
        <v>301</v>
      </c>
      <c r="I556" s="7"/>
    </row>
    <row r="557" spans="1:9" ht="30" customHeight="1" x14ac:dyDescent="0.25">
      <c r="A557">
        <v>301</v>
      </c>
      <c r="B557" t="s">
        <v>300</v>
      </c>
      <c r="G557" s="7">
        <v>303</v>
      </c>
      <c r="H557" s="7" t="s">
        <v>302</v>
      </c>
      <c r="I557" s="7"/>
    </row>
    <row r="558" spans="1:9" ht="30" customHeight="1" x14ac:dyDescent="0.25">
      <c r="A558">
        <v>300</v>
      </c>
      <c r="B558" t="s">
        <v>299</v>
      </c>
      <c r="G558" s="7">
        <v>301</v>
      </c>
      <c r="H558" s="7" t="s">
        <v>300</v>
      </c>
      <c r="I558" s="7"/>
    </row>
    <row r="559" spans="1:9" ht="30" customHeight="1" x14ac:dyDescent="0.25">
      <c r="A559">
        <v>299</v>
      </c>
      <c r="B559" t="s">
        <v>298</v>
      </c>
      <c r="G559" s="7">
        <v>300</v>
      </c>
      <c r="H559" s="7" t="s">
        <v>299</v>
      </c>
      <c r="I559" s="7"/>
    </row>
    <row r="560" spans="1:9" ht="30" customHeight="1" x14ac:dyDescent="0.25">
      <c r="A560">
        <v>298</v>
      </c>
      <c r="B560" t="s">
        <v>297</v>
      </c>
      <c r="G560" s="7">
        <v>299</v>
      </c>
      <c r="H560" s="7" t="s">
        <v>298</v>
      </c>
      <c r="I560" s="7"/>
    </row>
    <row r="561" spans="1:9" ht="30" customHeight="1" x14ac:dyDescent="0.25">
      <c r="A561">
        <v>297</v>
      </c>
      <c r="B561" t="s">
        <v>296</v>
      </c>
      <c r="G561" s="7">
        <v>298</v>
      </c>
      <c r="H561" s="7" t="s">
        <v>297</v>
      </c>
      <c r="I561" s="7"/>
    </row>
    <row r="562" spans="1:9" ht="30" customHeight="1" x14ac:dyDescent="0.25">
      <c r="A562">
        <v>296</v>
      </c>
      <c r="B562" t="s">
        <v>295</v>
      </c>
      <c r="G562" s="7">
        <v>297</v>
      </c>
      <c r="H562" s="7" t="s">
        <v>296</v>
      </c>
      <c r="I562" s="7"/>
    </row>
    <row r="563" spans="1:9" ht="30" customHeight="1" x14ac:dyDescent="0.25">
      <c r="A563">
        <v>295</v>
      </c>
      <c r="B563" t="s">
        <v>294</v>
      </c>
      <c r="G563" s="7">
        <v>296</v>
      </c>
      <c r="H563" s="7" t="s">
        <v>295</v>
      </c>
      <c r="I563" s="7"/>
    </row>
    <row r="564" spans="1:9" ht="30" customHeight="1" x14ac:dyDescent="0.25">
      <c r="A564">
        <v>294</v>
      </c>
      <c r="B564" t="s">
        <v>293</v>
      </c>
      <c r="G564" s="7">
        <v>295</v>
      </c>
      <c r="H564" s="7" t="s">
        <v>294</v>
      </c>
      <c r="I564" s="7"/>
    </row>
    <row r="565" spans="1:9" ht="30" customHeight="1" x14ac:dyDescent="0.25">
      <c r="A565">
        <v>293</v>
      </c>
      <c r="B565" t="s">
        <v>292</v>
      </c>
      <c r="G565" s="7">
        <v>294</v>
      </c>
      <c r="H565" s="7" t="s">
        <v>293</v>
      </c>
      <c r="I565" s="7"/>
    </row>
    <row r="566" spans="1:9" ht="30" customHeight="1" x14ac:dyDescent="0.25">
      <c r="A566">
        <v>292</v>
      </c>
      <c r="B566" t="s">
        <v>291</v>
      </c>
      <c r="G566" s="7">
        <v>293</v>
      </c>
      <c r="H566" s="7" t="s">
        <v>292</v>
      </c>
      <c r="I566" s="7"/>
    </row>
    <row r="567" spans="1:9" ht="30" customHeight="1" x14ac:dyDescent="0.25">
      <c r="A567">
        <v>291</v>
      </c>
      <c r="B567" t="s">
        <v>290</v>
      </c>
      <c r="G567" s="7">
        <v>292</v>
      </c>
      <c r="H567" s="7" t="s">
        <v>291</v>
      </c>
      <c r="I567" s="7"/>
    </row>
    <row r="568" spans="1:9" ht="30" customHeight="1" x14ac:dyDescent="0.25">
      <c r="A568">
        <v>290</v>
      </c>
      <c r="B568" t="s">
        <v>289</v>
      </c>
      <c r="G568" s="7">
        <v>291</v>
      </c>
      <c r="H568" s="7" t="s">
        <v>290</v>
      </c>
      <c r="I568" s="7"/>
    </row>
    <row r="569" spans="1:9" ht="30" customHeight="1" x14ac:dyDescent="0.25">
      <c r="A569">
        <v>289</v>
      </c>
      <c r="B569" t="s">
        <v>288</v>
      </c>
      <c r="G569" s="7">
        <v>290</v>
      </c>
      <c r="H569" s="7" t="s">
        <v>289</v>
      </c>
      <c r="I569" s="7"/>
    </row>
    <row r="570" spans="1:9" ht="30" customHeight="1" x14ac:dyDescent="0.25">
      <c r="A570">
        <v>288</v>
      </c>
      <c r="B570" t="s">
        <v>287</v>
      </c>
      <c r="G570" s="7">
        <v>289</v>
      </c>
      <c r="H570" s="7" t="s">
        <v>288</v>
      </c>
      <c r="I570" s="7"/>
    </row>
    <row r="571" spans="1:9" ht="30" customHeight="1" x14ac:dyDescent="0.25">
      <c r="A571">
        <v>287</v>
      </c>
      <c r="B571" t="s">
        <v>286</v>
      </c>
      <c r="G571" s="7">
        <v>288</v>
      </c>
      <c r="H571" s="7" t="s">
        <v>287</v>
      </c>
      <c r="I571" s="7"/>
    </row>
    <row r="572" spans="1:9" ht="30" customHeight="1" x14ac:dyDescent="0.25">
      <c r="A572">
        <v>286</v>
      </c>
      <c r="B572" t="s">
        <v>285</v>
      </c>
      <c r="G572" s="7">
        <v>287</v>
      </c>
      <c r="H572" s="7" t="s">
        <v>286</v>
      </c>
      <c r="I572" s="7"/>
    </row>
    <row r="573" spans="1:9" ht="30" customHeight="1" x14ac:dyDescent="0.25">
      <c r="A573">
        <v>285</v>
      </c>
      <c r="B573" t="s">
        <v>284</v>
      </c>
      <c r="G573" s="7">
        <v>286</v>
      </c>
      <c r="H573" s="7" t="s">
        <v>285</v>
      </c>
      <c r="I573" s="7"/>
    </row>
    <row r="574" spans="1:9" ht="30" customHeight="1" x14ac:dyDescent="0.25">
      <c r="A574">
        <v>284</v>
      </c>
      <c r="B574" t="s">
        <v>283</v>
      </c>
      <c r="G574" s="7">
        <v>285</v>
      </c>
      <c r="H574" s="7" t="s">
        <v>284</v>
      </c>
      <c r="I574" s="7"/>
    </row>
    <row r="575" spans="1:9" ht="30" customHeight="1" x14ac:dyDescent="0.25">
      <c r="A575">
        <v>283</v>
      </c>
      <c r="B575" t="s">
        <v>282</v>
      </c>
      <c r="G575" s="7">
        <v>284</v>
      </c>
      <c r="H575" s="7" t="s">
        <v>283</v>
      </c>
      <c r="I575" s="7"/>
    </row>
    <row r="576" spans="1:9" ht="30" customHeight="1" x14ac:dyDescent="0.25">
      <c r="A576">
        <v>282</v>
      </c>
      <c r="B576" t="s">
        <v>281</v>
      </c>
      <c r="G576" s="7">
        <v>283</v>
      </c>
      <c r="H576" s="7" t="s">
        <v>282</v>
      </c>
      <c r="I576" s="7"/>
    </row>
    <row r="577" spans="1:9" ht="30" customHeight="1" x14ac:dyDescent="0.25">
      <c r="A577">
        <v>281</v>
      </c>
      <c r="B577" t="s">
        <v>280</v>
      </c>
      <c r="G577" s="7">
        <v>282</v>
      </c>
      <c r="H577" s="7" t="s">
        <v>281</v>
      </c>
      <c r="I577" s="7"/>
    </row>
    <row r="578" spans="1:9" ht="30" customHeight="1" x14ac:dyDescent="0.25">
      <c r="A578">
        <v>280</v>
      </c>
      <c r="B578" t="s">
        <v>279</v>
      </c>
      <c r="G578" s="7">
        <v>281</v>
      </c>
      <c r="H578" s="7" t="s">
        <v>280</v>
      </c>
      <c r="I578" s="7"/>
    </row>
    <row r="579" spans="1:9" ht="30" customHeight="1" x14ac:dyDescent="0.25">
      <c r="A579">
        <v>279</v>
      </c>
      <c r="B579" t="s">
        <v>278</v>
      </c>
      <c r="G579" s="7">
        <v>280</v>
      </c>
      <c r="H579" s="7" t="s">
        <v>279</v>
      </c>
      <c r="I579" s="7"/>
    </row>
    <row r="580" spans="1:9" ht="30" customHeight="1" x14ac:dyDescent="0.25">
      <c r="A580">
        <v>278</v>
      </c>
      <c r="B580" t="s">
        <v>277</v>
      </c>
      <c r="G580" s="7">
        <v>279</v>
      </c>
      <c r="H580" s="7" t="s">
        <v>278</v>
      </c>
      <c r="I580" s="7"/>
    </row>
    <row r="581" spans="1:9" ht="30" customHeight="1" x14ac:dyDescent="0.25">
      <c r="A581">
        <v>277</v>
      </c>
      <c r="B581" t="s">
        <v>276</v>
      </c>
      <c r="G581" s="7">
        <v>278</v>
      </c>
      <c r="H581" s="7" t="s">
        <v>277</v>
      </c>
      <c r="I581" s="7"/>
    </row>
    <row r="582" spans="1:9" ht="30" customHeight="1" x14ac:dyDescent="0.25">
      <c r="A582">
        <v>276</v>
      </c>
      <c r="B582" t="s">
        <v>275</v>
      </c>
      <c r="G582" s="7">
        <v>277</v>
      </c>
      <c r="H582" s="7" t="s">
        <v>276</v>
      </c>
      <c r="I582" s="7"/>
    </row>
    <row r="583" spans="1:9" ht="30" customHeight="1" x14ac:dyDescent="0.25">
      <c r="A583">
        <v>275</v>
      </c>
      <c r="B583" t="s">
        <v>274</v>
      </c>
      <c r="G583" s="7">
        <v>276</v>
      </c>
      <c r="H583" s="7" t="s">
        <v>275</v>
      </c>
      <c r="I583" s="7"/>
    </row>
    <row r="584" spans="1:9" ht="30" customHeight="1" x14ac:dyDescent="0.25">
      <c r="A584">
        <v>274</v>
      </c>
      <c r="B584" t="s">
        <v>273</v>
      </c>
      <c r="G584" s="7">
        <v>275</v>
      </c>
      <c r="H584" s="7" t="s">
        <v>274</v>
      </c>
      <c r="I584" s="7"/>
    </row>
    <row r="585" spans="1:9" ht="30" customHeight="1" x14ac:dyDescent="0.25">
      <c r="A585">
        <v>273</v>
      </c>
      <c r="B585" t="s">
        <v>272</v>
      </c>
      <c r="G585" s="7">
        <v>274</v>
      </c>
      <c r="H585" s="7" t="s">
        <v>273</v>
      </c>
      <c r="I585" s="7"/>
    </row>
    <row r="586" spans="1:9" ht="30" customHeight="1" x14ac:dyDescent="0.25">
      <c r="A586">
        <v>272</v>
      </c>
      <c r="B586" t="s">
        <v>271</v>
      </c>
      <c r="G586" s="7">
        <v>273</v>
      </c>
      <c r="H586" s="7" t="s">
        <v>272</v>
      </c>
      <c r="I586" s="7"/>
    </row>
    <row r="587" spans="1:9" ht="30" customHeight="1" x14ac:dyDescent="0.25">
      <c r="A587">
        <v>271</v>
      </c>
      <c r="B587" t="s">
        <v>270</v>
      </c>
      <c r="G587" s="7">
        <v>272</v>
      </c>
      <c r="H587" s="7" t="s">
        <v>271</v>
      </c>
      <c r="I587" s="7"/>
    </row>
    <row r="588" spans="1:9" ht="30" customHeight="1" x14ac:dyDescent="0.25">
      <c r="A588">
        <v>270</v>
      </c>
      <c r="B588" t="s">
        <v>269</v>
      </c>
      <c r="G588" s="7">
        <v>271</v>
      </c>
      <c r="H588" s="7" t="s">
        <v>270</v>
      </c>
      <c r="I588" s="7"/>
    </row>
    <row r="589" spans="1:9" ht="30" customHeight="1" x14ac:dyDescent="0.25">
      <c r="A589">
        <v>269</v>
      </c>
      <c r="B589" t="s">
        <v>268</v>
      </c>
      <c r="G589" s="7">
        <v>270</v>
      </c>
      <c r="H589" s="7" t="s">
        <v>269</v>
      </c>
      <c r="I589" s="7"/>
    </row>
    <row r="590" spans="1:9" ht="30" customHeight="1" x14ac:dyDescent="0.25">
      <c r="A590">
        <v>268</v>
      </c>
      <c r="B590" t="s">
        <v>267</v>
      </c>
      <c r="G590" s="7">
        <v>269</v>
      </c>
      <c r="H590" s="7" t="s">
        <v>268</v>
      </c>
      <c r="I590" s="7"/>
    </row>
    <row r="591" spans="1:9" ht="30" customHeight="1" x14ac:dyDescent="0.25">
      <c r="A591">
        <v>267</v>
      </c>
      <c r="B591" t="s">
        <v>266</v>
      </c>
      <c r="G591" s="7">
        <v>268</v>
      </c>
      <c r="H591" s="7" t="s">
        <v>267</v>
      </c>
      <c r="I591" s="7"/>
    </row>
    <row r="592" spans="1:9" ht="30" customHeight="1" x14ac:dyDescent="0.25">
      <c r="A592">
        <v>266</v>
      </c>
      <c r="B592" t="s">
        <v>265</v>
      </c>
      <c r="G592" s="7">
        <v>267</v>
      </c>
      <c r="H592" s="7" t="s">
        <v>266</v>
      </c>
      <c r="I592" s="7"/>
    </row>
    <row r="593" spans="1:9" ht="30" customHeight="1" x14ac:dyDescent="0.25">
      <c r="A593">
        <v>265</v>
      </c>
      <c r="B593" t="s">
        <v>264</v>
      </c>
      <c r="G593" s="7">
        <v>266</v>
      </c>
      <c r="H593" s="7" t="s">
        <v>265</v>
      </c>
      <c r="I593" s="7"/>
    </row>
    <row r="594" spans="1:9" ht="30" customHeight="1" x14ac:dyDescent="0.25">
      <c r="A594">
        <v>264</v>
      </c>
      <c r="B594" t="s">
        <v>263</v>
      </c>
      <c r="G594" s="7">
        <v>265</v>
      </c>
      <c r="H594" s="7" t="s">
        <v>264</v>
      </c>
      <c r="I594" s="7"/>
    </row>
    <row r="595" spans="1:9" ht="30" customHeight="1" x14ac:dyDescent="0.25">
      <c r="A595">
        <v>263</v>
      </c>
      <c r="B595" t="s">
        <v>262</v>
      </c>
      <c r="G595" s="7">
        <v>264</v>
      </c>
      <c r="H595" s="7" t="s">
        <v>263</v>
      </c>
      <c r="I595" s="7"/>
    </row>
    <row r="596" spans="1:9" ht="30" customHeight="1" x14ac:dyDescent="0.25">
      <c r="A596">
        <v>262</v>
      </c>
      <c r="B596" t="s">
        <v>261</v>
      </c>
      <c r="G596" s="7">
        <v>263</v>
      </c>
      <c r="H596" s="7" t="s">
        <v>262</v>
      </c>
      <c r="I596" s="7"/>
    </row>
    <row r="597" spans="1:9" ht="30" customHeight="1" x14ac:dyDescent="0.25">
      <c r="A597">
        <v>261</v>
      </c>
      <c r="B597" t="s">
        <v>260</v>
      </c>
      <c r="G597" s="7">
        <v>262</v>
      </c>
      <c r="H597" s="7" t="s">
        <v>261</v>
      </c>
      <c r="I597" s="7"/>
    </row>
    <row r="598" spans="1:9" ht="30" customHeight="1" x14ac:dyDescent="0.25">
      <c r="A598">
        <v>260</v>
      </c>
      <c r="B598" t="s">
        <v>259</v>
      </c>
      <c r="G598" s="7">
        <v>261</v>
      </c>
      <c r="H598" s="7" t="s">
        <v>260</v>
      </c>
      <c r="I598" s="7"/>
    </row>
    <row r="599" spans="1:9" ht="30" customHeight="1" x14ac:dyDescent="0.25">
      <c r="A599">
        <v>259</v>
      </c>
      <c r="B599" t="s">
        <v>258</v>
      </c>
      <c r="G599" s="7">
        <v>260</v>
      </c>
      <c r="H599" s="7" t="s">
        <v>259</v>
      </c>
      <c r="I599" s="7"/>
    </row>
    <row r="600" spans="1:9" ht="30" customHeight="1" x14ac:dyDescent="0.25">
      <c r="A600">
        <v>258</v>
      </c>
      <c r="B600" t="s">
        <v>257</v>
      </c>
      <c r="G600" s="7">
        <v>259</v>
      </c>
      <c r="H600" s="7" t="s">
        <v>258</v>
      </c>
      <c r="I600" s="7"/>
    </row>
    <row r="601" spans="1:9" ht="30" customHeight="1" x14ac:dyDescent="0.25">
      <c r="A601">
        <v>257</v>
      </c>
      <c r="B601" t="s">
        <v>256</v>
      </c>
      <c r="G601" s="7">
        <v>258</v>
      </c>
      <c r="H601" s="7" t="s">
        <v>257</v>
      </c>
      <c r="I601" s="7"/>
    </row>
    <row r="602" spans="1:9" ht="30" customHeight="1" x14ac:dyDescent="0.25">
      <c r="A602">
        <v>256</v>
      </c>
      <c r="B602" t="s">
        <v>255</v>
      </c>
      <c r="G602" s="7">
        <v>257</v>
      </c>
      <c r="H602" s="7" t="s">
        <v>256</v>
      </c>
      <c r="I602" s="7"/>
    </row>
    <row r="603" spans="1:9" ht="30" customHeight="1" x14ac:dyDescent="0.25">
      <c r="A603">
        <v>255</v>
      </c>
      <c r="B603" t="s">
        <v>254</v>
      </c>
      <c r="G603" s="7">
        <v>256</v>
      </c>
      <c r="H603" s="7" t="s">
        <v>255</v>
      </c>
      <c r="I603" s="7"/>
    </row>
    <row r="604" spans="1:9" ht="30" customHeight="1" x14ac:dyDescent="0.25">
      <c r="A604">
        <v>254</v>
      </c>
      <c r="B604" t="s">
        <v>253</v>
      </c>
      <c r="G604" s="7">
        <v>255</v>
      </c>
      <c r="H604" s="7" t="s">
        <v>254</v>
      </c>
      <c r="I604" s="7"/>
    </row>
    <row r="605" spans="1:9" ht="30" customHeight="1" x14ac:dyDescent="0.25">
      <c r="A605">
        <v>253</v>
      </c>
      <c r="B605" t="s">
        <v>252</v>
      </c>
      <c r="G605" s="7">
        <v>254</v>
      </c>
      <c r="H605" s="7" t="s">
        <v>253</v>
      </c>
      <c r="I605" s="7"/>
    </row>
    <row r="606" spans="1:9" ht="30" customHeight="1" x14ac:dyDescent="0.25">
      <c r="A606">
        <v>252</v>
      </c>
      <c r="B606" t="s">
        <v>251</v>
      </c>
      <c r="G606" s="7">
        <v>253</v>
      </c>
      <c r="H606" s="7" t="s">
        <v>252</v>
      </c>
      <c r="I606" s="7"/>
    </row>
    <row r="607" spans="1:9" ht="30" customHeight="1" x14ac:dyDescent="0.25">
      <c r="A607">
        <v>251</v>
      </c>
      <c r="B607" t="s">
        <v>250</v>
      </c>
      <c r="G607" s="7">
        <v>252</v>
      </c>
      <c r="H607" s="7" t="s">
        <v>251</v>
      </c>
      <c r="I607" s="7"/>
    </row>
    <row r="608" spans="1:9" ht="30" customHeight="1" x14ac:dyDescent="0.25">
      <c r="A608">
        <v>250</v>
      </c>
      <c r="B608" t="s">
        <v>249</v>
      </c>
      <c r="G608" s="7">
        <v>251</v>
      </c>
      <c r="H608" s="7" t="s">
        <v>250</v>
      </c>
      <c r="I608" s="7"/>
    </row>
    <row r="609" spans="1:9" ht="30" customHeight="1" x14ac:dyDescent="0.25">
      <c r="A609">
        <v>249</v>
      </c>
      <c r="B609" t="s">
        <v>248</v>
      </c>
      <c r="G609" s="7">
        <v>250</v>
      </c>
      <c r="H609" s="7" t="s">
        <v>249</v>
      </c>
      <c r="I609" s="7"/>
    </row>
    <row r="610" spans="1:9" ht="30" customHeight="1" x14ac:dyDescent="0.25">
      <c r="A610">
        <v>248</v>
      </c>
      <c r="B610" t="s">
        <v>247</v>
      </c>
      <c r="G610" s="7">
        <v>249</v>
      </c>
      <c r="H610" s="7" t="s">
        <v>248</v>
      </c>
      <c r="I610" s="7"/>
    </row>
    <row r="611" spans="1:9" ht="30" customHeight="1" x14ac:dyDescent="0.25">
      <c r="A611">
        <v>247</v>
      </c>
      <c r="B611" t="s">
        <v>246</v>
      </c>
      <c r="G611" s="7">
        <v>248</v>
      </c>
      <c r="H611" s="7" t="s">
        <v>247</v>
      </c>
      <c r="I611" s="7"/>
    </row>
    <row r="612" spans="1:9" ht="30" customHeight="1" x14ac:dyDescent="0.25">
      <c r="A612">
        <v>245</v>
      </c>
      <c r="B612" t="s">
        <v>244</v>
      </c>
      <c r="G612" s="7">
        <v>247</v>
      </c>
      <c r="H612" s="7" t="s">
        <v>246</v>
      </c>
      <c r="I612" s="7"/>
    </row>
    <row r="613" spans="1:9" ht="30" customHeight="1" x14ac:dyDescent="0.25">
      <c r="A613">
        <v>246</v>
      </c>
      <c r="B613" t="s">
        <v>245</v>
      </c>
      <c r="G613" s="7">
        <v>245</v>
      </c>
      <c r="H613" s="7" t="s">
        <v>244</v>
      </c>
      <c r="I613" s="7"/>
    </row>
    <row r="614" spans="1:9" ht="30" customHeight="1" x14ac:dyDescent="0.25">
      <c r="A614">
        <v>244</v>
      </c>
      <c r="B614" t="s">
        <v>243</v>
      </c>
      <c r="G614" s="7">
        <v>246</v>
      </c>
      <c r="H614" s="7" t="s">
        <v>245</v>
      </c>
      <c r="I614" s="7"/>
    </row>
    <row r="615" spans="1:9" ht="30" customHeight="1" x14ac:dyDescent="0.25">
      <c r="A615">
        <v>243</v>
      </c>
      <c r="B615" t="s">
        <v>242</v>
      </c>
      <c r="G615" s="7">
        <v>244</v>
      </c>
      <c r="H615" s="7" t="s">
        <v>243</v>
      </c>
      <c r="I615" s="7"/>
    </row>
    <row r="616" spans="1:9" ht="30" customHeight="1" x14ac:dyDescent="0.25">
      <c r="A616">
        <v>242</v>
      </c>
      <c r="B616" t="s">
        <v>241</v>
      </c>
      <c r="G616" s="7">
        <v>243</v>
      </c>
      <c r="H616" s="7" t="s">
        <v>242</v>
      </c>
      <c r="I616" s="7"/>
    </row>
    <row r="617" spans="1:9" ht="30" customHeight="1" x14ac:dyDescent="0.25">
      <c r="A617">
        <v>241</v>
      </c>
      <c r="B617" t="s">
        <v>240</v>
      </c>
      <c r="G617" s="7">
        <v>242</v>
      </c>
      <c r="H617" s="7" t="s">
        <v>241</v>
      </c>
      <c r="I617" s="7"/>
    </row>
    <row r="618" spans="1:9" ht="30" customHeight="1" x14ac:dyDescent="0.25">
      <c r="A618">
        <v>240</v>
      </c>
      <c r="B618" t="s">
        <v>239</v>
      </c>
      <c r="G618" s="7">
        <v>241</v>
      </c>
      <c r="H618" s="7" t="s">
        <v>240</v>
      </c>
      <c r="I618" s="7"/>
    </row>
    <row r="619" spans="1:9" ht="30" customHeight="1" x14ac:dyDescent="0.25">
      <c r="A619">
        <v>239</v>
      </c>
      <c r="B619" t="s">
        <v>238</v>
      </c>
      <c r="G619" s="7">
        <v>240</v>
      </c>
      <c r="H619" s="7" t="s">
        <v>239</v>
      </c>
      <c r="I619" s="7"/>
    </row>
    <row r="620" spans="1:9" ht="30" customHeight="1" x14ac:dyDescent="0.25">
      <c r="A620">
        <v>238</v>
      </c>
      <c r="B620" t="s">
        <v>237</v>
      </c>
      <c r="G620" s="7">
        <v>239</v>
      </c>
      <c r="H620" s="7" t="s">
        <v>238</v>
      </c>
      <c r="I620" s="7"/>
    </row>
    <row r="621" spans="1:9" ht="30" customHeight="1" x14ac:dyDescent="0.25">
      <c r="A621">
        <v>237</v>
      </c>
      <c r="B621" t="s">
        <v>236</v>
      </c>
      <c r="G621" s="7">
        <v>238</v>
      </c>
      <c r="H621" s="7" t="s">
        <v>237</v>
      </c>
      <c r="I621" s="7"/>
    </row>
    <row r="622" spans="1:9" ht="30" customHeight="1" x14ac:dyDescent="0.25">
      <c r="A622">
        <v>236</v>
      </c>
      <c r="B622" t="s">
        <v>235</v>
      </c>
      <c r="G622" s="7">
        <v>237</v>
      </c>
      <c r="H622" s="7" t="s">
        <v>236</v>
      </c>
      <c r="I622" s="7"/>
    </row>
    <row r="623" spans="1:9" ht="30" customHeight="1" x14ac:dyDescent="0.25">
      <c r="A623">
        <v>235</v>
      </c>
      <c r="B623" t="s">
        <v>234</v>
      </c>
      <c r="G623" s="7">
        <v>236</v>
      </c>
      <c r="H623" s="7" t="s">
        <v>235</v>
      </c>
      <c r="I623" s="7"/>
    </row>
    <row r="624" spans="1:9" ht="30" customHeight="1" x14ac:dyDescent="0.25">
      <c r="A624">
        <v>234</v>
      </c>
      <c r="B624" t="s">
        <v>233</v>
      </c>
      <c r="G624" s="7">
        <v>235</v>
      </c>
      <c r="H624" s="7" t="s">
        <v>234</v>
      </c>
      <c r="I624" s="7"/>
    </row>
    <row r="625" spans="1:9" ht="30" customHeight="1" x14ac:dyDescent="0.25">
      <c r="A625">
        <v>233</v>
      </c>
      <c r="B625" t="s">
        <v>232</v>
      </c>
      <c r="G625" s="7">
        <v>234</v>
      </c>
      <c r="H625" s="7" t="s">
        <v>233</v>
      </c>
      <c r="I625" s="7"/>
    </row>
    <row r="626" spans="1:9" ht="30" customHeight="1" x14ac:dyDescent="0.25">
      <c r="A626">
        <v>232</v>
      </c>
      <c r="B626" t="s">
        <v>231</v>
      </c>
      <c r="G626" s="7">
        <v>233</v>
      </c>
      <c r="H626" s="7" t="s">
        <v>232</v>
      </c>
      <c r="I626" s="7"/>
    </row>
    <row r="627" spans="1:9" ht="30" customHeight="1" x14ac:dyDescent="0.25">
      <c r="A627">
        <v>231</v>
      </c>
      <c r="B627" t="s">
        <v>230</v>
      </c>
      <c r="G627" s="7">
        <v>232</v>
      </c>
      <c r="H627" s="7" t="s">
        <v>231</v>
      </c>
      <c r="I627" s="7"/>
    </row>
    <row r="628" spans="1:9" ht="30" customHeight="1" x14ac:dyDescent="0.25">
      <c r="A628">
        <v>230</v>
      </c>
      <c r="B628" t="s">
        <v>229</v>
      </c>
      <c r="G628" s="7">
        <v>231</v>
      </c>
      <c r="H628" s="7" t="s">
        <v>230</v>
      </c>
      <c r="I628" s="7"/>
    </row>
    <row r="629" spans="1:9" ht="30" customHeight="1" x14ac:dyDescent="0.25">
      <c r="A629">
        <v>229</v>
      </c>
      <c r="B629" t="s">
        <v>228</v>
      </c>
      <c r="G629" s="7">
        <v>230</v>
      </c>
      <c r="H629" s="7" t="s">
        <v>229</v>
      </c>
      <c r="I629" s="7"/>
    </row>
    <row r="630" spans="1:9" ht="30" customHeight="1" x14ac:dyDescent="0.25">
      <c r="A630">
        <v>228</v>
      </c>
      <c r="B630" t="s">
        <v>227</v>
      </c>
      <c r="G630" s="7">
        <v>229</v>
      </c>
      <c r="H630" s="7" t="s">
        <v>228</v>
      </c>
      <c r="I630" s="7"/>
    </row>
    <row r="631" spans="1:9" ht="30" customHeight="1" x14ac:dyDescent="0.25">
      <c r="A631">
        <v>227</v>
      </c>
      <c r="B631" t="s">
        <v>226</v>
      </c>
      <c r="G631" s="7">
        <v>228</v>
      </c>
      <c r="H631" s="7" t="s">
        <v>227</v>
      </c>
      <c r="I631" s="7"/>
    </row>
    <row r="632" spans="1:9" ht="30" customHeight="1" x14ac:dyDescent="0.25">
      <c r="A632">
        <v>226</v>
      </c>
      <c r="B632" t="s">
        <v>225</v>
      </c>
      <c r="G632" s="7">
        <v>227</v>
      </c>
      <c r="H632" s="7" t="s">
        <v>226</v>
      </c>
      <c r="I632" s="7"/>
    </row>
    <row r="633" spans="1:9" ht="30" customHeight="1" x14ac:dyDescent="0.25">
      <c r="A633">
        <v>225</v>
      </c>
      <c r="B633" t="s">
        <v>224</v>
      </c>
      <c r="G633" s="7">
        <v>226</v>
      </c>
      <c r="H633" s="7" t="s">
        <v>225</v>
      </c>
      <c r="I633" s="7"/>
    </row>
    <row r="634" spans="1:9" ht="30" customHeight="1" x14ac:dyDescent="0.25">
      <c r="A634">
        <v>224</v>
      </c>
      <c r="B634" t="s">
        <v>223</v>
      </c>
      <c r="G634" s="7">
        <v>225</v>
      </c>
      <c r="H634" s="7" t="s">
        <v>224</v>
      </c>
      <c r="I634" s="7"/>
    </row>
    <row r="635" spans="1:9" ht="30" customHeight="1" x14ac:dyDescent="0.25">
      <c r="A635">
        <v>223</v>
      </c>
      <c r="B635" t="s">
        <v>222</v>
      </c>
      <c r="G635" s="7">
        <v>224</v>
      </c>
      <c r="H635" s="7" t="s">
        <v>223</v>
      </c>
      <c r="I635" s="7"/>
    </row>
    <row r="636" spans="1:9" ht="30" customHeight="1" x14ac:dyDescent="0.25">
      <c r="A636">
        <v>222</v>
      </c>
      <c r="B636" t="s">
        <v>221</v>
      </c>
      <c r="G636" s="7">
        <v>223</v>
      </c>
      <c r="H636" s="7" t="s">
        <v>222</v>
      </c>
      <c r="I636" s="7"/>
    </row>
    <row r="637" spans="1:9" ht="30" customHeight="1" x14ac:dyDescent="0.25">
      <c r="A637">
        <v>220</v>
      </c>
      <c r="B637" t="s">
        <v>219</v>
      </c>
      <c r="G637" s="7">
        <v>222</v>
      </c>
      <c r="H637" s="7" t="s">
        <v>221</v>
      </c>
      <c r="I637" s="7"/>
    </row>
    <row r="638" spans="1:9" ht="30" customHeight="1" x14ac:dyDescent="0.25">
      <c r="A638">
        <v>219</v>
      </c>
      <c r="B638" t="s">
        <v>218</v>
      </c>
      <c r="G638" s="7">
        <v>220</v>
      </c>
      <c r="H638" s="7" t="s">
        <v>219</v>
      </c>
      <c r="I638" s="7"/>
    </row>
    <row r="639" spans="1:9" ht="30" customHeight="1" x14ac:dyDescent="0.25">
      <c r="A639">
        <v>221</v>
      </c>
      <c r="B639" t="s">
        <v>220</v>
      </c>
      <c r="G639" s="7">
        <v>219</v>
      </c>
      <c r="H639" s="7" t="s">
        <v>218</v>
      </c>
      <c r="I639" s="7"/>
    </row>
    <row r="640" spans="1:9" ht="30" customHeight="1" x14ac:dyDescent="0.25">
      <c r="A640">
        <v>218</v>
      </c>
      <c r="B640" t="s">
        <v>217</v>
      </c>
      <c r="G640" s="7">
        <v>221</v>
      </c>
      <c r="H640" s="7" t="s">
        <v>220</v>
      </c>
      <c r="I640" s="7"/>
    </row>
    <row r="641" spans="1:9" ht="30" customHeight="1" x14ac:dyDescent="0.25">
      <c r="A641">
        <v>217</v>
      </c>
      <c r="B641" t="s">
        <v>216</v>
      </c>
      <c r="G641" s="7">
        <v>218</v>
      </c>
      <c r="H641" s="7" t="s">
        <v>217</v>
      </c>
      <c r="I641" s="7"/>
    </row>
    <row r="642" spans="1:9" ht="30" customHeight="1" x14ac:dyDescent="0.25">
      <c r="A642">
        <v>216</v>
      </c>
      <c r="B642" t="s">
        <v>215</v>
      </c>
      <c r="G642" s="7">
        <v>217</v>
      </c>
      <c r="H642" s="7" t="s">
        <v>216</v>
      </c>
      <c r="I642" s="7"/>
    </row>
    <row r="643" spans="1:9" ht="30" customHeight="1" x14ac:dyDescent="0.25">
      <c r="A643">
        <v>215</v>
      </c>
      <c r="B643" t="s">
        <v>214</v>
      </c>
      <c r="G643" s="7">
        <v>216</v>
      </c>
      <c r="H643" s="7" t="s">
        <v>215</v>
      </c>
      <c r="I643" s="7"/>
    </row>
    <row r="644" spans="1:9" ht="30" customHeight="1" x14ac:dyDescent="0.25">
      <c r="A644">
        <v>214</v>
      </c>
      <c r="B644" t="s">
        <v>213</v>
      </c>
      <c r="G644" s="7">
        <v>215</v>
      </c>
      <c r="H644" s="7" t="s">
        <v>214</v>
      </c>
      <c r="I644" s="7"/>
    </row>
    <row r="645" spans="1:9" ht="30" customHeight="1" x14ac:dyDescent="0.25">
      <c r="A645">
        <v>213</v>
      </c>
      <c r="B645" t="s">
        <v>212</v>
      </c>
      <c r="G645" s="7">
        <v>214</v>
      </c>
      <c r="H645" s="7" t="s">
        <v>213</v>
      </c>
      <c r="I645" s="7"/>
    </row>
    <row r="646" spans="1:9" ht="30" customHeight="1" x14ac:dyDescent="0.25">
      <c r="A646">
        <v>212</v>
      </c>
      <c r="B646" t="s">
        <v>211</v>
      </c>
      <c r="G646" s="7">
        <v>213</v>
      </c>
      <c r="H646" s="7" t="s">
        <v>212</v>
      </c>
      <c r="I646" s="7"/>
    </row>
    <row r="647" spans="1:9" ht="30" customHeight="1" x14ac:dyDescent="0.25">
      <c r="A647">
        <v>211</v>
      </c>
      <c r="B647" t="s">
        <v>210</v>
      </c>
      <c r="G647" s="7">
        <v>212</v>
      </c>
      <c r="H647" s="7" t="s">
        <v>211</v>
      </c>
      <c r="I647" s="7"/>
    </row>
    <row r="648" spans="1:9" ht="30" customHeight="1" x14ac:dyDescent="0.25">
      <c r="A648">
        <v>210</v>
      </c>
      <c r="B648" t="s">
        <v>209</v>
      </c>
      <c r="G648" s="7">
        <v>211</v>
      </c>
      <c r="H648" s="7" t="s">
        <v>210</v>
      </c>
      <c r="I648" s="7"/>
    </row>
    <row r="649" spans="1:9" ht="30" customHeight="1" x14ac:dyDescent="0.25">
      <c r="A649">
        <v>209</v>
      </c>
      <c r="B649" t="s">
        <v>208</v>
      </c>
      <c r="G649" s="7">
        <v>210</v>
      </c>
      <c r="H649" s="7" t="s">
        <v>209</v>
      </c>
      <c r="I649" s="7"/>
    </row>
    <row r="650" spans="1:9" ht="30" customHeight="1" x14ac:dyDescent="0.25">
      <c r="A650">
        <v>208</v>
      </c>
      <c r="B650" t="s">
        <v>207</v>
      </c>
      <c r="G650" s="7">
        <v>209</v>
      </c>
      <c r="H650" s="7" t="s">
        <v>208</v>
      </c>
      <c r="I650" s="7"/>
    </row>
    <row r="651" spans="1:9" ht="30" customHeight="1" x14ac:dyDescent="0.25">
      <c r="A651">
        <v>207</v>
      </c>
      <c r="B651" t="s">
        <v>206</v>
      </c>
      <c r="G651" s="7">
        <v>208</v>
      </c>
      <c r="H651" s="7" t="s">
        <v>207</v>
      </c>
      <c r="I651" s="7"/>
    </row>
    <row r="652" spans="1:9" ht="30" customHeight="1" x14ac:dyDescent="0.25">
      <c r="A652" s="3">
        <v>206</v>
      </c>
      <c r="B652" s="3" t="s">
        <v>205</v>
      </c>
      <c r="G652" s="7">
        <v>207</v>
      </c>
      <c r="H652" s="7" t="s">
        <v>206</v>
      </c>
      <c r="I652" s="7"/>
    </row>
    <row r="653" spans="1:9" ht="30" customHeight="1" x14ac:dyDescent="0.25">
      <c r="A653">
        <v>205</v>
      </c>
      <c r="B653" t="s">
        <v>204</v>
      </c>
      <c r="G653" s="7">
        <v>206</v>
      </c>
      <c r="H653" s="7" t="s">
        <v>205</v>
      </c>
      <c r="I653" s="7"/>
    </row>
    <row r="654" spans="1:9" ht="30" customHeight="1" x14ac:dyDescent="0.25">
      <c r="A654">
        <v>204</v>
      </c>
      <c r="B654" t="s">
        <v>203</v>
      </c>
      <c r="G654" s="7">
        <v>205</v>
      </c>
      <c r="H654" s="7" t="s">
        <v>204</v>
      </c>
      <c r="I654" s="7"/>
    </row>
    <row r="655" spans="1:9" ht="30" customHeight="1" x14ac:dyDescent="0.25">
      <c r="A655">
        <v>203</v>
      </c>
      <c r="B655" t="s">
        <v>202</v>
      </c>
      <c r="G655" s="7">
        <v>204</v>
      </c>
      <c r="H655" s="7" t="s">
        <v>203</v>
      </c>
      <c r="I655" s="7"/>
    </row>
    <row r="656" spans="1:9" ht="30" customHeight="1" x14ac:dyDescent="0.25">
      <c r="A656">
        <v>202</v>
      </c>
      <c r="B656" t="s">
        <v>201</v>
      </c>
      <c r="G656" s="7">
        <v>203</v>
      </c>
      <c r="H656" s="7" t="s">
        <v>202</v>
      </c>
      <c r="I656" s="7"/>
    </row>
    <row r="657" spans="1:9" ht="30" customHeight="1" x14ac:dyDescent="0.25">
      <c r="A657">
        <v>200</v>
      </c>
      <c r="B657" t="s">
        <v>199</v>
      </c>
      <c r="G657" s="7">
        <v>202</v>
      </c>
      <c r="H657" s="7" t="s">
        <v>201</v>
      </c>
      <c r="I657" s="7"/>
    </row>
    <row r="658" spans="1:9" ht="30" customHeight="1" x14ac:dyDescent="0.25">
      <c r="A658">
        <v>201</v>
      </c>
      <c r="B658" t="s">
        <v>200</v>
      </c>
      <c r="G658" s="7">
        <v>200</v>
      </c>
      <c r="H658" s="7" t="s">
        <v>199</v>
      </c>
      <c r="I658" s="7"/>
    </row>
    <row r="659" spans="1:9" ht="30" customHeight="1" x14ac:dyDescent="0.25">
      <c r="A659">
        <v>199</v>
      </c>
      <c r="B659" t="s">
        <v>198</v>
      </c>
      <c r="G659" s="7">
        <v>201</v>
      </c>
      <c r="H659" s="7" t="s">
        <v>200</v>
      </c>
      <c r="I659" s="7"/>
    </row>
    <row r="660" spans="1:9" ht="30" customHeight="1" x14ac:dyDescent="0.25">
      <c r="A660">
        <v>198</v>
      </c>
      <c r="B660" t="s">
        <v>197</v>
      </c>
      <c r="G660" s="7">
        <v>199</v>
      </c>
      <c r="H660" s="7" t="s">
        <v>198</v>
      </c>
      <c r="I660" s="7"/>
    </row>
    <row r="661" spans="1:9" ht="30" customHeight="1" x14ac:dyDescent="0.25">
      <c r="A661">
        <v>197</v>
      </c>
      <c r="B661" t="s">
        <v>196</v>
      </c>
      <c r="G661" s="7">
        <v>198</v>
      </c>
      <c r="H661" s="7" t="s">
        <v>197</v>
      </c>
      <c r="I661" s="7"/>
    </row>
    <row r="662" spans="1:9" ht="30" customHeight="1" x14ac:dyDescent="0.25">
      <c r="A662">
        <v>196</v>
      </c>
      <c r="B662" t="s">
        <v>195</v>
      </c>
      <c r="G662" s="7">
        <v>197</v>
      </c>
      <c r="H662" s="7" t="s">
        <v>196</v>
      </c>
      <c r="I662" s="7"/>
    </row>
    <row r="663" spans="1:9" ht="30" customHeight="1" x14ac:dyDescent="0.25">
      <c r="A663">
        <v>195</v>
      </c>
      <c r="B663" t="s">
        <v>194</v>
      </c>
      <c r="G663" s="7">
        <v>196</v>
      </c>
      <c r="H663" s="7" t="s">
        <v>195</v>
      </c>
      <c r="I663" s="7"/>
    </row>
    <row r="664" spans="1:9" ht="30" customHeight="1" x14ac:dyDescent="0.25">
      <c r="A664">
        <v>194</v>
      </c>
      <c r="B664" t="s">
        <v>193</v>
      </c>
      <c r="G664" s="7">
        <v>195</v>
      </c>
      <c r="H664" s="7" t="s">
        <v>194</v>
      </c>
      <c r="I664" s="7"/>
    </row>
    <row r="665" spans="1:9" ht="30" customHeight="1" x14ac:dyDescent="0.25">
      <c r="A665">
        <v>193</v>
      </c>
      <c r="B665" t="s">
        <v>192</v>
      </c>
      <c r="G665" s="7">
        <v>194</v>
      </c>
      <c r="H665" s="7" t="s">
        <v>193</v>
      </c>
      <c r="I665" s="7"/>
    </row>
    <row r="666" spans="1:9" ht="30" customHeight="1" x14ac:dyDescent="0.25">
      <c r="A666">
        <v>192</v>
      </c>
      <c r="B666" t="s">
        <v>191</v>
      </c>
      <c r="G666" s="7">
        <v>193</v>
      </c>
      <c r="H666" s="7" t="s">
        <v>192</v>
      </c>
      <c r="I666" s="7"/>
    </row>
    <row r="667" spans="1:9" ht="30" customHeight="1" x14ac:dyDescent="0.25">
      <c r="A667">
        <v>191</v>
      </c>
      <c r="B667" t="s">
        <v>190</v>
      </c>
      <c r="G667" s="7">
        <v>192</v>
      </c>
      <c r="H667" s="7" t="s">
        <v>191</v>
      </c>
      <c r="I667" s="7"/>
    </row>
    <row r="668" spans="1:9" ht="30" customHeight="1" x14ac:dyDescent="0.25">
      <c r="A668">
        <v>190</v>
      </c>
      <c r="B668" t="s">
        <v>189</v>
      </c>
      <c r="G668" s="7">
        <v>191</v>
      </c>
      <c r="H668" s="7" t="s">
        <v>190</v>
      </c>
      <c r="I668" s="7"/>
    </row>
    <row r="669" spans="1:9" ht="30" customHeight="1" x14ac:dyDescent="0.25">
      <c r="A669">
        <v>189</v>
      </c>
      <c r="B669" t="s">
        <v>188</v>
      </c>
      <c r="G669" s="7">
        <v>190</v>
      </c>
      <c r="H669" s="7" t="s">
        <v>189</v>
      </c>
      <c r="I669" s="7"/>
    </row>
    <row r="670" spans="1:9" ht="30" customHeight="1" x14ac:dyDescent="0.25">
      <c r="A670">
        <v>188</v>
      </c>
      <c r="B670" t="s">
        <v>187</v>
      </c>
      <c r="G670" s="7">
        <v>189</v>
      </c>
      <c r="H670" s="7" t="s">
        <v>188</v>
      </c>
      <c r="I670" s="7"/>
    </row>
    <row r="671" spans="1:9" ht="30" customHeight="1" x14ac:dyDescent="0.25">
      <c r="A671">
        <v>187</v>
      </c>
      <c r="B671" t="s">
        <v>186</v>
      </c>
      <c r="G671" s="7">
        <v>188</v>
      </c>
      <c r="H671" s="7" t="s">
        <v>187</v>
      </c>
      <c r="I671" s="7"/>
    </row>
    <row r="672" spans="1:9" ht="30" customHeight="1" x14ac:dyDescent="0.25">
      <c r="A672">
        <v>186</v>
      </c>
      <c r="B672" t="s">
        <v>185</v>
      </c>
      <c r="G672" s="7">
        <v>187</v>
      </c>
      <c r="H672" s="7" t="s">
        <v>186</v>
      </c>
      <c r="I672" s="7"/>
    </row>
    <row r="673" spans="1:9" ht="30" customHeight="1" x14ac:dyDescent="0.25">
      <c r="A673">
        <v>185</v>
      </c>
      <c r="B673" t="s">
        <v>184</v>
      </c>
      <c r="G673" s="7">
        <v>186</v>
      </c>
      <c r="H673" s="7" t="s">
        <v>185</v>
      </c>
      <c r="I673" s="7"/>
    </row>
    <row r="674" spans="1:9" ht="30" customHeight="1" x14ac:dyDescent="0.25">
      <c r="A674">
        <v>184</v>
      </c>
      <c r="B674" t="s">
        <v>183</v>
      </c>
      <c r="G674" s="7">
        <v>185</v>
      </c>
      <c r="H674" s="7" t="s">
        <v>184</v>
      </c>
      <c r="I674" s="7"/>
    </row>
    <row r="675" spans="1:9" ht="30" customHeight="1" x14ac:dyDescent="0.25">
      <c r="A675">
        <v>183</v>
      </c>
      <c r="B675" t="s">
        <v>182</v>
      </c>
      <c r="G675" s="7">
        <v>184</v>
      </c>
      <c r="H675" s="7" t="s">
        <v>183</v>
      </c>
      <c r="I675" s="7"/>
    </row>
    <row r="676" spans="1:9" ht="30" customHeight="1" x14ac:dyDescent="0.25">
      <c r="A676">
        <v>182</v>
      </c>
      <c r="B676" t="s">
        <v>181</v>
      </c>
      <c r="G676" s="7">
        <v>183</v>
      </c>
      <c r="H676" s="7" t="s">
        <v>182</v>
      </c>
      <c r="I676" s="7"/>
    </row>
    <row r="677" spans="1:9" ht="30" customHeight="1" x14ac:dyDescent="0.25">
      <c r="A677">
        <v>181</v>
      </c>
      <c r="B677" t="s">
        <v>180</v>
      </c>
      <c r="G677" s="7">
        <v>182</v>
      </c>
      <c r="H677" s="7" t="s">
        <v>181</v>
      </c>
      <c r="I677" s="7"/>
    </row>
    <row r="678" spans="1:9" ht="30" customHeight="1" x14ac:dyDescent="0.25">
      <c r="A678">
        <v>180</v>
      </c>
      <c r="B678" t="s">
        <v>179</v>
      </c>
      <c r="G678" s="7">
        <v>181</v>
      </c>
      <c r="H678" s="7" t="s">
        <v>180</v>
      </c>
      <c r="I678" s="7"/>
    </row>
    <row r="679" spans="1:9" ht="30" customHeight="1" x14ac:dyDescent="0.25">
      <c r="A679">
        <v>179</v>
      </c>
      <c r="B679" t="s">
        <v>178</v>
      </c>
      <c r="G679" s="7">
        <v>180</v>
      </c>
      <c r="H679" s="7" t="s">
        <v>179</v>
      </c>
      <c r="I679" s="7"/>
    </row>
    <row r="680" spans="1:9" ht="30" customHeight="1" x14ac:dyDescent="0.25">
      <c r="A680">
        <v>177</v>
      </c>
      <c r="B680" t="s">
        <v>176</v>
      </c>
      <c r="G680" s="7">
        <v>179</v>
      </c>
      <c r="H680" s="7" t="s">
        <v>178</v>
      </c>
      <c r="I680" s="7"/>
    </row>
    <row r="681" spans="1:9" ht="30" customHeight="1" x14ac:dyDescent="0.25">
      <c r="A681">
        <v>178</v>
      </c>
      <c r="B681" t="s">
        <v>177</v>
      </c>
      <c r="G681" s="7">
        <v>177</v>
      </c>
      <c r="H681" s="7" t="s">
        <v>176</v>
      </c>
      <c r="I681" s="7"/>
    </row>
    <row r="682" spans="1:9" ht="30" customHeight="1" x14ac:dyDescent="0.25">
      <c r="A682">
        <v>176</v>
      </c>
      <c r="B682" t="s">
        <v>175</v>
      </c>
      <c r="G682" s="7">
        <v>178</v>
      </c>
      <c r="H682" s="7" t="s">
        <v>177</v>
      </c>
      <c r="I682" s="7"/>
    </row>
    <row r="683" spans="1:9" ht="30" customHeight="1" x14ac:dyDescent="0.25">
      <c r="A683">
        <v>175</v>
      </c>
      <c r="B683" t="s">
        <v>174</v>
      </c>
      <c r="G683" s="7">
        <v>176</v>
      </c>
      <c r="H683" s="7" t="s">
        <v>175</v>
      </c>
      <c r="I683" s="7"/>
    </row>
    <row r="684" spans="1:9" ht="30" customHeight="1" x14ac:dyDescent="0.25">
      <c r="A684">
        <v>174</v>
      </c>
      <c r="B684" t="s">
        <v>173</v>
      </c>
      <c r="G684" s="7">
        <v>175</v>
      </c>
      <c r="H684" s="7" t="s">
        <v>174</v>
      </c>
      <c r="I684" s="7"/>
    </row>
    <row r="685" spans="1:9" ht="30" customHeight="1" x14ac:dyDescent="0.25">
      <c r="A685">
        <v>173</v>
      </c>
      <c r="B685" t="s">
        <v>172</v>
      </c>
      <c r="G685" s="7">
        <v>174</v>
      </c>
      <c r="H685" s="7" t="s">
        <v>173</v>
      </c>
      <c r="I685" s="7"/>
    </row>
    <row r="686" spans="1:9" ht="30" customHeight="1" x14ac:dyDescent="0.25">
      <c r="A686">
        <v>172</v>
      </c>
      <c r="B686" t="s">
        <v>171</v>
      </c>
      <c r="G686" s="7">
        <v>173</v>
      </c>
      <c r="H686" s="7" t="s">
        <v>172</v>
      </c>
      <c r="I686" s="7"/>
    </row>
    <row r="687" spans="1:9" ht="30" customHeight="1" x14ac:dyDescent="0.25">
      <c r="A687">
        <v>171</v>
      </c>
      <c r="B687" t="s">
        <v>170</v>
      </c>
      <c r="G687" s="7">
        <v>172</v>
      </c>
      <c r="H687" s="7" t="s">
        <v>171</v>
      </c>
      <c r="I687" s="7"/>
    </row>
    <row r="688" spans="1:9" ht="30" customHeight="1" x14ac:dyDescent="0.25">
      <c r="A688">
        <v>170</v>
      </c>
      <c r="B688" t="s">
        <v>169</v>
      </c>
      <c r="G688" s="7">
        <v>171</v>
      </c>
      <c r="H688" s="7" t="s">
        <v>170</v>
      </c>
      <c r="I688" s="7"/>
    </row>
    <row r="689" spans="1:9" ht="30" customHeight="1" x14ac:dyDescent="0.25">
      <c r="A689">
        <v>169</v>
      </c>
      <c r="B689" t="s">
        <v>168</v>
      </c>
      <c r="G689" s="7">
        <v>170</v>
      </c>
      <c r="H689" s="7" t="s">
        <v>169</v>
      </c>
      <c r="I689" s="7"/>
    </row>
    <row r="690" spans="1:9" ht="30" customHeight="1" x14ac:dyDescent="0.25">
      <c r="A690">
        <v>167</v>
      </c>
      <c r="B690" t="s">
        <v>166</v>
      </c>
      <c r="G690" s="7">
        <v>169</v>
      </c>
      <c r="H690" s="7" t="s">
        <v>168</v>
      </c>
      <c r="I690" s="7"/>
    </row>
    <row r="691" spans="1:9" ht="30" customHeight="1" x14ac:dyDescent="0.25">
      <c r="A691">
        <v>168</v>
      </c>
      <c r="B691" t="s">
        <v>167</v>
      </c>
      <c r="G691" s="7">
        <v>167</v>
      </c>
      <c r="H691" s="7" t="s">
        <v>166</v>
      </c>
      <c r="I691" s="7"/>
    </row>
    <row r="692" spans="1:9" ht="30" customHeight="1" x14ac:dyDescent="0.25">
      <c r="A692">
        <v>166</v>
      </c>
      <c r="B692" t="s">
        <v>165</v>
      </c>
      <c r="G692" s="7">
        <v>168</v>
      </c>
      <c r="H692" s="7" t="s">
        <v>167</v>
      </c>
      <c r="I692" s="7"/>
    </row>
    <row r="693" spans="1:9" ht="30" customHeight="1" x14ac:dyDescent="0.25">
      <c r="A693">
        <v>165</v>
      </c>
      <c r="B693" t="s">
        <v>164</v>
      </c>
      <c r="G693" s="7">
        <v>166</v>
      </c>
      <c r="H693" s="7" t="s">
        <v>165</v>
      </c>
      <c r="I693" s="7"/>
    </row>
    <row r="694" spans="1:9" ht="30" customHeight="1" x14ac:dyDescent="0.25">
      <c r="A694">
        <v>164</v>
      </c>
      <c r="B694" t="s">
        <v>163</v>
      </c>
      <c r="G694" s="7">
        <v>165</v>
      </c>
      <c r="H694" s="7" t="s">
        <v>164</v>
      </c>
      <c r="I694" s="7"/>
    </row>
    <row r="695" spans="1:9" ht="30" customHeight="1" x14ac:dyDescent="0.25">
      <c r="A695">
        <v>163</v>
      </c>
      <c r="B695" t="s">
        <v>162</v>
      </c>
      <c r="G695" s="7">
        <v>164</v>
      </c>
      <c r="H695" s="7" t="s">
        <v>163</v>
      </c>
      <c r="I695" s="7"/>
    </row>
    <row r="696" spans="1:9" ht="30" customHeight="1" x14ac:dyDescent="0.25">
      <c r="A696">
        <v>162</v>
      </c>
      <c r="B696" t="s">
        <v>161</v>
      </c>
      <c r="G696" s="7">
        <v>163</v>
      </c>
      <c r="H696" s="7" t="s">
        <v>162</v>
      </c>
      <c r="I696" s="7"/>
    </row>
    <row r="697" spans="1:9" ht="30" customHeight="1" x14ac:dyDescent="0.25">
      <c r="A697">
        <v>161</v>
      </c>
      <c r="B697" t="s">
        <v>160</v>
      </c>
      <c r="G697" s="7">
        <v>162</v>
      </c>
      <c r="H697" s="7" t="s">
        <v>161</v>
      </c>
      <c r="I697" s="7"/>
    </row>
    <row r="698" spans="1:9" ht="30" customHeight="1" x14ac:dyDescent="0.25">
      <c r="A698">
        <v>160</v>
      </c>
      <c r="B698" t="s">
        <v>159</v>
      </c>
      <c r="G698" s="7">
        <v>161</v>
      </c>
      <c r="H698" s="7" t="s">
        <v>160</v>
      </c>
      <c r="I698" s="7"/>
    </row>
    <row r="699" spans="1:9" ht="30" customHeight="1" x14ac:dyDescent="0.25">
      <c r="A699">
        <v>159</v>
      </c>
      <c r="B699" t="s">
        <v>158</v>
      </c>
      <c r="G699" s="7">
        <v>160</v>
      </c>
      <c r="H699" s="7" t="s">
        <v>159</v>
      </c>
      <c r="I699" s="7"/>
    </row>
    <row r="700" spans="1:9" ht="30" customHeight="1" x14ac:dyDescent="0.25">
      <c r="A700">
        <v>158</v>
      </c>
      <c r="B700" t="s">
        <v>157</v>
      </c>
      <c r="G700" s="7">
        <v>159</v>
      </c>
      <c r="H700" s="7" t="s">
        <v>158</v>
      </c>
      <c r="I700" s="7"/>
    </row>
    <row r="701" spans="1:9" ht="30" customHeight="1" x14ac:dyDescent="0.25">
      <c r="A701">
        <v>157</v>
      </c>
      <c r="B701" t="s">
        <v>156</v>
      </c>
      <c r="G701" s="7">
        <v>158</v>
      </c>
      <c r="H701" s="7" t="s">
        <v>157</v>
      </c>
      <c r="I701" s="7"/>
    </row>
    <row r="702" spans="1:9" ht="30" customHeight="1" x14ac:dyDescent="0.25">
      <c r="A702">
        <v>156</v>
      </c>
      <c r="B702" t="s">
        <v>155</v>
      </c>
      <c r="G702" s="7">
        <v>157</v>
      </c>
      <c r="H702" s="7" t="s">
        <v>156</v>
      </c>
      <c r="I702" s="7"/>
    </row>
    <row r="703" spans="1:9" ht="30" customHeight="1" x14ac:dyDescent="0.25">
      <c r="A703">
        <v>155</v>
      </c>
      <c r="B703" t="s">
        <v>154</v>
      </c>
      <c r="G703" s="7">
        <v>156</v>
      </c>
      <c r="H703" s="7" t="s">
        <v>155</v>
      </c>
      <c r="I703" s="7"/>
    </row>
    <row r="704" spans="1:9" ht="30" customHeight="1" x14ac:dyDescent="0.25">
      <c r="A704">
        <v>154</v>
      </c>
      <c r="B704" t="s">
        <v>153</v>
      </c>
      <c r="G704" s="7">
        <v>155</v>
      </c>
      <c r="H704" s="7" t="s">
        <v>154</v>
      </c>
      <c r="I704" s="7"/>
    </row>
    <row r="705" spans="1:9" ht="30" customHeight="1" x14ac:dyDescent="0.25">
      <c r="A705">
        <v>153</v>
      </c>
      <c r="B705" t="s">
        <v>152</v>
      </c>
      <c r="G705" s="7">
        <v>154</v>
      </c>
      <c r="H705" s="7" t="s">
        <v>153</v>
      </c>
      <c r="I705" s="7"/>
    </row>
    <row r="706" spans="1:9" ht="30" customHeight="1" x14ac:dyDescent="0.25">
      <c r="A706">
        <v>152</v>
      </c>
      <c r="B706" t="s">
        <v>151</v>
      </c>
      <c r="G706" s="7">
        <v>153</v>
      </c>
      <c r="H706" s="7" t="s">
        <v>152</v>
      </c>
      <c r="I706" s="7"/>
    </row>
    <row r="707" spans="1:9" ht="30" customHeight="1" x14ac:dyDescent="0.25">
      <c r="A707">
        <v>151</v>
      </c>
      <c r="B707" t="s">
        <v>150</v>
      </c>
      <c r="G707" s="7">
        <v>152</v>
      </c>
      <c r="H707" s="7" t="s">
        <v>151</v>
      </c>
      <c r="I707" s="7"/>
    </row>
    <row r="708" spans="1:9" ht="30" customHeight="1" x14ac:dyDescent="0.25">
      <c r="A708">
        <v>150</v>
      </c>
      <c r="B708" t="s">
        <v>149</v>
      </c>
      <c r="G708" s="7">
        <v>151</v>
      </c>
      <c r="H708" s="7" t="s">
        <v>150</v>
      </c>
      <c r="I708" s="7"/>
    </row>
    <row r="709" spans="1:9" ht="30" customHeight="1" x14ac:dyDescent="0.25">
      <c r="A709">
        <v>149</v>
      </c>
      <c r="B709" t="s">
        <v>148</v>
      </c>
      <c r="G709" s="7">
        <v>150</v>
      </c>
      <c r="H709" s="7" t="s">
        <v>149</v>
      </c>
      <c r="I709" s="7"/>
    </row>
    <row r="710" spans="1:9" ht="30" customHeight="1" x14ac:dyDescent="0.25">
      <c r="A710">
        <v>148</v>
      </c>
      <c r="B710" t="s">
        <v>147</v>
      </c>
      <c r="G710" s="7">
        <v>149</v>
      </c>
      <c r="H710" s="7" t="s">
        <v>148</v>
      </c>
      <c r="I710" s="7"/>
    </row>
    <row r="711" spans="1:9" ht="30" customHeight="1" x14ac:dyDescent="0.25">
      <c r="A711">
        <v>147</v>
      </c>
      <c r="B711" t="s">
        <v>146</v>
      </c>
      <c r="G711" s="7">
        <v>148</v>
      </c>
      <c r="H711" s="7" t="s">
        <v>147</v>
      </c>
      <c r="I711" s="7"/>
    </row>
    <row r="712" spans="1:9" ht="30" customHeight="1" x14ac:dyDescent="0.25">
      <c r="A712">
        <v>146</v>
      </c>
      <c r="B712" t="s">
        <v>145</v>
      </c>
      <c r="G712" s="7">
        <v>147</v>
      </c>
      <c r="H712" s="7" t="s">
        <v>146</v>
      </c>
      <c r="I712" s="7"/>
    </row>
    <row r="713" spans="1:9" ht="30" customHeight="1" x14ac:dyDescent="0.25">
      <c r="A713">
        <v>145</v>
      </c>
      <c r="B713" t="s">
        <v>144</v>
      </c>
      <c r="G713" s="7">
        <v>146</v>
      </c>
      <c r="H713" s="7" t="s">
        <v>145</v>
      </c>
      <c r="I713" s="7"/>
    </row>
    <row r="714" spans="1:9" ht="30" customHeight="1" x14ac:dyDescent="0.25">
      <c r="A714">
        <v>144</v>
      </c>
      <c r="B714" t="s">
        <v>143</v>
      </c>
      <c r="G714" s="7">
        <v>145</v>
      </c>
      <c r="H714" s="7" t="s">
        <v>144</v>
      </c>
      <c r="I714" s="7"/>
    </row>
    <row r="715" spans="1:9" ht="30" customHeight="1" x14ac:dyDescent="0.25">
      <c r="A715">
        <v>143</v>
      </c>
      <c r="B715" t="s">
        <v>142</v>
      </c>
      <c r="G715" s="7">
        <v>144</v>
      </c>
      <c r="H715" s="7" t="s">
        <v>143</v>
      </c>
      <c r="I715" s="7"/>
    </row>
    <row r="716" spans="1:9" ht="30" customHeight="1" x14ac:dyDescent="0.25">
      <c r="A716">
        <v>142</v>
      </c>
      <c r="B716" t="s">
        <v>141</v>
      </c>
      <c r="G716" s="7">
        <v>143</v>
      </c>
      <c r="H716" s="7" t="s">
        <v>142</v>
      </c>
      <c r="I716" s="7"/>
    </row>
    <row r="717" spans="1:9" ht="30" customHeight="1" x14ac:dyDescent="0.25">
      <c r="A717">
        <v>141</v>
      </c>
      <c r="B717" t="s">
        <v>140</v>
      </c>
      <c r="G717" s="7">
        <v>142</v>
      </c>
      <c r="H717" s="7" t="s">
        <v>141</v>
      </c>
      <c r="I717" s="7"/>
    </row>
    <row r="718" spans="1:9" ht="30" customHeight="1" x14ac:dyDescent="0.25">
      <c r="A718">
        <v>140</v>
      </c>
      <c r="B718" t="s">
        <v>139</v>
      </c>
      <c r="G718" s="7">
        <v>141</v>
      </c>
      <c r="H718" s="7" t="s">
        <v>140</v>
      </c>
      <c r="I718" s="7"/>
    </row>
    <row r="719" spans="1:9" ht="30" customHeight="1" x14ac:dyDescent="0.25">
      <c r="A719">
        <v>139</v>
      </c>
      <c r="B719" t="s">
        <v>138</v>
      </c>
      <c r="G719" s="7">
        <v>140</v>
      </c>
      <c r="H719" s="7" t="s">
        <v>139</v>
      </c>
      <c r="I719" s="7"/>
    </row>
    <row r="720" spans="1:9" ht="30" customHeight="1" x14ac:dyDescent="0.25">
      <c r="A720">
        <v>138</v>
      </c>
      <c r="B720" t="s">
        <v>137</v>
      </c>
      <c r="G720" s="7">
        <v>139</v>
      </c>
      <c r="H720" s="7" t="s">
        <v>138</v>
      </c>
      <c r="I720" s="7"/>
    </row>
    <row r="721" spans="1:9" ht="30" customHeight="1" x14ac:dyDescent="0.25">
      <c r="A721">
        <v>137</v>
      </c>
      <c r="B721" t="s">
        <v>136</v>
      </c>
      <c r="G721" s="7">
        <v>138</v>
      </c>
      <c r="H721" s="7" t="s">
        <v>137</v>
      </c>
      <c r="I721" s="7"/>
    </row>
    <row r="722" spans="1:9" ht="30" customHeight="1" x14ac:dyDescent="0.25">
      <c r="A722">
        <v>136</v>
      </c>
      <c r="B722" t="s">
        <v>135</v>
      </c>
      <c r="G722" s="7">
        <v>137</v>
      </c>
      <c r="H722" s="7" t="s">
        <v>136</v>
      </c>
      <c r="I722" s="7"/>
    </row>
    <row r="723" spans="1:9" ht="30" customHeight="1" x14ac:dyDescent="0.25">
      <c r="A723">
        <v>135</v>
      </c>
      <c r="B723" t="s">
        <v>134</v>
      </c>
      <c r="G723" s="7">
        <v>136</v>
      </c>
      <c r="H723" s="7" t="s">
        <v>135</v>
      </c>
      <c r="I723" s="7"/>
    </row>
    <row r="724" spans="1:9" ht="30" customHeight="1" x14ac:dyDescent="0.25">
      <c r="A724">
        <v>134</v>
      </c>
      <c r="B724" t="s">
        <v>133</v>
      </c>
      <c r="G724" s="7">
        <v>135</v>
      </c>
      <c r="H724" s="7" t="s">
        <v>134</v>
      </c>
      <c r="I724" s="7"/>
    </row>
    <row r="725" spans="1:9" ht="30" customHeight="1" x14ac:dyDescent="0.25">
      <c r="A725">
        <v>133</v>
      </c>
      <c r="B725" t="s">
        <v>132</v>
      </c>
      <c r="G725" s="7">
        <v>134</v>
      </c>
      <c r="H725" s="7" t="s">
        <v>133</v>
      </c>
      <c r="I725" s="7"/>
    </row>
    <row r="726" spans="1:9" ht="30" customHeight="1" x14ac:dyDescent="0.25">
      <c r="A726">
        <v>132</v>
      </c>
      <c r="B726" t="s">
        <v>131</v>
      </c>
      <c r="G726" s="7">
        <v>133</v>
      </c>
      <c r="H726" s="7" t="s">
        <v>132</v>
      </c>
      <c r="I726" s="7"/>
    </row>
    <row r="727" spans="1:9" ht="30" customHeight="1" x14ac:dyDescent="0.25">
      <c r="A727">
        <v>131</v>
      </c>
      <c r="B727" t="s">
        <v>130</v>
      </c>
      <c r="G727" s="7">
        <v>132</v>
      </c>
      <c r="H727" s="7" t="s">
        <v>131</v>
      </c>
      <c r="I727" s="7"/>
    </row>
    <row r="728" spans="1:9" ht="30" customHeight="1" x14ac:dyDescent="0.25">
      <c r="A728">
        <v>130</v>
      </c>
      <c r="B728" t="s">
        <v>129</v>
      </c>
      <c r="G728" s="7">
        <v>131</v>
      </c>
      <c r="H728" s="7" t="s">
        <v>130</v>
      </c>
      <c r="I728" s="7"/>
    </row>
    <row r="729" spans="1:9" ht="30" customHeight="1" x14ac:dyDescent="0.25">
      <c r="A729">
        <v>129</v>
      </c>
      <c r="B729" t="s">
        <v>128</v>
      </c>
      <c r="G729" s="7">
        <v>130</v>
      </c>
      <c r="H729" s="7" t="s">
        <v>129</v>
      </c>
      <c r="I729" s="7"/>
    </row>
    <row r="730" spans="1:9" ht="30" customHeight="1" x14ac:dyDescent="0.25">
      <c r="A730">
        <v>128</v>
      </c>
      <c r="B730" t="s">
        <v>127</v>
      </c>
      <c r="G730" s="7">
        <v>129</v>
      </c>
      <c r="H730" s="7" t="s">
        <v>128</v>
      </c>
      <c r="I730" s="7"/>
    </row>
    <row r="731" spans="1:9" ht="30" customHeight="1" x14ac:dyDescent="0.25">
      <c r="A731">
        <v>127</v>
      </c>
      <c r="B731" t="s">
        <v>126</v>
      </c>
      <c r="G731" s="7">
        <v>128</v>
      </c>
      <c r="H731" s="7" t="s">
        <v>127</v>
      </c>
      <c r="I731" s="7"/>
    </row>
    <row r="732" spans="1:9" ht="30" customHeight="1" x14ac:dyDescent="0.25">
      <c r="A732">
        <v>126</v>
      </c>
      <c r="B732" t="s">
        <v>125</v>
      </c>
      <c r="G732" s="7">
        <v>127</v>
      </c>
      <c r="H732" s="7" t="s">
        <v>126</v>
      </c>
      <c r="I732" s="7"/>
    </row>
    <row r="733" spans="1:9" ht="30" customHeight="1" x14ac:dyDescent="0.25">
      <c r="A733">
        <v>124</v>
      </c>
      <c r="B733" t="s">
        <v>123</v>
      </c>
      <c r="G733" s="7">
        <v>126</v>
      </c>
      <c r="H733" s="7" t="s">
        <v>125</v>
      </c>
      <c r="I733" s="7"/>
    </row>
    <row r="734" spans="1:9" ht="30" customHeight="1" x14ac:dyDescent="0.25">
      <c r="A734">
        <v>125</v>
      </c>
      <c r="B734" t="s">
        <v>124</v>
      </c>
      <c r="G734" s="7">
        <v>124</v>
      </c>
      <c r="H734" s="7" t="s">
        <v>123</v>
      </c>
      <c r="I734" s="7"/>
    </row>
    <row r="735" spans="1:9" ht="30" customHeight="1" x14ac:dyDescent="0.25">
      <c r="A735">
        <v>123</v>
      </c>
      <c r="B735" t="s">
        <v>122</v>
      </c>
      <c r="G735" s="7">
        <v>125</v>
      </c>
      <c r="H735" s="7" t="s">
        <v>124</v>
      </c>
      <c r="I735" s="7"/>
    </row>
    <row r="736" spans="1:9" ht="30" customHeight="1" x14ac:dyDescent="0.25">
      <c r="A736">
        <v>122</v>
      </c>
      <c r="B736" t="s">
        <v>121</v>
      </c>
      <c r="G736" s="7">
        <v>123</v>
      </c>
      <c r="H736" s="7" t="s">
        <v>122</v>
      </c>
      <c r="I736" s="7"/>
    </row>
    <row r="737" spans="1:9" ht="30" customHeight="1" x14ac:dyDescent="0.25">
      <c r="A737">
        <v>121</v>
      </c>
      <c r="B737" t="s">
        <v>120</v>
      </c>
      <c r="G737" s="7">
        <v>122</v>
      </c>
      <c r="H737" s="7" t="s">
        <v>121</v>
      </c>
      <c r="I737" s="7"/>
    </row>
    <row r="738" spans="1:9" ht="30" customHeight="1" x14ac:dyDescent="0.25">
      <c r="A738">
        <v>120</v>
      </c>
      <c r="B738" t="s">
        <v>119</v>
      </c>
      <c r="G738" s="7">
        <v>121</v>
      </c>
      <c r="H738" s="7" t="s">
        <v>120</v>
      </c>
      <c r="I738" s="7"/>
    </row>
    <row r="739" spans="1:9" ht="30" customHeight="1" x14ac:dyDescent="0.25">
      <c r="A739">
        <v>119</v>
      </c>
      <c r="B739" t="s">
        <v>118</v>
      </c>
      <c r="G739" s="7">
        <v>120</v>
      </c>
      <c r="H739" s="7" t="s">
        <v>119</v>
      </c>
      <c r="I739" s="7"/>
    </row>
    <row r="740" spans="1:9" ht="30" customHeight="1" x14ac:dyDescent="0.25">
      <c r="A740">
        <v>118</v>
      </c>
      <c r="B740" t="s">
        <v>117</v>
      </c>
      <c r="G740" s="7">
        <v>119</v>
      </c>
      <c r="H740" s="7" t="s">
        <v>118</v>
      </c>
      <c r="I740" s="7"/>
    </row>
    <row r="741" spans="1:9" ht="30" customHeight="1" x14ac:dyDescent="0.25">
      <c r="A741">
        <v>117</v>
      </c>
      <c r="B741" t="s">
        <v>116</v>
      </c>
      <c r="G741" s="7">
        <v>118</v>
      </c>
      <c r="H741" s="7" t="s">
        <v>117</v>
      </c>
      <c r="I741" s="7"/>
    </row>
    <row r="742" spans="1:9" ht="30" customHeight="1" x14ac:dyDescent="0.25">
      <c r="A742">
        <v>116</v>
      </c>
      <c r="B742" t="s">
        <v>115</v>
      </c>
      <c r="G742" s="7">
        <v>117</v>
      </c>
      <c r="H742" s="7" t="s">
        <v>116</v>
      </c>
      <c r="I742" s="7"/>
    </row>
    <row r="743" spans="1:9" ht="30" customHeight="1" x14ac:dyDescent="0.25">
      <c r="A743">
        <v>115</v>
      </c>
      <c r="B743" t="s">
        <v>114</v>
      </c>
      <c r="G743" s="7">
        <v>116</v>
      </c>
      <c r="H743" s="7" t="s">
        <v>115</v>
      </c>
      <c r="I743" s="7"/>
    </row>
    <row r="744" spans="1:9" ht="30" customHeight="1" x14ac:dyDescent="0.25">
      <c r="A744">
        <v>114</v>
      </c>
      <c r="B744" t="s">
        <v>113</v>
      </c>
      <c r="G744" s="7">
        <v>115</v>
      </c>
      <c r="H744" s="7" t="s">
        <v>114</v>
      </c>
      <c r="I744" s="7"/>
    </row>
    <row r="745" spans="1:9" ht="30" customHeight="1" x14ac:dyDescent="0.25">
      <c r="A745">
        <v>113</v>
      </c>
      <c r="B745" t="s">
        <v>112</v>
      </c>
      <c r="G745" s="7">
        <v>114</v>
      </c>
      <c r="H745" s="7" t="s">
        <v>113</v>
      </c>
      <c r="I745" s="7"/>
    </row>
    <row r="746" spans="1:9" ht="30" customHeight="1" x14ac:dyDescent="0.25">
      <c r="A746">
        <v>112</v>
      </c>
      <c r="B746" t="s">
        <v>111</v>
      </c>
      <c r="G746" s="7">
        <v>113</v>
      </c>
      <c r="H746" s="7" t="s">
        <v>112</v>
      </c>
      <c r="I746" s="7"/>
    </row>
    <row r="747" spans="1:9" ht="30" customHeight="1" x14ac:dyDescent="0.25">
      <c r="A747">
        <v>111</v>
      </c>
      <c r="B747" t="s">
        <v>110</v>
      </c>
      <c r="G747" s="7">
        <v>112</v>
      </c>
      <c r="H747" s="7" t="s">
        <v>111</v>
      </c>
      <c r="I747" s="7"/>
    </row>
    <row r="748" spans="1:9" ht="30" customHeight="1" x14ac:dyDescent="0.25">
      <c r="A748">
        <v>110</v>
      </c>
      <c r="B748" t="s">
        <v>109</v>
      </c>
      <c r="G748" s="7">
        <v>111</v>
      </c>
      <c r="H748" s="7" t="s">
        <v>110</v>
      </c>
      <c r="I748" s="7"/>
    </row>
    <row r="749" spans="1:9" ht="30" customHeight="1" x14ac:dyDescent="0.25">
      <c r="A749">
        <v>109</v>
      </c>
      <c r="B749" t="s">
        <v>108</v>
      </c>
      <c r="G749" s="7">
        <v>110</v>
      </c>
      <c r="H749" s="7" t="s">
        <v>109</v>
      </c>
      <c r="I749" s="7"/>
    </row>
    <row r="750" spans="1:9" ht="30" customHeight="1" x14ac:dyDescent="0.25">
      <c r="A750">
        <v>105</v>
      </c>
      <c r="B750" t="s">
        <v>104</v>
      </c>
      <c r="G750" s="7">
        <v>109</v>
      </c>
      <c r="H750" s="7" t="s">
        <v>108</v>
      </c>
      <c r="I750" s="7"/>
    </row>
    <row r="751" spans="1:9" ht="30" customHeight="1" x14ac:dyDescent="0.25">
      <c r="A751">
        <v>108</v>
      </c>
      <c r="B751" t="s">
        <v>107</v>
      </c>
      <c r="G751" s="7">
        <v>105</v>
      </c>
      <c r="H751" s="7" t="s">
        <v>104</v>
      </c>
      <c r="I751" s="7"/>
    </row>
    <row r="752" spans="1:9" ht="30" customHeight="1" x14ac:dyDescent="0.25">
      <c r="A752">
        <v>107</v>
      </c>
      <c r="B752" t="s">
        <v>106</v>
      </c>
      <c r="G752" s="7">
        <v>108</v>
      </c>
      <c r="H752" s="7" t="s">
        <v>107</v>
      </c>
      <c r="I752" s="7"/>
    </row>
    <row r="753" spans="1:9" ht="30" customHeight="1" x14ac:dyDescent="0.25">
      <c r="A753">
        <v>106</v>
      </c>
      <c r="B753" t="s">
        <v>105</v>
      </c>
      <c r="G753" s="7">
        <v>107</v>
      </c>
      <c r="H753" s="7" t="s">
        <v>106</v>
      </c>
      <c r="I753" s="7"/>
    </row>
    <row r="754" spans="1:9" ht="30" customHeight="1" x14ac:dyDescent="0.25">
      <c r="A754">
        <v>104</v>
      </c>
      <c r="B754" t="s">
        <v>103</v>
      </c>
      <c r="G754" s="7">
        <v>106</v>
      </c>
      <c r="H754" s="7" t="s">
        <v>105</v>
      </c>
      <c r="I754" s="7"/>
    </row>
    <row r="755" spans="1:9" ht="30" customHeight="1" x14ac:dyDescent="0.25">
      <c r="A755">
        <v>103</v>
      </c>
      <c r="B755" t="s">
        <v>102</v>
      </c>
      <c r="G755" s="7">
        <v>104</v>
      </c>
      <c r="H755" s="7" t="s">
        <v>103</v>
      </c>
      <c r="I755" s="7"/>
    </row>
    <row r="756" spans="1:9" ht="30" customHeight="1" x14ac:dyDescent="0.25">
      <c r="A756">
        <v>102</v>
      </c>
      <c r="B756" t="s">
        <v>101</v>
      </c>
      <c r="G756" s="7">
        <v>103</v>
      </c>
      <c r="H756" s="7" t="s">
        <v>102</v>
      </c>
      <c r="I756" s="7"/>
    </row>
    <row r="757" spans="1:9" ht="30" customHeight="1" x14ac:dyDescent="0.25">
      <c r="A757">
        <v>101</v>
      </c>
      <c r="B757" t="s">
        <v>100</v>
      </c>
      <c r="G757" s="7">
        <v>102</v>
      </c>
      <c r="H757" s="7" t="s">
        <v>101</v>
      </c>
      <c r="I757" s="7"/>
    </row>
    <row r="758" spans="1:9" ht="30" customHeight="1" x14ac:dyDescent="0.25">
      <c r="A758">
        <v>100</v>
      </c>
      <c r="B758" t="s">
        <v>99</v>
      </c>
      <c r="G758" s="7">
        <v>101</v>
      </c>
      <c r="H758" s="7" t="s">
        <v>100</v>
      </c>
      <c r="I758" s="7"/>
    </row>
    <row r="759" spans="1:9" ht="30" customHeight="1" x14ac:dyDescent="0.25">
      <c r="A759">
        <v>99</v>
      </c>
      <c r="B759" t="s">
        <v>98</v>
      </c>
      <c r="G759" s="7">
        <v>100</v>
      </c>
      <c r="H759" s="7" t="s">
        <v>99</v>
      </c>
      <c r="I759" s="7"/>
    </row>
    <row r="760" spans="1:9" ht="30" customHeight="1" x14ac:dyDescent="0.25">
      <c r="A760">
        <v>98</v>
      </c>
      <c r="B760" t="s">
        <v>97</v>
      </c>
      <c r="G760" s="7">
        <v>99</v>
      </c>
      <c r="H760" s="7" t="s">
        <v>98</v>
      </c>
      <c r="I760" s="7"/>
    </row>
    <row r="761" spans="1:9" ht="30" customHeight="1" x14ac:dyDescent="0.25">
      <c r="A761">
        <v>97</v>
      </c>
      <c r="B761" t="s">
        <v>96</v>
      </c>
      <c r="G761" s="7">
        <v>98</v>
      </c>
      <c r="H761" s="7" t="s">
        <v>97</v>
      </c>
      <c r="I761" s="7"/>
    </row>
    <row r="762" spans="1:9" ht="30" customHeight="1" x14ac:dyDescent="0.25">
      <c r="A762">
        <v>96</v>
      </c>
      <c r="B762" t="s">
        <v>95</v>
      </c>
      <c r="G762" s="7">
        <v>97</v>
      </c>
      <c r="H762" s="7" t="s">
        <v>96</v>
      </c>
      <c r="I762" s="7"/>
    </row>
    <row r="763" spans="1:9" ht="30" customHeight="1" x14ac:dyDescent="0.25">
      <c r="A763">
        <v>95</v>
      </c>
      <c r="B763" t="s">
        <v>94</v>
      </c>
      <c r="G763" s="7">
        <v>96</v>
      </c>
      <c r="H763" s="7" t="s">
        <v>95</v>
      </c>
      <c r="I763" s="7"/>
    </row>
    <row r="764" spans="1:9" ht="30" customHeight="1" x14ac:dyDescent="0.25">
      <c r="A764">
        <v>94</v>
      </c>
      <c r="B764" t="s">
        <v>93</v>
      </c>
      <c r="G764" s="7">
        <v>95</v>
      </c>
      <c r="H764" s="7" t="s">
        <v>94</v>
      </c>
      <c r="I764" s="7"/>
    </row>
    <row r="765" spans="1:9" ht="30" customHeight="1" x14ac:dyDescent="0.25">
      <c r="A765">
        <v>93</v>
      </c>
      <c r="B765" t="s">
        <v>92</v>
      </c>
      <c r="G765" s="7">
        <v>94</v>
      </c>
      <c r="H765" s="7" t="s">
        <v>93</v>
      </c>
      <c r="I765" s="7"/>
    </row>
    <row r="766" spans="1:9" ht="30" customHeight="1" x14ac:dyDescent="0.25">
      <c r="A766">
        <v>92</v>
      </c>
      <c r="B766" t="s">
        <v>91</v>
      </c>
      <c r="G766" s="7">
        <v>93</v>
      </c>
      <c r="H766" s="7" t="s">
        <v>92</v>
      </c>
      <c r="I766" s="7"/>
    </row>
    <row r="767" spans="1:9" ht="30" customHeight="1" x14ac:dyDescent="0.25">
      <c r="A767">
        <v>91</v>
      </c>
      <c r="B767" t="s">
        <v>90</v>
      </c>
      <c r="G767" s="7">
        <v>92</v>
      </c>
      <c r="H767" s="7" t="s">
        <v>91</v>
      </c>
      <c r="I767" s="7"/>
    </row>
    <row r="768" spans="1:9" ht="30" customHeight="1" x14ac:dyDescent="0.25">
      <c r="A768">
        <v>90</v>
      </c>
      <c r="B768" t="s">
        <v>89</v>
      </c>
      <c r="G768" s="7">
        <v>91</v>
      </c>
      <c r="H768" s="7" t="s">
        <v>90</v>
      </c>
      <c r="I768" s="7"/>
    </row>
    <row r="769" spans="1:9" ht="30" customHeight="1" x14ac:dyDescent="0.25">
      <c r="A769">
        <v>89</v>
      </c>
      <c r="B769" t="s">
        <v>88</v>
      </c>
      <c r="G769" s="7">
        <v>90</v>
      </c>
      <c r="H769" s="7" t="s">
        <v>89</v>
      </c>
      <c r="I769" s="7"/>
    </row>
    <row r="770" spans="1:9" ht="30" customHeight="1" x14ac:dyDescent="0.25">
      <c r="A770">
        <v>88</v>
      </c>
      <c r="B770" t="s">
        <v>87</v>
      </c>
      <c r="G770" s="7">
        <v>89</v>
      </c>
      <c r="H770" s="7" t="s">
        <v>88</v>
      </c>
      <c r="I770" s="7"/>
    </row>
    <row r="771" spans="1:9" ht="30" customHeight="1" x14ac:dyDescent="0.25">
      <c r="A771">
        <v>87</v>
      </c>
      <c r="B771" t="s">
        <v>86</v>
      </c>
      <c r="G771" s="7">
        <v>88</v>
      </c>
      <c r="H771" s="7" t="s">
        <v>87</v>
      </c>
      <c r="I771" s="7"/>
    </row>
    <row r="772" spans="1:9" ht="30" customHeight="1" x14ac:dyDescent="0.25">
      <c r="A772">
        <v>86</v>
      </c>
      <c r="B772" t="s">
        <v>85</v>
      </c>
      <c r="G772" s="7">
        <v>87</v>
      </c>
      <c r="H772" s="7" t="s">
        <v>86</v>
      </c>
      <c r="I772" s="7"/>
    </row>
    <row r="773" spans="1:9" ht="30" customHeight="1" x14ac:dyDescent="0.25">
      <c r="A773">
        <v>85</v>
      </c>
      <c r="B773" t="s">
        <v>84</v>
      </c>
      <c r="G773" s="7">
        <v>86</v>
      </c>
      <c r="H773" s="7" t="s">
        <v>85</v>
      </c>
      <c r="I773" s="7"/>
    </row>
    <row r="774" spans="1:9" ht="30" customHeight="1" x14ac:dyDescent="0.25">
      <c r="A774">
        <v>84</v>
      </c>
      <c r="B774" t="s">
        <v>83</v>
      </c>
      <c r="G774" s="7">
        <v>85</v>
      </c>
      <c r="H774" s="7" t="s">
        <v>84</v>
      </c>
      <c r="I774" s="7"/>
    </row>
    <row r="775" spans="1:9" ht="30" customHeight="1" x14ac:dyDescent="0.25">
      <c r="A775">
        <v>83</v>
      </c>
      <c r="B775" t="s">
        <v>82</v>
      </c>
      <c r="G775" s="7">
        <v>84</v>
      </c>
      <c r="H775" s="7" t="s">
        <v>83</v>
      </c>
      <c r="I775" s="7"/>
    </row>
    <row r="776" spans="1:9" ht="30" customHeight="1" x14ac:dyDescent="0.25">
      <c r="A776">
        <v>82</v>
      </c>
      <c r="B776" t="s">
        <v>81</v>
      </c>
      <c r="G776" s="7">
        <v>83</v>
      </c>
      <c r="H776" s="7" t="s">
        <v>82</v>
      </c>
      <c r="I776" s="7"/>
    </row>
    <row r="777" spans="1:9" ht="30" customHeight="1" x14ac:dyDescent="0.25">
      <c r="A777">
        <v>81</v>
      </c>
      <c r="B777" t="s">
        <v>80</v>
      </c>
      <c r="G777" s="7">
        <v>82</v>
      </c>
      <c r="H777" s="7" t="s">
        <v>81</v>
      </c>
      <c r="I777" s="7"/>
    </row>
    <row r="778" spans="1:9" ht="30" customHeight="1" x14ac:dyDescent="0.25">
      <c r="A778">
        <v>80</v>
      </c>
      <c r="B778" t="s">
        <v>79</v>
      </c>
      <c r="G778" s="7">
        <v>81</v>
      </c>
      <c r="H778" s="7" t="s">
        <v>80</v>
      </c>
      <c r="I778" s="7"/>
    </row>
    <row r="779" spans="1:9" ht="30" customHeight="1" x14ac:dyDescent="0.25">
      <c r="A779">
        <v>79</v>
      </c>
      <c r="B779" t="s">
        <v>78</v>
      </c>
      <c r="G779" s="7">
        <v>80</v>
      </c>
      <c r="H779" s="7" t="s">
        <v>79</v>
      </c>
      <c r="I779" s="7"/>
    </row>
    <row r="780" spans="1:9" ht="30" customHeight="1" x14ac:dyDescent="0.25">
      <c r="A780">
        <v>78</v>
      </c>
      <c r="B780" t="s">
        <v>77</v>
      </c>
      <c r="G780" s="7">
        <v>79</v>
      </c>
      <c r="H780" s="7" t="s">
        <v>78</v>
      </c>
      <c r="I780" s="7"/>
    </row>
    <row r="781" spans="1:9" ht="30" customHeight="1" x14ac:dyDescent="0.25">
      <c r="A781">
        <v>77</v>
      </c>
      <c r="B781" t="s">
        <v>76</v>
      </c>
      <c r="G781" s="7">
        <v>78</v>
      </c>
      <c r="H781" s="7" t="s">
        <v>77</v>
      </c>
      <c r="I781" s="7"/>
    </row>
    <row r="782" spans="1:9" ht="30" customHeight="1" x14ac:dyDescent="0.25">
      <c r="A782">
        <v>76</v>
      </c>
      <c r="B782" t="s">
        <v>75</v>
      </c>
      <c r="G782" s="7">
        <v>77</v>
      </c>
      <c r="H782" s="7" t="s">
        <v>76</v>
      </c>
      <c r="I782" s="7"/>
    </row>
    <row r="783" spans="1:9" ht="30" customHeight="1" x14ac:dyDescent="0.25">
      <c r="A783">
        <v>75</v>
      </c>
      <c r="B783" t="s">
        <v>74</v>
      </c>
      <c r="G783" s="7">
        <v>76</v>
      </c>
      <c r="H783" s="7" t="s">
        <v>75</v>
      </c>
      <c r="I783" s="7"/>
    </row>
    <row r="784" spans="1:9" ht="30" customHeight="1" x14ac:dyDescent="0.25">
      <c r="A784">
        <v>74</v>
      </c>
      <c r="B784" t="s">
        <v>73</v>
      </c>
      <c r="G784" s="7">
        <v>75</v>
      </c>
      <c r="H784" s="7" t="s">
        <v>74</v>
      </c>
      <c r="I784" s="7"/>
    </row>
    <row r="785" spans="1:9" ht="30" customHeight="1" x14ac:dyDescent="0.25">
      <c r="A785">
        <v>73</v>
      </c>
      <c r="B785" t="s">
        <v>72</v>
      </c>
      <c r="G785" s="7">
        <v>74</v>
      </c>
      <c r="H785" s="7" t="s">
        <v>73</v>
      </c>
      <c r="I785" s="7"/>
    </row>
    <row r="786" spans="1:9" ht="30" customHeight="1" x14ac:dyDescent="0.25">
      <c r="A786">
        <v>72</v>
      </c>
      <c r="B786" t="s">
        <v>71</v>
      </c>
      <c r="G786" s="7">
        <v>73</v>
      </c>
      <c r="H786" s="7" t="s">
        <v>72</v>
      </c>
      <c r="I786" s="7"/>
    </row>
    <row r="787" spans="1:9" ht="30" customHeight="1" x14ac:dyDescent="0.25">
      <c r="A787">
        <v>71</v>
      </c>
      <c r="B787" t="s">
        <v>70</v>
      </c>
      <c r="G787" s="7">
        <v>72</v>
      </c>
      <c r="H787" s="7" t="s">
        <v>71</v>
      </c>
      <c r="I787" s="7"/>
    </row>
    <row r="788" spans="1:9" ht="30" customHeight="1" x14ac:dyDescent="0.25">
      <c r="A788">
        <v>70</v>
      </c>
      <c r="B788" t="s">
        <v>69</v>
      </c>
      <c r="G788" s="7">
        <v>71</v>
      </c>
      <c r="H788" s="7" t="s">
        <v>70</v>
      </c>
      <c r="I788" s="7"/>
    </row>
    <row r="789" spans="1:9" ht="30" customHeight="1" x14ac:dyDescent="0.25">
      <c r="A789">
        <v>69</v>
      </c>
      <c r="B789" t="s">
        <v>68</v>
      </c>
      <c r="G789" s="7">
        <v>70</v>
      </c>
      <c r="H789" s="7" t="s">
        <v>69</v>
      </c>
      <c r="I789" s="7"/>
    </row>
    <row r="790" spans="1:9" ht="30" customHeight="1" x14ac:dyDescent="0.25">
      <c r="A790">
        <v>68</v>
      </c>
      <c r="B790" t="s">
        <v>67</v>
      </c>
      <c r="G790" s="7">
        <v>69</v>
      </c>
      <c r="H790" s="7" t="s">
        <v>68</v>
      </c>
      <c r="I790" s="7"/>
    </row>
    <row r="791" spans="1:9" ht="30" customHeight="1" x14ac:dyDescent="0.25">
      <c r="A791">
        <v>67</v>
      </c>
      <c r="B791" t="s">
        <v>66</v>
      </c>
      <c r="G791" s="7">
        <v>68</v>
      </c>
      <c r="H791" s="7" t="s">
        <v>67</v>
      </c>
      <c r="I791" s="7"/>
    </row>
    <row r="792" spans="1:9" ht="30" customHeight="1" x14ac:dyDescent="0.25">
      <c r="A792">
        <v>66</v>
      </c>
      <c r="B792" t="s">
        <v>65</v>
      </c>
      <c r="G792" s="7">
        <v>67</v>
      </c>
      <c r="H792" s="7" t="s">
        <v>66</v>
      </c>
      <c r="I792" s="7"/>
    </row>
    <row r="793" spans="1:9" ht="30" customHeight="1" x14ac:dyDescent="0.25">
      <c r="A793">
        <v>65</v>
      </c>
      <c r="B793" t="s">
        <v>64</v>
      </c>
      <c r="G793" s="7">
        <v>66</v>
      </c>
      <c r="H793" s="7" t="s">
        <v>65</v>
      </c>
      <c r="I793" s="7"/>
    </row>
    <row r="794" spans="1:9" ht="30" customHeight="1" x14ac:dyDescent="0.25">
      <c r="A794">
        <v>64</v>
      </c>
      <c r="B794" t="s">
        <v>63</v>
      </c>
      <c r="G794" s="7">
        <v>65</v>
      </c>
      <c r="H794" s="7" t="s">
        <v>64</v>
      </c>
      <c r="I794" s="7"/>
    </row>
    <row r="795" spans="1:9" ht="30" customHeight="1" x14ac:dyDescent="0.25">
      <c r="A795">
        <v>63</v>
      </c>
      <c r="B795" t="s">
        <v>62</v>
      </c>
      <c r="G795" s="7">
        <v>64</v>
      </c>
      <c r="H795" s="7" t="s">
        <v>63</v>
      </c>
      <c r="I795" s="7"/>
    </row>
    <row r="796" spans="1:9" ht="30" customHeight="1" x14ac:dyDescent="0.25">
      <c r="A796">
        <v>62</v>
      </c>
      <c r="B796" t="s">
        <v>61</v>
      </c>
      <c r="G796" s="7">
        <v>63</v>
      </c>
      <c r="H796" s="7" t="s">
        <v>62</v>
      </c>
      <c r="I796" s="7"/>
    </row>
    <row r="797" spans="1:9" ht="30" customHeight="1" x14ac:dyDescent="0.25">
      <c r="A797">
        <v>61</v>
      </c>
      <c r="B797" t="s">
        <v>60</v>
      </c>
      <c r="G797" s="7">
        <v>62</v>
      </c>
      <c r="H797" s="7" t="s">
        <v>61</v>
      </c>
      <c r="I797" s="7"/>
    </row>
    <row r="798" spans="1:9" ht="30" customHeight="1" x14ac:dyDescent="0.25">
      <c r="A798">
        <v>60</v>
      </c>
      <c r="B798" t="s">
        <v>59</v>
      </c>
      <c r="G798" s="7">
        <v>61</v>
      </c>
      <c r="H798" s="7" t="s">
        <v>60</v>
      </c>
      <c r="I798" s="7"/>
    </row>
    <row r="799" spans="1:9" ht="30" customHeight="1" x14ac:dyDescent="0.25">
      <c r="A799">
        <v>59</v>
      </c>
      <c r="B799" t="s">
        <v>58</v>
      </c>
      <c r="G799" s="7">
        <v>60</v>
      </c>
      <c r="H799" s="7" t="s">
        <v>59</v>
      </c>
      <c r="I799" s="7"/>
    </row>
    <row r="800" spans="1:9" ht="30" customHeight="1" x14ac:dyDescent="0.25">
      <c r="A800">
        <v>57</v>
      </c>
      <c r="B800" t="s">
        <v>56</v>
      </c>
      <c r="G800" s="7">
        <v>59</v>
      </c>
      <c r="H800" s="7" t="s">
        <v>58</v>
      </c>
      <c r="I800" s="7"/>
    </row>
    <row r="801" spans="1:9" ht="30" customHeight="1" x14ac:dyDescent="0.25">
      <c r="A801">
        <v>58</v>
      </c>
      <c r="B801" t="s">
        <v>57</v>
      </c>
      <c r="G801" s="7">
        <v>57</v>
      </c>
      <c r="H801" s="7" t="s">
        <v>56</v>
      </c>
      <c r="I801" s="7"/>
    </row>
    <row r="802" spans="1:9" ht="30" customHeight="1" x14ac:dyDescent="0.25">
      <c r="A802">
        <v>56</v>
      </c>
      <c r="B802" t="s">
        <v>55</v>
      </c>
      <c r="G802" s="7">
        <v>58</v>
      </c>
      <c r="H802" s="7" t="s">
        <v>57</v>
      </c>
      <c r="I802" s="7"/>
    </row>
    <row r="803" spans="1:9" ht="30" customHeight="1" x14ac:dyDescent="0.25">
      <c r="A803">
        <v>55</v>
      </c>
      <c r="B803" t="s">
        <v>54</v>
      </c>
      <c r="G803" s="7">
        <v>56</v>
      </c>
      <c r="H803" s="7" t="s">
        <v>55</v>
      </c>
      <c r="I803" s="7"/>
    </row>
    <row r="804" spans="1:9" ht="30" customHeight="1" x14ac:dyDescent="0.25">
      <c r="A804">
        <v>54</v>
      </c>
      <c r="B804" t="s">
        <v>53</v>
      </c>
      <c r="G804" s="7">
        <v>55</v>
      </c>
      <c r="H804" s="7" t="s">
        <v>54</v>
      </c>
      <c r="I804" s="7"/>
    </row>
    <row r="805" spans="1:9" ht="30" customHeight="1" x14ac:dyDescent="0.25">
      <c r="A805">
        <v>53</v>
      </c>
      <c r="B805" t="s">
        <v>52</v>
      </c>
      <c r="G805" s="7">
        <v>54</v>
      </c>
      <c r="H805" s="7" t="s">
        <v>53</v>
      </c>
      <c r="I805" s="7"/>
    </row>
    <row r="806" spans="1:9" ht="30" customHeight="1" x14ac:dyDescent="0.25">
      <c r="A806">
        <v>52</v>
      </c>
      <c r="B806" t="s">
        <v>51</v>
      </c>
      <c r="G806" s="7">
        <v>53</v>
      </c>
      <c r="H806" s="7" t="s">
        <v>52</v>
      </c>
      <c r="I806" s="7"/>
    </row>
    <row r="807" spans="1:9" ht="30" customHeight="1" x14ac:dyDescent="0.25">
      <c r="A807">
        <v>51</v>
      </c>
      <c r="B807" t="s">
        <v>50</v>
      </c>
      <c r="G807" s="7">
        <v>52</v>
      </c>
      <c r="H807" s="7" t="s">
        <v>51</v>
      </c>
      <c r="I807" s="7"/>
    </row>
    <row r="808" spans="1:9" ht="30" customHeight="1" x14ac:dyDescent="0.25">
      <c r="A808">
        <v>50</v>
      </c>
      <c r="B808" t="s">
        <v>49</v>
      </c>
      <c r="G808" s="7">
        <v>51</v>
      </c>
      <c r="H808" s="7" t="s">
        <v>50</v>
      </c>
      <c r="I808" s="7"/>
    </row>
    <row r="809" spans="1:9" ht="30" customHeight="1" x14ac:dyDescent="0.25">
      <c r="A809">
        <v>49</v>
      </c>
      <c r="B809" t="s">
        <v>48</v>
      </c>
      <c r="G809" s="7">
        <v>50</v>
      </c>
      <c r="H809" s="7" t="s">
        <v>49</v>
      </c>
      <c r="I809" s="7"/>
    </row>
    <row r="810" spans="1:9" ht="30" customHeight="1" x14ac:dyDescent="0.25">
      <c r="A810">
        <v>48</v>
      </c>
      <c r="B810" t="s">
        <v>47</v>
      </c>
      <c r="G810" s="7">
        <v>49</v>
      </c>
      <c r="H810" s="7" t="s">
        <v>48</v>
      </c>
      <c r="I810" s="7"/>
    </row>
    <row r="811" spans="1:9" ht="30" customHeight="1" x14ac:dyDescent="0.25">
      <c r="A811">
        <v>47</v>
      </c>
      <c r="B811" t="s">
        <v>46</v>
      </c>
      <c r="G811" s="7">
        <v>48</v>
      </c>
      <c r="H811" s="7" t="s">
        <v>47</v>
      </c>
      <c r="I811" s="7"/>
    </row>
    <row r="812" spans="1:9" ht="30" customHeight="1" x14ac:dyDescent="0.25">
      <c r="A812">
        <v>46</v>
      </c>
      <c r="B812" t="s">
        <v>45</v>
      </c>
      <c r="G812" s="7">
        <v>47</v>
      </c>
      <c r="H812" s="7" t="s">
        <v>46</v>
      </c>
      <c r="I812" s="7"/>
    </row>
    <row r="813" spans="1:9" ht="30" customHeight="1" x14ac:dyDescent="0.25">
      <c r="A813">
        <v>45</v>
      </c>
      <c r="B813" t="s">
        <v>44</v>
      </c>
      <c r="G813" s="7">
        <v>46</v>
      </c>
      <c r="H813" s="7" t="s">
        <v>45</v>
      </c>
      <c r="I813" s="7"/>
    </row>
    <row r="814" spans="1:9" ht="30" customHeight="1" x14ac:dyDescent="0.25">
      <c r="A814">
        <v>44</v>
      </c>
      <c r="B814" t="s">
        <v>43</v>
      </c>
      <c r="G814" s="7">
        <v>45</v>
      </c>
      <c r="H814" s="7" t="s">
        <v>44</v>
      </c>
      <c r="I814" s="7"/>
    </row>
    <row r="815" spans="1:9" ht="30" customHeight="1" x14ac:dyDescent="0.25">
      <c r="A815">
        <v>43</v>
      </c>
      <c r="B815" t="s">
        <v>42</v>
      </c>
      <c r="G815" s="7">
        <v>44</v>
      </c>
      <c r="H815" s="7" t="s">
        <v>43</v>
      </c>
      <c r="I815" s="7"/>
    </row>
    <row r="816" spans="1:9" ht="30" customHeight="1" x14ac:dyDescent="0.25">
      <c r="A816">
        <v>42</v>
      </c>
      <c r="B816" t="s">
        <v>41</v>
      </c>
      <c r="G816" s="7">
        <v>43</v>
      </c>
      <c r="H816" s="7" t="s">
        <v>42</v>
      </c>
      <c r="I816" s="7"/>
    </row>
    <row r="817" spans="1:9" ht="30" customHeight="1" x14ac:dyDescent="0.25">
      <c r="A817">
        <v>41</v>
      </c>
      <c r="B817" t="s">
        <v>40</v>
      </c>
      <c r="G817" s="7">
        <v>42</v>
      </c>
      <c r="H817" s="7" t="s">
        <v>41</v>
      </c>
      <c r="I817" s="7"/>
    </row>
    <row r="818" spans="1:9" ht="30" customHeight="1" x14ac:dyDescent="0.25">
      <c r="A818">
        <v>40</v>
      </c>
      <c r="B818" t="s">
        <v>39</v>
      </c>
      <c r="G818" s="7">
        <v>41</v>
      </c>
      <c r="H818" s="7" t="s">
        <v>40</v>
      </c>
      <c r="I818" s="7"/>
    </row>
    <row r="819" spans="1:9" ht="30" customHeight="1" x14ac:dyDescent="0.25">
      <c r="A819">
        <v>39</v>
      </c>
      <c r="B819" t="s">
        <v>38</v>
      </c>
      <c r="G819" s="7">
        <v>40</v>
      </c>
      <c r="H819" s="7" t="s">
        <v>39</v>
      </c>
      <c r="I819" s="7"/>
    </row>
    <row r="820" spans="1:9" ht="30" customHeight="1" x14ac:dyDescent="0.25">
      <c r="A820">
        <v>38</v>
      </c>
      <c r="B820" t="s">
        <v>37</v>
      </c>
      <c r="G820" s="7">
        <v>39</v>
      </c>
      <c r="H820" s="7" t="s">
        <v>38</v>
      </c>
      <c r="I820" s="7"/>
    </row>
    <row r="821" spans="1:9" ht="30" customHeight="1" x14ac:dyDescent="0.25">
      <c r="A821">
        <v>37</v>
      </c>
      <c r="B821" t="s">
        <v>36</v>
      </c>
      <c r="G821" s="7">
        <v>38</v>
      </c>
      <c r="H821" s="7" t="s">
        <v>37</v>
      </c>
      <c r="I821" s="7"/>
    </row>
    <row r="822" spans="1:9" ht="30" customHeight="1" x14ac:dyDescent="0.25">
      <c r="A822">
        <v>36</v>
      </c>
      <c r="B822" t="s">
        <v>35</v>
      </c>
      <c r="G822" s="7">
        <v>37</v>
      </c>
      <c r="H822" s="7" t="s">
        <v>36</v>
      </c>
      <c r="I822" s="7"/>
    </row>
    <row r="823" spans="1:9" ht="30" customHeight="1" x14ac:dyDescent="0.25">
      <c r="A823">
        <v>35</v>
      </c>
      <c r="B823" t="s">
        <v>34</v>
      </c>
      <c r="G823" s="7">
        <v>36</v>
      </c>
      <c r="H823" s="7" t="s">
        <v>35</v>
      </c>
      <c r="I823" s="7"/>
    </row>
    <row r="824" spans="1:9" ht="30" customHeight="1" x14ac:dyDescent="0.25">
      <c r="A824">
        <v>34</v>
      </c>
      <c r="B824" t="s">
        <v>33</v>
      </c>
      <c r="G824" s="7">
        <v>35</v>
      </c>
      <c r="H824" s="7" t="s">
        <v>34</v>
      </c>
      <c r="I824" s="7"/>
    </row>
    <row r="825" spans="1:9" ht="30" customHeight="1" x14ac:dyDescent="0.25">
      <c r="A825">
        <v>33</v>
      </c>
      <c r="B825" t="s">
        <v>32</v>
      </c>
      <c r="G825" s="7">
        <v>34</v>
      </c>
      <c r="H825" s="7" t="s">
        <v>33</v>
      </c>
      <c r="I825" s="7"/>
    </row>
    <row r="826" spans="1:9" ht="30" customHeight="1" x14ac:dyDescent="0.25">
      <c r="A826">
        <v>32</v>
      </c>
      <c r="B826" t="s">
        <v>31</v>
      </c>
      <c r="G826" s="7">
        <v>33</v>
      </c>
      <c r="H826" s="7" t="s">
        <v>32</v>
      </c>
      <c r="I826" s="7"/>
    </row>
    <row r="827" spans="1:9" ht="30" customHeight="1" x14ac:dyDescent="0.25">
      <c r="A827">
        <v>31</v>
      </c>
      <c r="B827" t="s">
        <v>30</v>
      </c>
      <c r="G827" s="7">
        <v>32</v>
      </c>
      <c r="H827" s="7" t="s">
        <v>31</v>
      </c>
      <c r="I827" s="7"/>
    </row>
    <row r="828" spans="1:9" ht="30" customHeight="1" x14ac:dyDescent="0.25">
      <c r="A828">
        <v>30</v>
      </c>
      <c r="B828" t="s">
        <v>29</v>
      </c>
      <c r="G828" s="7">
        <v>31</v>
      </c>
      <c r="H828" s="7" t="s">
        <v>30</v>
      </c>
      <c r="I828" s="7"/>
    </row>
    <row r="829" spans="1:9" ht="30" customHeight="1" x14ac:dyDescent="0.25">
      <c r="A829">
        <v>29</v>
      </c>
      <c r="B829" t="s">
        <v>28</v>
      </c>
      <c r="G829" s="7">
        <v>30</v>
      </c>
      <c r="H829" s="7" t="s">
        <v>29</v>
      </c>
      <c r="I829" s="7"/>
    </row>
    <row r="830" spans="1:9" ht="30" customHeight="1" x14ac:dyDescent="0.25">
      <c r="A830">
        <v>28</v>
      </c>
      <c r="B830" t="s">
        <v>27</v>
      </c>
      <c r="G830" s="7">
        <v>29</v>
      </c>
      <c r="H830" s="7" t="s">
        <v>28</v>
      </c>
      <c r="I830" s="7"/>
    </row>
    <row r="831" spans="1:9" ht="30" customHeight="1" x14ac:dyDescent="0.25">
      <c r="A831">
        <v>27</v>
      </c>
      <c r="B831" t="s">
        <v>26</v>
      </c>
      <c r="G831" s="7">
        <v>28</v>
      </c>
      <c r="H831" s="7" t="s">
        <v>27</v>
      </c>
      <c r="I831" s="7"/>
    </row>
    <row r="832" spans="1:9" ht="30" customHeight="1" x14ac:dyDescent="0.25">
      <c r="A832">
        <v>26</v>
      </c>
      <c r="B832" t="s">
        <v>25</v>
      </c>
      <c r="G832" s="7">
        <v>27</v>
      </c>
      <c r="H832" s="7" t="s">
        <v>26</v>
      </c>
      <c r="I832" s="7"/>
    </row>
    <row r="833" spans="1:9" ht="30" customHeight="1" x14ac:dyDescent="0.25">
      <c r="A833">
        <v>25</v>
      </c>
      <c r="B833" t="s">
        <v>24</v>
      </c>
      <c r="G833" s="7">
        <v>26</v>
      </c>
      <c r="H833" s="7" t="s">
        <v>25</v>
      </c>
      <c r="I833" s="7"/>
    </row>
    <row r="834" spans="1:9" ht="30" customHeight="1" x14ac:dyDescent="0.25">
      <c r="A834">
        <v>24</v>
      </c>
      <c r="B834" t="s">
        <v>23</v>
      </c>
      <c r="G834" s="7">
        <v>25</v>
      </c>
      <c r="H834" s="7" t="s">
        <v>24</v>
      </c>
      <c r="I834" s="7"/>
    </row>
    <row r="835" spans="1:9" ht="30" customHeight="1" x14ac:dyDescent="0.25">
      <c r="A835">
        <v>23</v>
      </c>
      <c r="B835" t="s">
        <v>22</v>
      </c>
      <c r="G835" s="7">
        <v>24</v>
      </c>
      <c r="H835" s="7" t="s">
        <v>23</v>
      </c>
      <c r="I835" s="7"/>
    </row>
    <row r="836" spans="1:9" ht="30" customHeight="1" x14ac:dyDescent="0.25">
      <c r="A836">
        <v>22</v>
      </c>
      <c r="B836" t="s">
        <v>21</v>
      </c>
      <c r="G836" s="7">
        <v>23</v>
      </c>
      <c r="H836" s="7" t="s">
        <v>22</v>
      </c>
      <c r="I836" s="7"/>
    </row>
    <row r="837" spans="1:9" ht="30" customHeight="1" x14ac:dyDescent="0.25">
      <c r="A837">
        <v>21</v>
      </c>
      <c r="B837" t="s">
        <v>20</v>
      </c>
      <c r="G837" s="7">
        <v>22</v>
      </c>
      <c r="H837" s="7" t="s">
        <v>21</v>
      </c>
      <c r="I837" s="7"/>
    </row>
    <row r="838" spans="1:9" ht="30" customHeight="1" x14ac:dyDescent="0.25">
      <c r="A838">
        <v>20</v>
      </c>
      <c r="B838" t="s">
        <v>19</v>
      </c>
      <c r="G838" s="7">
        <v>21</v>
      </c>
      <c r="H838" s="7" t="s">
        <v>20</v>
      </c>
      <c r="I838" s="7"/>
    </row>
    <row r="839" spans="1:9" ht="30" customHeight="1" x14ac:dyDescent="0.25">
      <c r="A839">
        <v>19</v>
      </c>
      <c r="B839" t="s">
        <v>18</v>
      </c>
      <c r="G839" s="7">
        <v>20</v>
      </c>
      <c r="H839" s="7" t="s">
        <v>19</v>
      </c>
      <c r="I839" s="7"/>
    </row>
    <row r="840" spans="1:9" ht="30" customHeight="1" x14ac:dyDescent="0.25">
      <c r="A840">
        <v>18</v>
      </c>
      <c r="B840" t="s">
        <v>17</v>
      </c>
      <c r="G840" s="7">
        <v>19</v>
      </c>
      <c r="H840" s="7" t="s">
        <v>18</v>
      </c>
      <c r="I840" s="7"/>
    </row>
    <row r="841" spans="1:9" ht="30" customHeight="1" x14ac:dyDescent="0.25">
      <c r="A841">
        <v>17</v>
      </c>
      <c r="B841" t="s">
        <v>16</v>
      </c>
      <c r="G841" s="7">
        <v>18</v>
      </c>
      <c r="H841" s="7" t="s">
        <v>17</v>
      </c>
      <c r="I841" s="7"/>
    </row>
    <row r="842" spans="1:9" ht="30" customHeight="1" x14ac:dyDescent="0.25">
      <c r="A842">
        <v>16</v>
      </c>
      <c r="B842" t="s">
        <v>15</v>
      </c>
      <c r="G842" s="7">
        <v>17</v>
      </c>
      <c r="H842" s="7" t="s">
        <v>16</v>
      </c>
      <c r="I842" s="7"/>
    </row>
    <row r="843" spans="1:9" ht="30" customHeight="1" x14ac:dyDescent="0.25">
      <c r="A843">
        <v>15</v>
      </c>
      <c r="B843" t="s">
        <v>14</v>
      </c>
      <c r="G843" s="7">
        <v>16</v>
      </c>
      <c r="H843" s="7" t="s">
        <v>15</v>
      </c>
      <c r="I843" s="7"/>
    </row>
    <row r="844" spans="1:9" ht="30" customHeight="1" x14ac:dyDescent="0.25">
      <c r="A844">
        <v>14</v>
      </c>
      <c r="B844" t="s">
        <v>13</v>
      </c>
      <c r="G844" s="7">
        <v>15</v>
      </c>
      <c r="H844" s="7" t="s">
        <v>14</v>
      </c>
      <c r="I844" s="7"/>
    </row>
    <row r="845" spans="1:9" ht="30" customHeight="1" x14ac:dyDescent="0.25">
      <c r="A845">
        <v>13</v>
      </c>
      <c r="B845" t="s">
        <v>12</v>
      </c>
      <c r="G845" s="7">
        <v>14</v>
      </c>
      <c r="H845" s="7" t="s">
        <v>13</v>
      </c>
      <c r="I845" s="7"/>
    </row>
    <row r="846" spans="1:9" ht="30" customHeight="1" x14ac:dyDescent="0.25">
      <c r="A846">
        <v>12</v>
      </c>
      <c r="B846" t="s">
        <v>11</v>
      </c>
      <c r="G846" s="7">
        <v>13</v>
      </c>
      <c r="H846" s="7" t="s">
        <v>12</v>
      </c>
      <c r="I846" s="7"/>
    </row>
    <row r="847" spans="1:9" ht="30" customHeight="1" x14ac:dyDescent="0.25">
      <c r="A847">
        <v>11</v>
      </c>
      <c r="B847" t="s">
        <v>10</v>
      </c>
      <c r="G847" s="7">
        <v>12</v>
      </c>
      <c r="H847" s="7" t="s">
        <v>11</v>
      </c>
      <c r="I847" s="7"/>
    </row>
    <row r="848" spans="1:9" ht="30" customHeight="1" x14ac:dyDescent="0.25">
      <c r="A848">
        <v>10</v>
      </c>
      <c r="B848" t="s">
        <v>9</v>
      </c>
      <c r="G848" s="7">
        <v>11</v>
      </c>
      <c r="H848" s="7" t="s">
        <v>10</v>
      </c>
      <c r="I848" s="7"/>
    </row>
    <row r="849" spans="1:9" ht="30" customHeight="1" x14ac:dyDescent="0.25">
      <c r="A849">
        <v>9</v>
      </c>
      <c r="B849" t="s">
        <v>8</v>
      </c>
      <c r="G849" s="7">
        <v>10</v>
      </c>
      <c r="H849" s="7" t="s">
        <v>9</v>
      </c>
      <c r="I849" s="7"/>
    </row>
    <row r="850" spans="1:9" ht="30" customHeight="1" x14ac:dyDescent="0.25">
      <c r="A850">
        <v>8</v>
      </c>
      <c r="B850" t="s">
        <v>7</v>
      </c>
      <c r="G850" s="7">
        <v>9</v>
      </c>
      <c r="H850" s="7" t="s">
        <v>8</v>
      </c>
      <c r="I850" s="7"/>
    </row>
    <row r="851" spans="1:9" ht="30" customHeight="1" x14ac:dyDescent="0.25">
      <c r="A851">
        <v>7</v>
      </c>
      <c r="B851" t="s">
        <v>6</v>
      </c>
      <c r="G851" s="7">
        <v>8</v>
      </c>
      <c r="H851" s="7" t="s">
        <v>7</v>
      </c>
      <c r="I851" s="7"/>
    </row>
    <row r="852" spans="1:9" ht="30" customHeight="1" x14ac:dyDescent="0.25">
      <c r="A852">
        <v>6</v>
      </c>
      <c r="B852" t="s">
        <v>5</v>
      </c>
      <c r="G852" s="7">
        <v>7</v>
      </c>
      <c r="H852" s="7" t="s">
        <v>6</v>
      </c>
      <c r="I852" s="7"/>
    </row>
    <row r="853" spans="1:9" ht="30" customHeight="1" x14ac:dyDescent="0.25">
      <c r="A853">
        <v>5</v>
      </c>
      <c r="B853" t="s">
        <v>4</v>
      </c>
      <c r="G853" s="7">
        <v>6</v>
      </c>
      <c r="H853" s="7" t="s">
        <v>5</v>
      </c>
      <c r="I853" s="7"/>
    </row>
    <row r="854" spans="1:9" ht="30" customHeight="1" x14ac:dyDescent="0.25">
      <c r="A854">
        <v>4</v>
      </c>
      <c r="B854" t="s">
        <v>3</v>
      </c>
      <c r="G854" s="7">
        <v>5</v>
      </c>
      <c r="H854" s="7" t="s">
        <v>4</v>
      </c>
      <c r="I854" s="7"/>
    </row>
    <row r="855" spans="1:9" ht="30" customHeight="1" x14ac:dyDescent="0.25">
      <c r="A855">
        <v>3</v>
      </c>
      <c r="B855" t="s">
        <v>2</v>
      </c>
      <c r="G855" s="7">
        <v>4</v>
      </c>
      <c r="H855" s="7" t="s">
        <v>3</v>
      </c>
      <c r="I855" s="7"/>
    </row>
    <row r="856" spans="1:9" ht="30" customHeight="1" x14ac:dyDescent="0.25">
      <c r="A856">
        <v>2</v>
      </c>
      <c r="B856" t="s">
        <v>1</v>
      </c>
      <c r="G856" s="7">
        <v>3</v>
      </c>
      <c r="H856" s="7" t="s">
        <v>2</v>
      </c>
      <c r="I856" s="7"/>
    </row>
    <row r="857" spans="1:9" ht="30" customHeight="1" x14ac:dyDescent="0.25">
      <c r="A857">
        <v>1</v>
      </c>
      <c r="B857" t="s">
        <v>0</v>
      </c>
      <c r="G857" s="7">
        <v>2</v>
      </c>
      <c r="H857" s="7" t="s">
        <v>1</v>
      </c>
      <c r="I857" s="7"/>
    </row>
    <row r="858" spans="1:9" ht="21" x14ac:dyDescent="0.25">
      <c r="G858" s="7">
        <v>1</v>
      </c>
      <c r="H858" s="7" t="s">
        <v>0</v>
      </c>
      <c r="I858" s="7"/>
    </row>
  </sheetData>
  <mergeCells count="2">
    <mergeCell ref="G1:I1"/>
    <mergeCell ref="G2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CitiesToRange">
                <anchor moveWithCells="1" sizeWithCells="1">
                  <from>
                    <xdr:col>3</xdr:col>
                    <xdr:colOff>19050</xdr:colOff>
                    <xdr:row>2</xdr:row>
                    <xdr:rowOff>104775</xdr:rowOff>
                  </from>
                  <to>
                    <xdr:col>5</xdr:col>
                    <xdr:colOff>333375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otão 2">
              <controlPr defaultSize="0" print="0" autoFill="0" autoPict="0" macro="[0]!CitiesToListObject">
                <anchor moveWithCells="1" sizeWithCells="1">
                  <from>
                    <xdr:col>8</xdr:col>
                    <xdr:colOff>1600200</xdr:colOff>
                    <xdr:row>1</xdr:row>
                    <xdr:rowOff>28575</xdr:rowOff>
                  </from>
                  <to>
                    <xdr:col>8</xdr:col>
                    <xdr:colOff>3562350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529"/>
  <sheetViews>
    <sheetView workbookViewId="0">
      <selection activeCell="A4" sqref="A4"/>
    </sheetView>
  </sheetViews>
  <sheetFormatPr defaultRowHeight="15" x14ac:dyDescent="0.25"/>
  <cols>
    <col min="2" max="2" width="19.85546875" bestFit="1" customWidth="1"/>
  </cols>
  <sheetData>
    <row r="3" spans="1:2" ht="18.75" x14ac:dyDescent="0.25">
      <c r="A3" s="4" t="s">
        <v>857</v>
      </c>
      <c r="B3" s="4" t="s">
        <v>860</v>
      </c>
    </row>
    <row r="4" spans="1:2" ht="30" customHeight="1" x14ac:dyDescent="0.25">
      <c r="A4">
        <v>1</v>
      </c>
      <c r="B4" t="s">
        <v>0</v>
      </c>
    </row>
    <row r="5" spans="1:2" ht="30" customHeight="1" x14ac:dyDescent="0.25">
      <c r="A5">
        <v>2</v>
      </c>
      <c r="B5" t="s">
        <v>1</v>
      </c>
    </row>
    <row r="6" spans="1:2" ht="30" customHeight="1" x14ac:dyDescent="0.25">
      <c r="A6">
        <v>3</v>
      </c>
      <c r="B6" t="s">
        <v>2</v>
      </c>
    </row>
    <row r="7" spans="1:2" ht="30" customHeight="1" x14ac:dyDescent="0.25">
      <c r="A7">
        <v>4</v>
      </c>
      <c r="B7" t="s">
        <v>3</v>
      </c>
    </row>
    <row r="8" spans="1:2" ht="30" customHeight="1" x14ac:dyDescent="0.25">
      <c r="A8">
        <v>5</v>
      </c>
      <c r="B8" t="s">
        <v>4</v>
      </c>
    </row>
    <row r="9" spans="1:2" ht="30" customHeight="1" x14ac:dyDescent="0.25">
      <c r="A9">
        <v>6</v>
      </c>
      <c r="B9" t="s">
        <v>5</v>
      </c>
    </row>
    <row r="10" spans="1:2" ht="30" customHeight="1" x14ac:dyDescent="0.25">
      <c r="A10">
        <v>7</v>
      </c>
      <c r="B10" t="s">
        <v>6</v>
      </c>
    </row>
    <row r="11" spans="1:2" ht="30" customHeight="1" x14ac:dyDescent="0.25">
      <c r="A11">
        <v>8</v>
      </c>
      <c r="B11" t="s">
        <v>7</v>
      </c>
    </row>
    <row r="12" spans="1:2" ht="30" customHeight="1" x14ac:dyDescent="0.25">
      <c r="A12">
        <v>9</v>
      </c>
      <c r="B12" t="s">
        <v>8</v>
      </c>
    </row>
    <row r="13" spans="1:2" ht="30" customHeight="1" x14ac:dyDescent="0.25">
      <c r="A13">
        <v>10</v>
      </c>
      <c r="B13" t="s">
        <v>9</v>
      </c>
    </row>
    <row r="14" spans="1:2" ht="30" customHeight="1" x14ac:dyDescent="0.25"/>
    <row r="15" spans="1:2" ht="30" customHeight="1" x14ac:dyDescent="0.25"/>
    <row r="16" spans="1:2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spans="1:2" ht="30" customHeight="1" x14ac:dyDescent="0.25">
      <c r="A209" s="3"/>
      <c r="B209" s="3"/>
    </row>
    <row r="210" spans="1:2" ht="30" customHeight="1" x14ac:dyDescent="0.25"/>
    <row r="211" spans="1:2" ht="30" customHeight="1" x14ac:dyDescent="0.25"/>
    <row r="212" spans="1:2" ht="30" customHeight="1" x14ac:dyDescent="0.25"/>
    <row r="213" spans="1:2" ht="30" customHeight="1" x14ac:dyDescent="0.25"/>
    <row r="214" spans="1:2" ht="30" customHeight="1" x14ac:dyDescent="0.25"/>
    <row r="215" spans="1:2" ht="30" customHeight="1" x14ac:dyDescent="0.25"/>
    <row r="216" spans="1:2" ht="30" customHeight="1" x14ac:dyDescent="0.25"/>
    <row r="217" spans="1:2" ht="30" customHeight="1" x14ac:dyDescent="0.25"/>
    <row r="218" spans="1:2" ht="30" customHeight="1" x14ac:dyDescent="0.25"/>
    <row r="219" spans="1:2" ht="30" customHeight="1" x14ac:dyDescent="0.25"/>
    <row r="220" spans="1:2" ht="30" customHeight="1" x14ac:dyDescent="0.25"/>
    <row r="221" spans="1:2" ht="30" customHeight="1" x14ac:dyDescent="0.25"/>
    <row r="222" spans="1:2" ht="30" customHeight="1" x14ac:dyDescent="0.25"/>
    <row r="223" spans="1:2" ht="30" customHeight="1" x14ac:dyDescent="0.25"/>
    <row r="224" spans="1:2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Adriano</dc:creator>
  <cp:lastModifiedBy>Ivanildo Junior</cp:lastModifiedBy>
  <dcterms:created xsi:type="dcterms:W3CDTF">2018-02-13T16:33:18Z</dcterms:created>
  <dcterms:modified xsi:type="dcterms:W3CDTF">2018-04-05T04:05:07Z</dcterms:modified>
</cp:coreProperties>
</file>