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Junior &amp; Cris\Documents\"/>
    </mc:Choice>
  </mc:AlternateContent>
  <bookViews>
    <workbookView xWindow="0" yWindow="0" windowWidth="20490" windowHeight="7530" xr2:uid="{596ADC35-0A1B-4A8F-8C20-CA5F880B4036}"/>
  </bookViews>
  <sheets>
    <sheet name="Planilha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  <c r="B2" i="1"/>
  <c r="C2" i="1"/>
  <c r="D2" i="1"/>
  <c r="E2" i="1"/>
  <c r="F2" i="1"/>
  <c r="G2" i="1"/>
  <c r="H2" i="1"/>
  <c r="I2" i="1"/>
  <c r="J2" i="1"/>
  <c r="K2" i="1"/>
  <c r="L2" i="1"/>
  <c r="M2" i="1"/>
  <c r="N2" i="1"/>
  <c r="O2" i="1"/>
  <c r="A3" i="1"/>
  <c r="B3" i="1"/>
  <c r="C3" i="1"/>
  <c r="D3" i="1"/>
  <c r="E3" i="1"/>
  <c r="F3" i="1"/>
  <c r="G3" i="1"/>
  <c r="H3" i="1"/>
  <c r="I3" i="1"/>
  <c r="J3" i="1"/>
  <c r="K3" i="1"/>
  <c r="L3" i="1"/>
  <c r="M3" i="1"/>
  <c r="N3" i="1"/>
  <c r="O3" i="1"/>
  <c r="A4" i="1"/>
  <c r="B4" i="1"/>
  <c r="C4" i="1"/>
  <c r="D4" i="1"/>
  <c r="E4" i="1"/>
  <c r="F4" i="1"/>
  <c r="G4" i="1"/>
  <c r="H4" i="1"/>
  <c r="I4" i="1"/>
  <c r="J4" i="1"/>
  <c r="K4" i="1"/>
  <c r="L4" i="1"/>
  <c r="M4" i="1"/>
  <c r="N4" i="1"/>
  <c r="O4" i="1"/>
  <c r="A5" i="1"/>
  <c r="B5" i="1"/>
  <c r="C5" i="1"/>
  <c r="D5" i="1"/>
  <c r="E5" i="1"/>
  <c r="F5" i="1"/>
  <c r="G5" i="1"/>
  <c r="H5" i="1"/>
  <c r="I5" i="1"/>
  <c r="J5" i="1"/>
  <c r="K5" i="1"/>
  <c r="L5" i="1"/>
  <c r="M5" i="1"/>
  <c r="N5" i="1"/>
  <c r="O5" i="1"/>
  <c r="A6" i="1"/>
  <c r="B6" i="1"/>
  <c r="C6" i="1"/>
  <c r="D6" i="1"/>
  <c r="E6" i="1"/>
  <c r="F6" i="1"/>
  <c r="G6" i="1"/>
  <c r="H6" i="1"/>
  <c r="I6" i="1"/>
  <c r="J6" i="1"/>
  <c r="K6" i="1"/>
  <c r="L6" i="1"/>
  <c r="M6" i="1"/>
  <c r="N6" i="1"/>
  <c r="O6" i="1"/>
  <c r="A7" i="1"/>
  <c r="B7" i="1"/>
  <c r="C7" i="1"/>
  <c r="D7" i="1"/>
  <c r="E7" i="1"/>
  <c r="F7" i="1"/>
  <c r="G7" i="1"/>
  <c r="H7" i="1"/>
  <c r="I7" i="1"/>
  <c r="J7" i="1"/>
  <c r="K7" i="1"/>
  <c r="L7" i="1"/>
  <c r="M7" i="1"/>
  <c r="N7" i="1"/>
  <c r="O7" i="1"/>
  <c r="A8" i="1"/>
  <c r="B8" i="1"/>
  <c r="C8" i="1"/>
  <c r="D8" i="1"/>
  <c r="E8" i="1"/>
  <c r="F8" i="1"/>
  <c r="G8" i="1"/>
  <c r="H8" i="1"/>
  <c r="I8" i="1"/>
  <c r="J8" i="1"/>
  <c r="K8" i="1"/>
  <c r="L8" i="1"/>
  <c r="M8" i="1"/>
  <c r="N8" i="1"/>
  <c r="O8" i="1"/>
  <c r="A9" i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A10" i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A11" i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A12" i="1"/>
  <c r="B12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A13" i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A14" i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A15" i="1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A16" i="1"/>
  <c r="B16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A17" i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A18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A19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A20" i="1"/>
  <c r="B20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A21" i="1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A22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A23" i="1"/>
  <c r="B23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A1" i="1"/>
  <c r="B1" i="1"/>
  <c r="C1" i="1"/>
  <c r="D1" i="1"/>
  <c r="E1" i="1"/>
  <c r="F1" i="1"/>
  <c r="G1" i="1"/>
  <c r="H1" i="1"/>
  <c r="I1" i="1"/>
  <c r="J1" i="1"/>
  <c r="K1" i="1"/>
  <c r="L1" i="1"/>
  <c r="M1" i="1"/>
  <c r="N1" i="1"/>
  <c r="O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37BEF-09A7-4752-B3B1-030BDD4F6C20}">
  <sheetPr codeName="Planilha1"/>
  <dimension ref="A1:Z23"/>
  <sheetViews>
    <sheetView tabSelected="1" zoomScale="85" zoomScaleNormal="85" workbookViewId="0"/>
  </sheetViews>
  <sheetFormatPr defaultRowHeight="15" x14ac:dyDescent="0.25"/>
  <cols>
    <col min="1" max="15" width="14.140625" bestFit="1" customWidth="1"/>
  </cols>
  <sheetData>
    <row r="1" spans="1:26" x14ac:dyDescent="0.25">
      <c r="A1" s="1" t="str">
        <f t="shared" ref="A1:O1" si="0">"CAMPO" &amp; COLUMN()</f>
        <v>CAMPO1</v>
      </c>
      <c r="B1" s="1" t="str">
        <f t="shared" si="0"/>
        <v>CAMPO2</v>
      </c>
      <c r="C1" s="1" t="str">
        <f t="shared" si="0"/>
        <v>CAMPO3</v>
      </c>
      <c r="D1" s="1" t="str">
        <f t="shared" si="0"/>
        <v>CAMPO4</v>
      </c>
      <c r="E1" s="1" t="str">
        <f t="shared" si="0"/>
        <v>CAMPO5</v>
      </c>
      <c r="F1" s="1" t="str">
        <f t="shared" si="0"/>
        <v>CAMPO6</v>
      </c>
      <c r="G1" s="1" t="str">
        <f t="shared" si="0"/>
        <v>CAMPO7</v>
      </c>
      <c r="H1" s="1" t="str">
        <f t="shared" si="0"/>
        <v>CAMPO8</v>
      </c>
      <c r="I1" s="1" t="str">
        <f t="shared" si="0"/>
        <v>CAMPO9</v>
      </c>
      <c r="J1" s="1" t="str">
        <f t="shared" si="0"/>
        <v>CAMPO10</v>
      </c>
      <c r="K1" s="1" t="str">
        <f t="shared" si="0"/>
        <v>CAMPO11</v>
      </c>
      <c r="L1" s="1" t="str">
        <f t="shared" si="0"/>
        <v>CAMPO12</v>
      </c>
      <c r="M1" s="1" t="str">
        <f t="shared" si="0"/>
        <v>CAMPO13</v>
      </c>
      <c r="N1" s="1" t="str">
        <f t="shared" si="0"/>
        <v>CAMPO14</v>
      </c>
      <c r="O1" s="1" t="str">
        <f t="shared" si="0"/>
        <v>CAMPO15</v>
      </c>
    </row>
    <row r="2" spans="1:26" x14ac:dyDescent="0.25">
      <c r="A2" t="str">
        <f t="shared" ref="A2:O11" si="1">"=SOMA(Z4:Z5)"</f>
        <v>=SOMA(Z4:Z5)</v>
      </c>
      <c r="B2" t="str">
        <f t="shared" si="1"/>
        <v>=SOMA(Z4:Z5)</v>
      </c>
      <c r="C2" t="str">
        <f t="shared" si="1"/>
        <v>=SOMA(Z4:Z5)</v>
      </c>
      <c r="D2" t="str">
        <f t="shared" si="1"/>
        <v>=SOMA(Z4:Z5)</v>
      </c>
      <c r="E2" t="str">
        <f t="shared" si="1"/>
        <v>=SOMA(Z4:Z5)</v>
      </c>
      <c r="F2" t="str">
        <f t="shared" si="1"/>
        <v>=SOMA(Z4:Z5)</v>
      </c>
      <c r="G2" t="str">
        <f t="shared" si="1"/>
        <v>=SOMA(Z4:Z5)</v>
      </c>
      <c r="H2" t="str">
        <f t="shared" si="1"/>
        <v>=SOMA(Z4:Z5)</v>
      </c>
      <c r="I2" t="str">
        <f t="shared" si="1"/>
        <v>=SOMA(Z4:Z5)</v>
      </c>
      <c r="J2" t="str">
        <f t="shared" si="1"/>
        <v>=SOMA(Z4:Z5)</v>
      </c>
      <c r="K2" t="str">
        <f t="shared" si="1"/>
        <v>=SOMA(Z4:Z5)</v>
      </c>
      <c r="L2" t="str">
        <f t="shared" si="1"/>
        <v>=SOMA(Z4:Z5)</v>
      </c>
      <c r="M2" t="str">
        <f t="shared" si="1"/>
        <v>=SOMA(Z4:Z5)</v>
      </c>
      <c r="N2" t="str">
        <f t="shared" si="1"/>
        <v>=SOMA(Z4:Z5)</v>
      </c>
      <c r="O2" t="str">
        <f t="shared" si="1"/>
        <v>=SOMA(Z4:Z5)</v>
      </c>
    </row>
    <row r="3" spans="1:26" x14ac:dyDescent="0.25">
      <c r="A3" t="str">
        <f t="shared" si="1"/>
        <v>=SOMA(Z4:Z5)</v>
      </c>
      <c r="B3" t="str">
        <f t="shared" si="1"/>
        <v>=SOMA(Z4:Z5)</v>
      </c>
      <c r="C3" t="str">
        <f t="shared" si="1"/>
        <v>=SOMA(Z4:Z5)</v>
      </c>
      <c r="D3" t="str">
        <f t="shared" si="1"/>
        <v>=SOMA(Z4:Z5)</v>
      </c>
      <c r="E3" t="str">
        <f t="shared" si="1"/>
        <v>=SOMA(Z4:Z5)</v>
      </c>
      <c r="F3" t="str">
        <f t="shared" si="1"/>
        <v>=SOMA(Z4:Z5)</v>
      </c>
      <c r="G3" t="str">
        <f t="shared" si="1"/>
        <v>=SOMA(Z4:Z5)</v>
      </c>
      <c r="H3" t="str">
        <f t="shared" si="1"/>
        <v>=SOMA(Z4:Z5)</v>
      </c>
      <c r="I3" t="str">
        <f t="shared" si="1"/>
        <v>=SOMA(Z4:Z5)</v>
      </c>
      <c r="J3" t="str">
        <f t="shared" si="1"/>
        <v>=SOMA(Z4:Z5)</v>
      </c>
      <c r="K3" t="str">
        <f t="shared" si="1"/>
        <v>=SOMA(Z4:Z5)</v>
      </c>
      <c r="L3" t="str">
        <f t="shared" si="1"/>
        <v>=SOMA(Z4:Z5)</v>
      </c>
      <c r="M3" t="str">
        <f t="shared" si="1"/>
        <v>=SOMA(Z4:Z5)</v>
      </c>
      <c r="N3" t="str">
        <f t="shared" si="1"/>
        <v>=SOMA(Z4:Z5)</v>
      </c>
      <c r="O3" t="str">
        <f t="shared" si="1"/>
        <v>=SOMA(Z4:Z5)</v>
      </c>
    </row>
    <row r="4" spans="1:26" x14ac:dyDescent="0.25">
      <c r="A4" t="str">
        <f t="shared" si="1"/>
        <v>=SOMA(Z4:Z5)</v>
      </c>
      <c r="B4" t="str">
        <f t="shared" si="1"/>
        <v>=SOMA(Z4:Z5)</v>
      </c>
      <c r="C4" t="str">
        <f t="shared" si="1"/>
        <v>=SOMA(Z4:Z5)</v>
      </c>
      <c r="D4" t="str">
        <f t="shared" si="1"/>
        <v>=SOMA(Z4:Z5)</v>
      </c>
      <c r="E4" t="str">
        <f t="shared" si="1"/>
        <v>=SOMA(Z4:Z5)</v>
      </c>
      <c r="F4" t="str">
        <f t="shared" si="1"/>
        <v>=SOMA(Z4:Z5)</v>
      </c>
      <c r="G4" t="str">
        <f t="shared" si="1"/>
        <v>=SOMA(Z4:Z5)</v>
      </c>
      <c r="H4" t="str">
        <f t="shared" si="1"/>
        <v>=SOMA(Z4:Z5)</v>
      </c>
      <c r="I4" t="str">
        <f t="shared" si="1"/>
        <v>=SOMA(Z4:Z5)</v>
      </c>
      <c r="J4" t="str">
        <f t="shared" si="1"/>
        <v>=SOMA(Z4:Z5)</v>
      </c>
      <c r="K4" t="str">
        <f t="shared" si="1"/>
        <v>=SOMA(Z4:Z5)</v>
      </c>
      <c r="L4" t="str">
        <f t="shared" si="1"/>
        <v>=SOMA(Z4:Z5)</v>
      </c>
      <c r="M4" t="str">
        <f t="shared" si="1"/>
        <v>=SOMA(Z4:Z5)</v>
      </c>
      <c r="N4" t="str">
        <f t="shared" si="1"/>
        <v>=SOMA(Z4:Z5)</v>
      </c>
      <c r="O4" t="str">
        <f t="shared" si="1"/>
        <v>=SOMA(Z4:Z5)</v>
      </c>
      <c r="Z4">
        <v>54</v>
      </c>
    </row>
    <row r="5" spans="1:26" x14ac:dyDescent="0.25">
      <c r="A5" t="str">
        <f t="shared" si="1"/>
        <v>=SOMA(Z4:Z5)</v>
      </c>
      <c r="B5" t="str">
        <f t="shared" si="1"/>
        <v>=SOMA(Z4:Z5)</v>
      </c>
      <c r="C5" t="str">
        <f t="shared" si="1"/>
        <v>=SOMA(Z4:Z5)</v>
      </c>
      <c r="D5" t="str">
        <f t="shared" si="1"/>
        <v>=SOMA(Z4:Z5)</v>
      </c>
      <c r="E5" t="str">
        <f t="shared" si="1"/>
        <v>=SOMA(Z4:Z5)</v>
      </c>
      <c r="F5" t="str">
        <f t="shared" si="1"/>
        <v>=SOMA(Z4:Z5)</v>
      </c>
      <c r="G5" t="str">
        <f t="shared" si="1"/>
        <v>=SOMA(Z4:Z5)</v>
      </c>
      <c r="H5" t="str">
        <f t="shared" si="1"/>
        <v>=SOMA(Z4:Z5)</v>
      </c>
      <c r="I5" t="str">
        <f t="shared" si="1"/>
        <v>=SOMA(Z4:Z5)</v>
      </c>
      <c r="J5" t="str">
        <f t="shared" si="1"/>
        <v>=SOMA(Z4:Z5)</v>
      </c>
      <c r="K5" t="str">
        <f t="shared" si="1"/>
        <v>=SOMA(Z4:Z5)</v>
      </c>
      <c r="L5" t="str">
        <f t="shared" si="1"/>
        <v>=SOMA(Z4:Z5)</v>
      </c>
      <c r="M5" t="str">
        <f t="shared" si="1"/>
        <v>=SOMA(Z4:Z5)</v>
      </c>
      <c r="N5" t="str">
        <f t="shared" si="1"/>
        <v>=SOMA(Z4:Z5)</v>
      </c>
      <c r="O5" t="str">
        <f t="shared" si="1"/>
        <v>=SOMA(Z4:Z5)</v>
      </c>
      <c r="Z5">
        <v>54</v>
      </c>
    </row>
    <row r="6" spans="1:26" x14ac:dyDescent="0.25">
      <c r="A6" t="str">
        <f t="shared" si="1"/>
        <v>=SOMA(Z4:Z5)</v>
      </c>
      <c r="B6" t="str">
        <f t="shared" si="1"/>
        <v>=SOMA(Z4:Z5)</v>
      </c>
      <c r="C6" t="str">
        <f t="shared" si="1"/>
        <v>=SOMA(Z4:Z5)</v>
      </c>
      <c r="D6" t="str">
        <f t="shared" si="1"/>
        <v>=SOMA(Z4:Z5)</v>
      </c>
      <c r="E6" t="str">
        <f t="shared" si="1"/>
        <v>=SOMA(Z4:Z5)</v>
      </c>
      <c r="F6" t="str">
        <f t="shared" si="1"/>
        <v>=SOMA(Z4:Z5)</v>
      </c>
      <c r="G6" t="str">
        <f t="shared" si="1"/>
        <v>=SOMA(Z4:Z5)</v>
      </c>
      <c r="H6" t="str">
        <f t="shared" si="1"/>
        <v>=SOMA(Z4:Z5)</v>
      </c>
      <c r="I6" t="str">
        <f t="shared" si="1"/>
        <v>=SOMA(Z4:Z5)</v>
      </c>
      <c r="J6" t="str">
        <f t="shared" si="1"/>
        <v>=SOMA(Z4:Z5)</v>
      </c>
      <c r="K6" t="str">
        <f t="shared" si="1"/>
        <v>=SOMA(Z4:Z5)</v>
      </c>
      <c r="L6" t="str">
        <f t="shared" si="1"/>
        <v>=SOMA(Z4:Z5)</v>
      </c>
      <c r="M6" t="str">
        <f t="shared" si="1"/>
        <v>=SOMA(Z4:Z5)</v>
      </c>
      <c r="N6" t="str">
        <f t="shared" si="1"/>
        <v>=SOMA(Z4:Z5)</v>
      </c>
      <c r="O6" t="str">
        <f t="shared" si="1"/>
        <v>=SOMA(Z4:Z5)</v>
      </c>
      <c r="Z6">
        <v>54</v>
      </c>
    </row>
    <row r="7" spans="1:26" x14ac:dyDescent="0.25">
      <c r="A7" t="str">
        <f t="shared" si="1"/>
        <v>=SOMA(Z4:Z5)</v>
      </c>
      <c r="B7" t="str">
        <f t="shared" si="1"/>
        <v>=SOMA(Z4:Z5)</v>
      </c>
      <c r="C7" t="str">
        <f t="shared" si="1"/>
        <v>=SOMA(Z4:Z5)</v>
      </c>
      <c r="D7" t="str">
        <f t="shared" si="1"/>
        <v>=SOMA(Z4:Z5)</v>
      </c>
      <c r="E7" t="str">
        <f t="shared" si="1"/>
        <v>=SOMA(Z4:Z5)</v>
      </c>
      <c r="F7" t="str">
        <f t="shared" si="1"/>
        <v>=SOMA(Z4:Z5)</v>
      </c>
      <c r="G7" t="str">
        <f t="shared" si="1"/>
        <v>=SOMA(Z4:Z5)</v>
      </c>
      <c r="H7" t="str">
        <f t="shared" si="1"/>
        <v>=SOMA(Z4:Z5)</v>
      </c>
      <c r="I7" t="str">
        <f t="shared" si="1"/>
        <v>=SOMA(Z4:Z5)</v>
      </c>
      <c r="J7" t="str">
        <f t="shared" si="1"/>
        <v>=SOMA(Z4:Z5)</v>
      </c>
      <c r="K7" t="str">
        <f t="shared" si="1"/>
        <v>=SOMA(Z4:Z5)</v>
      </c>
      <c r="L7" t="str">
        <f t="shared" si="1"/>
        <v>=SOMA(Z4:Z5)</v>
      </c>
      <c r="M7" t="str">
        <f t="shared" si="1"/>
        <v>=SOMA(Z4:Z5)</v>
      </c>
      <c r="N7" t="str">
        <f t="shared" si="1"/>
        <v>=SOMA(Z4:Z5)</v>
      </c>
      <c r="O7" t="str">
        <f t="shared" si="1"/>
        <v>=SOMA(Z4:Z5)</v>
      </c>
      <c r="Z7">
        <v>54</v>
      </c>
    </row>
    <row r="8" spans="1:26" x14ac:dyDescent="0.25">
      <c r="A8" t="str">
        <f t="shared" si="1"/>
        <v>=SOMA(Z4:Z5)</v>
      </c>
      <c r="B8" t="str">
        <f t="shared" si="1"/>
        <v>=SOMA(Z4:Z5)</v>
      </c>
      <c r="C8" t="str">
        <f t="shared" si="1"/>
        <v>=SOMA(Z4:Z5)</v>
      </c>
      <c r="D8" t="str">
        <f t="shared" si="1"/>
        <v>=SOMA(Z4:Z5)</v>
      </c>
      <c r="E8" t="str">
        <f t="shared" si="1"/>
        <v>=SOMA(Z4:Z5)</v>
      </c>
      <c r="F8" t="str">
        <f t="shared" si="1"/>
        <v>=SOMA(Z4:Z5)</v>
      </c>
      <c r="G8" t="str">
        <f t="shared" si="1"/>
        <v>=SOMA(Z4:Z5)</v>
      </c>
      <c r="H8" t="str">
        <f t="shared" si="1"/>
        <v>=SOMA(Z4:Z5)</v>
      </c>
      <c r="I8" t="str">
        <f t="shared" si="1"/>
        <v>=SOMA(Z4:Z5)</v>
      </c>
      <c r="J8" t="str">
        <f t="shared" si="1"/>
        <v>=SOMA(Z4:Z5)</v>
      </c>
      <c r="K8" t="str">
        <f t="shared" si="1"/>
        <v>=SOMA(Z4:Z5)</v>
      </c>
      <c r="L8" t="str">
        <f t="shared" si="1"/>
        <v>=SOMA(Z4:Z5)</v>
      </c>
      <c r="M8" t="str">
        <f t="shared" si="1"/>
        <v>=SOMA(Z4:Z5)</v>
      </c>
      <c r="N8" t="str">
        <f t="shared" si="1"/>
        <v>=SOMA(Z4:Z5)</v>
      </c>
      <c r="O8" t="str">
        <f t="shared" si="1"/>
        <v>=SOMA(Z4:Z5)</v>
      </c>
      <c r="Z8">
        <v>54</v>
      </c>
    </row>
    <row r="9" spans="1:26" x14ac:dyDescent="0.25">
      <c r="A9" t="str">
        <f t="shared" si="1"/>
        <v>=SOMA(Z4:Z5)</v>
      </c>
      <c r="B9" t="str">
        <f t="shared" si="1"/>
        <v>=SOMA(Z4:Z5)</v>
      </c>
      <c r="C9" t="str">
        <f t="shared" si="1"/>
        <v>=SOMA(Z4:Z5)</v>
      </c>
      <c r="D9" t="str">
        <f t="shared" si="1"/>
        <v>=SOMA(Z4:Z5)</v>
      </c>
      <c r="E9" t="str">
        <f t="shared" si="1"/>
        <v>=SOMA(Z4:Z5)</v>
      </c>
      <c r="F9" t="str">
        <f t="shared" si="1"/>
        <v>=SOMA(Z4:Z5)</v>
      </c>
      <c r="G9" t="str">
        <f t="shared" si="1"/>
        <v>=SOMA(Z4:Z5)</v>
      </c>
      <c r="H9" t="str">
        <f t="shared" si="1"/>
        <v>=SOMA(Z4:Z5)</v>
      </c>
      <c r="I9" t="str">
        <f t="shared" si="1"/>
        <v>=SOMA(Z4:Z5)</v>
      </c>
      <c r="J9" t="str">
        <f t="shared" si="1"/>
        <v>=SOMA(Z4:Z5)</v>
      </c>
      <c r="K9" t="str">
        <f t="shared" si="1"/>
        <v>=SOMA(Z4:Z5)</v>
      </c>
      <c r="L9" t="str">
        <f t="shared" si="1"/>
        <v>=SOMA(Z4:Z5)</v>
      </c>
      <c r="M9" t="str">
        <f t="shared" si="1"/>
        <v>=SOMA(Z4:Z5)</v>
      </c>
      <c r="N9" t="str">
        <f t="shared" si="1"/>
        <v>=SOMA(Z4:Z5)</v>
      </c>
      <c r="O9" t="str">
        <f t="shared" si="1"/>
        <v>=SOMA(Z4:Z5)</v>
      </c>
    </row>
    <row r="10" spans="1:26" x14ac:dyDescent="0.25">
      <c r="A10" t="str">
        <f t="shared" si="1"/>
        <v>=SOMA(Z4:Z5)</v>
      </c>
      <c r="B10" t="str">
        <f t="shared" si="1"/>
        <v>=SOMA(Z4:Z5)</v>
      </c>
      <c r="C10" t="str">
        <f t="shared" si="1"/>
        <v>=SOMA(Z4:Z5)</v>
      </c>
      <c r="D10" t="str">
        <f t="shared" si="1"/>
        <v>=SOMA(Z4:Z5)</v>
      </c>
      <c r="E10" t="str">
        <f t="shared" si="1"/>
        <v>=SOMA(Z4:Z5)</v>
      </c>
      <c r="F10" t="str">
        <f t="shared" si="1"/>
        <v>=SOMA(Z4:Z5)</v>
      </c>
      <c r="G10" t="str">
        <f t="shared" si="1"/>
        <v>=SOMA(Z4:Z5)</v>
      </c>
      <c r="H10" t="str">
        <f t="shared" si="1"/>
        <v>=SOMA(Z4:Z5)</v>
      </c>
      <c r="I10" t="str">
        <f t="shared" si="1"/>
        <v>=SOMA(Z4:Z5)</v>
      </c>
      <c r="J10" t="str">
        <f t="shared" si="1"/>
        <v>=SOMA(Z4:Z5)</v>
      </c>
      <c r="K10" t="str">
        <f t="shared" si="1"/>
        <v>=SOMA(Z4:Z5)</v>
      </c>
      <c r="L10" t="str">
        <f t="shared" si="1"/>
        <v>=SOMA(Z4:Z5)</v>
      </c>
      <c r="M10" t="str">
        <f t="shared" si="1"/>
        <v>=SOMA(Z4:Z5)</v>
      </c>
      <c r="N10" t="str">
        <f t="shared" si="1"/>
        <v>=SOMA(Z4:Z5)</v>
      </c>
      <c r="O10" t="str">
        <f t="shared" si="1"/>
        <v>=SOMA(Z4:Z5)</v>
      </c>
    </row>
    <row r="11" spans="1:26" x14ac:dyDescent="0.25">
      <c r="A11" t="str">
        <f t="shared" si="1"/>
        <v>=SOMA(Z4:Z5)</v>
      </c>
      <c r="B11" t="str">
        <f t="shared" si="1"/>
        <v>=SOMA(Z4:Z5)</v>
      </c>
      <c r="C11" t="str">
        <f t="shared" si="1"/>
        <v>=SOMA(Z4:Z5)</v>
      </c>
      <c r="D11" t="str">
        <f t="shared" si="1"/>
        <v>=SOMA(Z4:Z5)</v>
      </c>
      <c r="E11" t="str">
        <f t="shared" si="1"/>
        <v>=SOMA(Z4:Z5)</v>
      </c>
      <c r="F11" t="str">
        <f t="shared" si="1"/>
        <v>=SOMA(Z4:Z5)</v>
      </c>
      <c r="G11" t="str">
        <f t="shared" si="1"/>
        <v>=SOMA(Z4:Z5)</v>
      </c>
      <c r="H11" t="str">
        <f t="shared" si="1"/>
        <v>=SOMA(Z4:Z5)</v>
      </c>
      <c r="I11" t="str">
        <f t="shared" si="1"/>
        <v>=SOMA(Z4:Z5)</v>
      </c>
      <c r="J11" t="str">
        <f t="shared" si="1"/>
        <v>=SOMA(Z4:Z5)</v>
      </c>
      <c r="K11" t="str">
        <f t="shared" si="1"/>
        <v>=SOMA(Z4:Z5)</v>
      </c>
      <c r="L11" t="str">
        <f t="shared" si="1"/>
        <v>=SOMA(Z4:Z5)</v>
      </c>
      <c r="M11" t="str">
        <f t="shared" si="1"/>
        <v>=SOMA(Z4:Z5)</v>
      </c>
      <c r="N11" t="str">
        <f t="shared" si="1"/>
        <v>=SOMA(Z4:Z5)</v>
      </c>
      <c r="O11" t="str">
        <f t="shared" si="1"/>
        <v>=SOMA(Z4:Z5)</v>
      </c>
    </row>
    <row r="12" spans="1:26" x14ac:dyDescent="0.25">
      <c r="A12" t="str">
        <f t="shared" ref="A12:O23" si="2">"=SOMA(Z4:Z5)"</f>
        <v>=SOMA(Z4:Z5)</v>
      </c>
      <c r="B12" t="str">
        <f t="shared" si="2"/>
        <v>=SOMA(Z4:Z5)</v>
      </c>
      <c r="C12" t="str">
        <f t="shared" si="2"/>
        <v>=SOMA(Z4:Z5)</v>
      </c>
      <c r="D12" t="str">
        <f t="shared" si="2"/>
        <v>=SOMA(Z4:Z5)</v>
      </c>
      <c r="E12" t="str">
        <f t="shared" si="2"/>
        <v>=SOMA(Z4:Z5)</v>
      </c>
      <c r="F12" t="str">
        <f t="shared" si="2"/>
        <v>=SOMA(Z4:Z5)</v>
      </c>
      <c r="G12" t="str">
        <f t="shared" si="2"/>
        <v>=SOMA(Z4:Z5)</v>
      </c>
      <c r="H12" t="str">
        <f t="shared" si="2"/>
        <v>=SOMA(Z4:Z5)</v>
      </c>
      <c r="I12" t="str">
        <f t="shared" si="2"/>
        <v>=SOMA(Z4:Z5)</v>
      </c>
      <c r="J12" t="str">
        <f t="shared" si="2"/>
        <v>=SOMA(Z4:Z5)</v>
      </c>
      <c r="K12" t="str">
        <f t="shared" si="2"/>
        <v>=SOMA(Z4:Z5)</v>
      </c>
      <c r="L12" t="str">
        <f t="shared" si="2"/>
        <v>=SOMA(Z4:Z5)</v>
      </c>
      <c r="M12" t="str">
        <f t="shared" si="2"/>
        <v>=SOMA(Z4:Z5)</v>
      </c>
      <c r="N12" t="str">
        <f t="shared" si="2"/>
        <v>=SOMA(Z4:Z5)</v>
      </c>
      <c r="O12" t="str">
        <f t="shared" si="2"/>
        <v>=SOMA(Z4:Z5)</v>
      </c>
    </row>
    <row r="13" spans="1:26" x14ac:dyDescent="0.25">
      <c r="A13" t="str">
        <f t="shared" si="2"/>
        <v>=SOMA(Z4:Z5)</v>
      </c>
      <c r="B13" t="str">
        <f t="shared" si="2"/>
        <v>=SOMA(Z4:Z5)</v>
      </c>
      <c r="C13" t="str">
        <f t="shared" si="2"/>
        <v>=SOMA(Z4:Z5)</v>
      </c>
      <c r="D13" t="str">
        <f t="shared" si="2"/>
        <v>=SOMA(Z4:Z5)</v>
      </c>
      <c r="E13" t="str">
        <f t="shared" si="2"/>
        <v>=SOMA(Z4:Z5)</v>
      </c>
      <c r="F13" t="str">
        <f t="shared" si="2"/>
        <v>=SOMA(Z4:Z5)</v>
      </c>
      <c r="G13" t="str">
        <f t="shared" si="2"/>
        <v>=SOMA(Z4:Z5)</v>
      </c>
      <c r="H13" t="str">
        <f t="shared" si="2"/>
        <v>=SOMA(Z4:Z5)</v>
      </c>
      <c r="I13" t="str">
        <f t="shared" si="2"/>
        <v>=SOMA(Z4:Z5)</v>
      </c>
      <c r="J13" t="str">
        <f t="shared" si="2"/>
        <v>=SOMA(Z4:Z5)</v>
      </c>
      <c r="K13" t="str">
        <f t="shared" si="2"/>
        <v>=SOMA(Z4:Z5)</v>
      </c>
      <c r="L13" t="str">
        <f t="shared" si="2"/>
        <v>=SOMA(Z4:Z5)</v>
      </c>
      <c r="M13" t="str">
        <f t="shared" si="2"/>
        <v>=SOMA(Z4:Z5)</v>
      </c>
      <c r="N13" t="str">
        <f t="shared" si="2"/>
        <v>=SOMA(Z4:Z5)</v>
      </c>
      <c r="O13" t="str">
        <f t="shared" si="2"/>
        <v>=SOMA(Z4:Z5)</v>
      </c>
    </row>
    <row r="14" spans="1:26" x14ac:dyDescent="0.25">
      <c r="A14" t="str">
        <f t="shared" si="2"/>
        <v>=SOMA(Z4:Z5)</v>
      </c>
      <c r="B14" t="str">
        <f t="shared" si="2"/>
        <v>=SOMA(Z4:Z5)</v>
      </c>
      <c r="C14" t="str">
        <f t="shared" si="2"/>
        <v>=SOMA(Z4:Z5)</v>
      </c>
      <c r="D14" t="str">
        <f t="shared" si="2"/>
        <v>=SOMA(Z4:Z5)</v>
      </c>
      <c r="E14" t="str">
        <f t="shared" si="2"/>
        <v>=SOMA(Z4:Z5)</v>
      </c>
      <c r="F14" t="str">
        <f t="shared" si="2"/>
        <v>=SOMA(Z4:Z5)</v>
      </c>
      <c r="G14" t="str">
        <f t="shared" si="2"/>
        <v>=SOMA(Z4:Z5)</v>
      </c>
      <c r="H14" t="str">
        <f t="shared" si="2"/>
        <v>=SOMA(Z4:Z5)</v>
      </c>
      <c r="I14" t="str">
        <f t="shared" si="2"/>
        <v>=SOMA(Z4:Z5)</v>
      </c>
      <c r="J14" t="str">
        <f t="shared" si="2"/>
        <v>=SOMA(Z4:Z5)</v>
      </c>
      <c r="K14" t="str">
        <f t="shared" si="2"/>
        <v>=SOMA(Z4:Z5)</v>
      </c>
      <c r="L14" t="str">
        <f t="shared" si="2"/>
        <v>=SOMA(Z4:Z5)</v>
      </c>
      <c r="M14" t="str">
        <f t="shared" si="2"/>
        <v>=SOMA(Z4:Z5)</v>
      </c>
      <c r="N14" t="str">
        <f t="shared" si="2"/>
        <v>=SOMA(Z4:Z5)</v>
      </c>
      <c r="O14" t="str">
        <f t="shared" si="2"/>
        <v>=SOMA(Z4:Z5)</v>
      </c>
    </row>
    <row r="15" spans="1:26" x14ac:dyDescent="0.25">
      <c r="A15" t="str">
        <f t="shared" si="2"/>
        <v>=SOMA(Z4:Z5)</v>
      </c>
      <c r="B15" t="str">
        <f t="shared" si="2"/>
        <v>=SOMA(Z4:Z5)</v>
      </c>
      <c r="C15" t="str">
        <f t="shared" si="2"/>
        <v>=SOMA(Z4:Z5)</v>
      </c>
      <c r="D15" t="str">
        <f t="shared" si="2"/>
        <v>=SOMA(Z4:Z5)</v>
      </c>
      <c r="E15" t="str">
        <f t="shared" si="2"/>
        <v>=SOMA(Z4:Z5)</v>
      </c>
      <c r="F15" t="str">
        <f t="shared" si="2"/>
        <v>=SOMA(Z4:Z5)</v>
      </c>
      <c r="G15" t="str">
        <f t="shared" si="2"/>
        <v>=SOMA(Z4:Z5)</v>
      </c>
      <c r="H15" t="str">
        <f t="shared" si="2"/>
        <v>=SOMA(Z4:Z5)</v>
      </c>
      <c r="I15" t="str">
        <f t="shared" si="2"/>
        <v>=SOMA(Z4:Z5)</v>
      </c>
      <c r="J15" t="str">
        <f t="shared" si="2"/>
        <v>=SOMA(Z4:Z5)</v>
      </c>
      <c r="K15" t="str">
        <f t="shared" si="2"/>
        <v>=SOMA(Z4:Z5)</v>
      </c>
      <c r="L15" t="str">
        <f t="shared" si="2"/>
        <v>=SOMA(Z4:Z5)</v>
      </c>
      <c r="M15" t="str">
        <f t="shared" si="2"/>
        <v>=SOMA(Z4:Z5)</v>
      </c>
      <c r="N15" t="str">
        <f t="shared" si="2"/>
        <v>=SOMA(Z4:Z5)</v>
      </c>
      <c r="O15" t="str">
        <f t="shared" si="2"/>
        <v>=SOMA(Z4:Z5)</v>
      </c>
    </row>
    <row r="16" spans="1:26" x14ac:dyDescent="0.25">
      <c r="A16" t="str">
        <f t="shared" si="2"/>
        <v>=SOMA(Z4:Z5)</v>
      </c>
      <c r="B16" t="str">
        <f t="shared" si="2"/>
        <v>=SOMA(Z4:Z5)</v>
      </c>
      <c r="C16" t="str">
        <f t="shared" si="2"/>
        <v>=SOMA(Z4:Z5)</v>
      </c>
      <c r="D16" t="str">
        <f t="shared" si="2"/>
        <v>=SOMA(Z4:Z5)</v>
      </c>
      <c r="E16" t="str">
        <f t="shared" si="2"/>
        <v>=SOMA(Z4:Z5)</v>
      </c>
      <c r="F16" t="str">
        <f t="shared" si="2"/>
        <v>=SOMA(Z4:Z5)</v>
      </c>
      <c r="G16" t="str">
        <f t="shared" si="2"/>
        <v>=SOMA(Z4:Z5)</v>
      </c>
      <c r="H16" t="str">
        <f t="shared" si="2"/>
        <v>=SOMA(Z4:Z5)</v>
      </c>
      <c r="I16" t="str">
        <f t="shared" si="2"/>
        <v>=SOMA(Z4:Z5)</v>
      </c>
      <c r="J16" t="str">
        <f t="shared" si="2"/>
        <v>=SOMA(Z4:Z5)</v>
      </c>
      <c r="K16" t="str">
        <f t="shared" si="2"/>
        <v>=SOMA(Z4:Z5)</v>
      </c>
      <c r="L16" t="str">
        <f t="shared" si="2"/>
        <v>=SOMA(Z4:Z5)</v>
      </c>
      <c r="M16" t="str">
        <f t="shared" si="2"/>
        <v>=SOMA(Z4:Z5)</v>
      </c>
      <c r="N16" t="str">
        <f t="shared" si="2"/>
        <v>=SOMA(Z4:Z5)</v>
      </c>
      <c r="O16" t="str">
        <f t="shared" si="2"/>
        <v>=SOMA(Z4:Z5)</v>
      </c>
    </row>
    <row r="17" spans="1:15" x14ac:dyDescent="0.25">
      <c r="A17" t="str">
        <f t="shared" si="2"/>
        <v>=SOMA(Z4:Z5)</v>
      </c>
      <c r="B17" t="str">
        <f t="shared" si="2"/>
        <v>=SOMA(Z4:Z5)</v>
      </c>
      <c r="C17" t="str">
        <f t="shared" si="2"/>
        <v>=SOMA(Z4:Z5)</v>
      </c>
      <c r="D17" t="str">
        <f t="shared" si="2"/>
        <v>=SOMA(Z4:Z5)</v>
      </c>
      <c r="E17" t="str">
        <f t="shared" si="2"/>
        <v>=SOMA(Z4:Z5)</v>
      </c>
      <c r="F17" t="str">
        <f t="shared" si="2"/>
        <v>=SOMA(Z4:Z5)</v>
      </c>
      <c r="G17" t="str">
        <f t="shared" si="2"/>
        <v>=SOMA(Z4:Z5)</v>
      </c>
      <c r="H17" t="str">
        <f t="shared" si="2"/>
        <v>=SOMA(Z4:Z5)</v>
      </c>
      <c r="I17" t="str">
        <f t="shared" si="2"/>
        <v>=SOMA(Z4:Z5)</v>
      </c>
      <c r="J17" t="str">
        <f t="shared" si="2"/>
        <v>=SOMA(Z4:Z5)</v>
      </c>
      <c r="K17" t="str">
        <f t="shared" si="2"/>
        <v>=SOMA(Z4:Z5)</v>
      </c>
      <c r="L17" t="str">
        <f t="shared" si="2"/>
        <v>=SOMA(Z4:Z5)</v>
      </c>
      <c r="M17" t="str">
        <f t="shared" si="2"/>
        <v>=SOMA(Z4:Z5)</v>
      </c>
      <c r="N17" t="str">
        <f t="shared" si="2"/>
        <v>=SOMA(Z4:Z5)</v>
      </c>
      <c r="O17" t="str">
        <f t="shared" si="2"/>
        <v>=SOMA(Z4:Z5)</v>
      </c>
    </row>
    <row r="18" spans="1:15" x14ac:dyDescent="0.25">
      <c r="A18" t="str">
        <f t="shared" si="2"/>
        <v>=SOMA(Z4:Z5)</v>
      </c>
      <c r="B18" t="str">
        <f t="shared" si="2"/>
        <v>=SOMA(Z4:Z5)</v>
      </c>
      <c r="C18" t="str">
        <f t="shared" si="2"/>
        <v>=SOMA(Z4:Z5)</v>
      </c>
      <c r="D18" t="str">
        <f t="shared" si="2"/>
        <v>=SOMA(Z4:Z5)</v>
      </c>
      <c r="E18" t="str">
        <f t="shared" si="2"/>
        <v>=SOMA(Z4:Z5)</v>
      </c>
      <c r="F18" t="str">
        <f t="shared" si="2"/>
        <v>=SOMA(Z4:Z5)</v>
      </c>
      <c r="G18" t="str">
        <f t="shared" si="2"/>
        <v>=SOMA(Z4:Z5)</v>
      </c>
      <c r="H18" t="str">
        <f t="shared" si="2"/>
        <v>=SOMA(Z4:Z5)</v>
      </c>
      <c r="I18" t="str">
        <f t="shared" si="2"/>
        <v>=SOMA(Z4:Z5)</v>
      </c>
      <c r="J18" t="str">
        <f t="shared" si="2"/>
        <v>=SOMA(Z4:Z5)</v>
      </c>
      <c r="K18" t="str">
        <f t="shared" si="2"/>
        <v>=SOMA(Z4:Z5)</v>
      </c>
      <c r="L18" t="str">
        <f t="shared" si="2"/>
        <v>=SOMA(Z4:Z5)</v>
      </c>
      <c r="M18" t="str">
        <f t="shared" si="2"/>
        <v>=SOMA(Z4:Z5)</v>
      </c>
      <c r="N18" t="str">
        <f t="shared" si="2"/>
        <v>=SOMA(Z4:Z5)</v>
      </c>
      <c r="O18" t="str">
        <f t="shared" si="2"/>
        <v>=SOMA(Z4:Z5)</v>
      </c>
    </row>
    <row r="19" spans="1:15" x14ac:dyDescent="0.25">
      <c r="A19" t="str">
        <f t="shared" si="2"/>
        <v>=SOMA(Z4:Z5)</v>
      </c>
      <c r="B19" t="str">
        <f t="shared" si="2"/>
        <v>=SOMA(Z4:Z5)</v>
      </c>
      <c r="C19" t="str">
        <f t="shared" si="2"/>
        <v>=SOMA(Z4:Z5)</v>
      </c>
      <c r="D19" t="str">
        <f t="shared" si="2"/>
        <v>=SOMA(Z4:Z5)</v>
      </c>
      <c r="E19" t="str">
        <f t="shared" si="2"/>
        <v>=SOMA(Z4:Z5)</v>
      </c>
      <c r="F19" t="str">
        <f t="shared" si="2"/>
        <v>=SOMA(Z4:Z5)</v>
      </c>
      <c r="G19" t="str">
        <f t="shared" si="2"/>
        <v>=SOMA(Z4:Z5)</v>
      </c>
      <c r="H19" t="str">
        <f t="shared" si="2"/>
        <v>=SOMA(Z4:Z5)</v>
      </c>
      <c r="I19" t="str">
        <f t="shared" si="2"/>
        <v>=SOMA(Z4:Z5)</v>
      </c>
      <c r="J19" t="str">
        <f t="shared" si="2"/>
        <v>=SOMA(Z4:Z5)</v>
      </c>
      <c r="K19" t="str">
        <f t="shared" si="2"/>
        <v>=SOMA(Z4:Z5)</v>
      </c>
      <c r="L19" t="str">
        <f t="shared" si="2"/>
        <v>=SOMA(Z4:Z5)</v>
      </c>
      <c r="M19" t="str">
        <f t="shared" si="2"/>
        <v>=SOMA(Z4:Z5)</v>
      </c>
      <c r="N19" t="str">
        <f t="shared" si="2"/>
        <v>=SOMA(Z4:Z5)</v>
      </c>
      <c r="O19" t="str">
        <f t="shared" si="2"/>
        <v>=SOMA(Z4:Z5)</v>
      </c>
    </row>
    <row r="20" spans="1:15" x14ac:dyDescent="0.25">
      <c r="A20" t="str">
        <f t="shared" si="2"/>
        <v>=SOMA(Z4:Z5)</v>
      </c>
      <c r="B20" t="str">
        <f t="shared" si="2"/>
        <v>=SOMA(Z4:Z5)</v>
      </c>
      <c r="C20" t="str">
        <f t="shared" si="2"/>
        <v>=SOMA(Z4:Z5)</v>
      </c>
      <c r="D20" t="str">
        <f t="shared" si="2"/>
        <v>=SOMA(Z4:Z5)</v>
      </c>
      <c r="E20" t="str">
        <f t="shared" si="2"/>
        <v>=SOMA(Z4:Z5)</v>
      </c>
      <c r="F20" t="str">
        <f t="shared" si="2"/>
        <v>=SOMA(Z4:Z5)</v>
      </c>
      <c r="G20" t="str">
        <f t="shared" si="2"/>
        <v>=SOMA(Z4:Z5)</v>
      </c>
      <c r="H20" t="str">
        <f t="shared" si="2"/>
        <v>=SOMA(Z4:Z5)</v>
      </c>
      <c r="I20" t="str">
        <f t="shared" si="2"/>
        <v>=SOMA(Z4:Z5)</v>
      </c>
      <c r="J20" t="str">
        <f t="shared" si="2"/>
        <v>=SOMA(Z4:Z5)</v>
      </c>
      <c r="K20" t="str">
        <f t="shared" si="2"/>
        <v>=SOMA(Z4:Z5)</v>
      </c>
      <c r="L20" t="str">
        <f t="shared" si="2"/>
        <v>=SOMA(Z4:Z5)</v>
      </c>
      <c r="M20" t="str">
        <f t="shared" si="2"/>
        <v>=SOMA(Z4:Z5)</v>
      </c>
      <c r="N20" t="str">
        <f t="shared" si="2"/>
        <v>=SOMA(Z4:Z5)</v>
      </c>
      <c r="O20" t="str">
        <f t="shared" si="2"/>
        <v>=SOMA(Z4:Z5)</v>
      </c>
    </row>
    <row r="21" spans="1:15" x14ac:dyDescent="0.25">
      <c r="A21" t="str">
        <f t="shared" si="2"/>
        <v>=SOMA(Z4:Z5)</v>
      </c>
      <c r="B21" t="str">
        <f t="shared" si="2"/>
        <v>=SOMA(Z4:Z5)</v>
      </c>
      <c r="C21" t="str">
        <f t="shared" si="2"/>
        <v>=SOMA(Z4:Z5)</v>
      </c>
      <c r="D21" t="str">
        <f t="shared" si="2"/>
        <v>=SOMA(Z4:Z5)</v>
      </c>
      <c r="E21" t="str">
        <f t="shared" si="2"/>
        <v>=SOMA(Z4:Z5)</v>
      </c>
      <c r="F21" t="str">
        <f t="shared" si="2"/>
        <v>=SOMA(Z4:Z5)</v>
      </c>
      <c r="G21" t="str">
        <f t="shared" si="2"/>
        <v>=SOMA(Z4:Z5)</v>
      </c>
      <c r="H21" t="str">
        <f t="shared" si="2"/>
        <v>=SOMA(Z4:Z5)</v>
      </c>
      <c r="I21" t="str">
        <f t="shared" si="2"/>
        <v>=SOMA(Z4:Z5)</v>
      </c>
      <c r="J21" t="str">
        <f t="shared" si="2"/>
        <v>=SOMA(Z4:Z5)</v>
      </c>
      <c r="K21" t="str">
        <f t="shared" si="2"/>
        <v>=SOMA(Z4:Z5)</v>
      </c>
      <c r="L21" t="str">
        <f t="shared" si="2"/>
        <v>=SOMA(Z4:Z5)</v>
      </c>
      <c r="M21" t="str">
        <f t="shared" si="2"/>
        <v>=SOMA(Z4:Z5)</v>
      </c>
      <c r="N21" t="str">
        <f t="shared" si="2"/>
        <v>=SOMA(Z4:Z5)</v>
      </c>
      <c r="O21" t="str">
        <f t="shared" si="2"/>
        <v>=SOMA(Z4:Z5)</v>
      </c>
    </row>
    <row r="22" spans="1:15" x14ac:dyDescent="0.25">
      <c r="A22" t="str">
        <f t="shared" si="2"/>
        <v>=SOMA(Z4:Z5)</v>
      </c>
      <c r="B22" t="str">
        <f t="shared" si="2"/>
        <v>=SOMA(Z4:Z5)</v>
      </c>
      <c r="C22" t="str">
        <f t="shared" si="2"/>
        <v>=SOMA(Z4:Z5)</v>
      </c>
      <c r="D22" t="str">
        <f t="shared" si="2"/>
        <v>=SOMA(Z4:Z5)</v>
      </c>
      <c r="E22" t="str">
        <f t="shared" si="2"/>
        <v>=SOMA(Z4:Z5)</v>
      </c>
      <c r="F22" t="str">
        <f t="shared" si="2"/>
        <v>=SOMA(Z4:Z5)</v>
      </c>
      <c r="G22" t="str">
        <f t="shared" si="2"/>
        <v>=SOMA(Z4:Z5)</v>
      </c>
      <c r="H22" t="str">
        <f t="shared" si="2"/>
        <v>=SOMA(Z4:Z5)</v>
      </c>
      <c r="I22" t="str">
        <f t="shared" si="2"/>
        <v>=SOMA(Z4:Z5)</v>
      </c>
      <c r="J22" t="str">
        <f t="shared" si="2"/>
        <v>=SOMA(Z4:Z5)</v>
      </c>
      <c r="K22" t="str">
        <f t="shared" si="2"/>
        <v>=SOMA(Z4:Z5)</v>
      </c>
      <c r="L22" t="str">
        <f t="shared" si="2"/>
        <v>=SOMA(Z4:Z5)</v>
      </c>
      <c r="M22" t="str">
        <f t="shared" si="2"/>
        <v>=SOMA(Z4:Z5)</v>
      </c>
      <c r="N22" t="str">
        <f t="shared" si="2"/>
        <v>=SOMA(Z4:Z5)</v>
      </c>
      <c r="O22" t="str">
        <f t="shared" si="2"/>
        <v>=SOMA(Z4:Z5)</v>
      </c>
    </row>
    <row r="23" spans="1:15" x14ac:dyDescent="0.25">
      <c r="A23" t="str">
        <f t="shared" si="2"/>
        <v>=SOMA(Z4:Z5)</v>
      </c>
      <c r="B23" t="str">
        <f t="shared" si="2"/>
        <v>=SOMA(Z4:Z5)</v>
      </c>
      <c r="C23" t="str">
        <f t="shared" si="2"/>
        <v>=SOMA(Z4:Z5)</v>
      </c>
      <c r="D23" t="str">
        <f t="shared" si="2"/>
        <v>=SOMA(Z4:Z5)</v>
      </c>
      <c r="E23" t="str">
        <f t="shared" si="2"/>
        <v>=SOMA(Z4:Z5)</v>
      </c>
      <c r="F23" t="str">
        <f t="shared" si="2"/>
        <v>=SOMA(Z4:Z5)</v>
      </c>
      <c r="G23" t="str">
        <f t="shared" si="2"/>
        <v>=SOMA(Z4:Z5)</v>
      </c>
      <c r="H23" t="str">
        <f t="shared" si="2"/>
        <v>=SOMA(Z4:Z5)</v>
      </c>
      <c r="I23" t="str">
        <f t="shared" si="2"/>
        <v>=SOMA(Z4:Z5)</v>
      </c>
      <c r="J23" t="str">
        <f t="shared" si="2"/>
        <v>=SOMA(Z4:Z5)</v>
      </c>
      <c r="K23" t="str">
        <f t="shared" si="2"/>
        <v>=SOMA(Z4:Z5)</v>
      </c>
      <c r="L23" t="str">
        <f t="shared" si="2"/>
        <v>=SOMA(Z4:Z5)</v>
      </c>
      <c r="M23" t="str">
        <f t="shared" si="2"/>
        <v>=SOMA(Z4:Z5)</v>
      </c>
      <c r="N23" t="str">
        <f t="shared" si="2"/>
        <v>=SOMA(Z4:Z5)</v>
      </c>
      <c r="O23" t="str">
        <f t="shared" si="2"/>
        <v>=SOMA(Z4:Z5)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Ivanildo Junior</dc:creator>
  <cp:lastModifiedBy>Ivanildo Junior</cp:lastModifiedBy>
  <dcterms:created xsi:type="dcterms:W3CDTF">2017-10-05T15:13:50Z</dcterms:created>
  <dcterms:modified xsi:type="dcterms:W3CDTF">2017-10-05T15:32:22Z</dcterms:modified>
</cp:coreProperties>
</file>