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wbk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MEUS PROJETOS\"/>
    </mc:Choice>
  </mc:AlternateContent>
  <bookViews>
    <workbookView xWindow="0" yWindow="0" windowWidth="20490" windowHeight="7530"/>
  </bookViews>
  <sheets>
    <sheet name="Lista de Usuários" sheetId="2" r:id="rId1"/>
  </sheets>
  <definedNames>
    <definedName name="Logins">'Lista de Usuários'!$A:$A</definedName>
    <definedName name="Usuário_Logado">'Lista de Usuários'!$C$2</definedName>
    <definedName name="Validação">'Lista de Usuários'!$D$2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</calcChain>
</file>

<file path=xl/sharedStrings.xml><?xml version="1.0" encoding="utf-8"?>
<sst xmlns="http://schemas.openxmlformats.org/spreadsheetml/2006/main" count="7" uniqueCount="7">
  <si>
    <t>Junior&amp;Cris</t>
  </si>
  <si>
    <t>Usuário Atual</t>
  </si>
  <si>
    <t>Autorizado?</t>
  </si>
  <si>
    <t>1 Para verdadeiro, ou seja SIM, porque ele achou o usuário logado na lista de autorizados</t>
  </si>
  <si>
    <t>2 Para Falso, ou seja, NÃO, porque ele não achou o usuário logado na lista de autorizados</t>
  </si>
  <si>
    <t>RESPOSTA</t>
  </si>
  <si>
    <t>Lista de Autorizados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</si>
</sst>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USR"/>
  <dimension ref="A1:G2"/>
  <sheetViews>
    <sheetView showGridLines="0" tabSelected="1" workbookViewId="0"/>
  </sheetViews>
  <sheetFormatPr defaultRowHeight="15" x14ac:dyDescent="0.25"/>
  <cols>
    <col min="1" max="1" width="19" bestFit="1" customWidth="1"/>
    <col min="3" max="3" width="13.140625" bestFit="1" customWidth="1"/>
    <col min="4" max="4" width="11.7109375" bestFit="1" customWidth="1"/>
    <col min="5" max="5" width="11.7109375" customWidth="1"/>
    <col min="6" max="6" width="10" bestFit="1" customWidth="1"/>
    <col min="7" max="7" width="81.5703125" bestFit="1" customWidth="1"/>
  </cols>
  <sheetData>
    <row r="1" spans="1:7" x14ac:dyDescent="0.25">
      <c r="A1" s="1" t="s">
        <v>6</v>
      </c>
      <c r="C1" s="3" t="s">
        <v>1</v>
      </c>
      <c r="D1" s="2" t="s">
        <v>2</v>
      </c>
      <c r="F1" s="7" t="s">
        <v>5</v>
      </c>
      <c r="G1" s="3" t="s">
        <v>3</v>
      </c>
    </row>
    <row r="2" spans="1:7" ht="15.75" thickBot="1" x14ac:dyDescent="0.3">
      <c r="C2" s="4" t="s">
        <v>0</v>
      </c>
      <c r="D2" s="5">
        <f>COUNTIF(Logins,Usuário_Logado)</f>
        <v>0</v>
      </c>
      <c r="E2" s="6"/>
      <c r="F2" s="8"/>
      <c r="G2" s="3" t="s">
        <v>4</v>
      </c>
    </row>
  </sheetData>
  <mergeCells count="1">
    <mergeCell ref="F1:F2"/>
  </mergeCells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</vt:i4>
      </vt:variant>
    </vt:vector>
  </HeadingPairs>
  <TitlesOfParts>
    <vt:vector size="4" baseType="lpstr">
      <vt:lpstr>Lista de Usuários</vt:lpstr>
      <vt:lpstr>Logins</vt:lpstr>
      <vt:lpstr>Usuário_Logado</vt:lpstr>
      <vt:lpstr>Validação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Fábio Gatti</dc:creator>
  <cp:lastModifiedBy>Ivanildo Junior</cp:lastModifiedBy>
  <dcterms:created xsi:type="dcterms:W3CDTF">2017-02-12T16:37:10Z</dcterms:created>
  <dcterms:modified xsi:type="dcterms:W3CDTF">2017-02-13T01:30:49Z</dcterms:modified>
</cp:coreProperties>
</file>