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i\Documents\"/>
    </mc:Choice>
  </mc:AlternateContent>
  <xr:revisionPtr revIDLastSave="0" documentId="8_{BA04A85D-8C5A-4CF2-BADF-CEFE917616E9}" xr6:coauthVersionLast="47" xr6:coauthVersionMax="47" xr10:uidLastSave="{00000000-0000-0000-0000-000000000000}"/>
  <bookViews>
    <workbookView xWindow="-120" yWindow="-120" windowWidth="29040" windowHeight="15720" xr2:uid="{28E03612-66DC-44C8-950C-BA071A51877A}"/>
  </bookViews>
  <sheets>
    <sheet name="perguntas" sheetId="1" r:id="rId1"/>
    <sheet name="ti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<sst xmlns="http://schemas.openxmlformats.org/spreadsheetml/2006/main" count="23" uniqueCount="22">
  <si>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 xml:space="preserve">ordem </t>
  </si>
  <si>
    <t xml:space="preserve"> codigo </t>
  </si>
  <si>
    <t xml:space="preserve"> pergunta </t>
  </si>
  <si>
    <t xml:space="preserve"> tipo </t>
  </si>
  <si>
    <t xml:space="preserve"> obrigatoria </t>
  </si>
  <si>
    <t xml:space="preserve"> opcoes </t>
  </si>
  <si>
    <t xml:space="preserve"> condicao_exibicao </t>
  </si>
  <si>
    <t xml:space="preserve"> skip_condicao </t>
  </si>
  <si>
    <t xml:space="preserve"> skip_destino </t>
  </si>
  <si>
    <t xml:space="preserve"> bloco </t>
  </si>
  <si>
    <t xml:space="preserve"> observacoes</t>
  </si>
  <si>
    <t>texto</t>
  </si>
  <si>
    <t>numero</t>
  </si>
  <si>
    <t>unica</t>
  </si>
  <si>
    <t>multipla</t>
  </si>
  <si>
    <t>booleano</t>
  </si>
  <si>
    <t>escala</t>
  </si>
  <si>
    <t>classificatoria</t>
  </si>
  <si>
    <t>Tipos</t>
  </si>
  <si>
    <t>Sim/não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</si>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</sst>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33DF-75CE-4212-8AB0-43F9BA89BDCE}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7.140625" bestFit="1" customWidth="1"/>
    <col min="2" max="2" width="7.85546875" bestFit="1" customWidth="1"/>
    <col min="3" max="3" width="9.7109375" bestFit="1" customWidth="1"/>
    <col min="4" max="4" width="5.28515625" bestFit="1" customWidth="1"/>
    <col min="5" max="5" width="11.7109375" bestFit="1" customWidth="1"/>
    <col min="6" max="6" width="11.7109375" customWidth="1"/>
    <col min="7" max="7" width="8.28515625" bestFit="1" customWidth="1"/>
    <col min="8" max="8" width="18.7109375" bestFit="1" customWidth="1"/>
    <col min="9" max="9" width="14.85546875" bestFit="1" customWidth="1"/>
    <col min="10" max="10" width="13.140625" bestFit="1" customWidth="1"/>
    <col min="11" max="11" width="6.85546875" bestFit="1" customWidth="1"/>
    <col min="12" max="12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dataValidations count="7">
    <dataValidation type="whole" operator="greaterThan" allowBlank="1" showInputMessage="1" showErrorMessage="1" promptTitle="Ordem" prompt="Defina a ordem que você quer que as questões apareçam. Comece com 1 independente se é pré-questionário ou não." sqref="A2:A1048576" xr:uid="{41778448-F94A-433D-9577-F42A8B81424E}">
      <formula1>0</formula1>
    </dataValidation>
    <dataValidation allowBlank="1" showInputMessage="1" showErrorMessage="1" promptTitle="Código" prompt="O código segue o seguinte padrão: _x000a_Q1: Para questões do questionário em si_x000a_PQ1: Para questões do pré-questionário" sqref="B2:B1048576" xr:uid="{62B2ABBB-69F1-4361-885D-B6B702FA824A}"/>
    <dataValidation allowBlank="1" showInputMessage="1" showErrorMessage="1" promptTitle="Opções" prompt="As opções devem ser listadas conforme o exemplo:_x000a_Masculino|Feminino" sqref="G2:G1048576" xr:uid="{EABE6310-BE60-4705-897A-662601BEE9A5}"/>
    <dataValidation allowBlank="1" showInputMessage="1" showErrorMessage="1" promptTitle="Condição de exibição" prompt="Informe a condição de exibição da questão conforme o exemplo:_x000a_Q3=Sim" sqref="H2:H1048576" xr:uid="{CDB6557F-BB0E-419C-B7E6-AE8BC13C8A58}"/>
    <dataValidation allowBlank="1" showInputMessage="1" showErrorMessage="1" promptTitle="Pergunta" prompt="Informe a pergunta. _x000a_Exemplo: Qual sua idade?" sqref="B2:B3 C2:C1048576" xr:uid="{1A8B00FB-E62D-4FCA-A6D5-72A4CAAD4841}"/>
    <dataValidation type="list" allowBlank="1" showInputMessage="1" showErrorMessage="1" promptTitle="Destino" prompt="Informe para qual questão deve ser pulada caso a skip_condição seja atendida" sqref="J2:J1048576" xr:uid="{9677C976-5908-4545-8B69-C98CCB64BAC3}">
      <formula1>$B$2:$B$1048576</formula1>
    </dataValidation>
    <dataValidation allowBlank="1" showInputMessage="1" showErrorMessage="1" promptTitle="Bloco" prompt="Informe ao que tipo de bloco a questão se refere. Exemplo:_x000a_Perfil_x000a_Pré-teste_x000a_Politica_x000a_Opinião" sqref="K2:K1048576" xr:uid="{008AEAA0-CCC5-4487-B82A-2173BFC86B6F}"/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Tipo" prompt="Informe o tipo de resposta que será aceita para a pergunta._x000a_texto: Resposta aberta._x000a_numero: Resposta numérica._x000a_unica: Escolha única entre opções._x000a_multipla: Múltiplas opções marcáveis._x000a_booleano: Sim/Não_x000a_escala: Escala numérica ou ordinal._x000a_classificatoria" xr:uid="{D11DC3C2-FBEA-4CBB-B041-96D87227733E}">
          <x14:formula1>
            <xm:f>tipo!$A$2:$A$8</xm:f>
          </x14:formula1>
          <xm:sqref>D2:D1048576</xm:sqref>
        </x14:dataValidation>
        <x14:dataValidation type="list" allowBlank="1" showInputMessage="1" showErrorMessage="1" promptTitle="Obrigatória" prompt="Defina se a pergunta é obrigatória: Sim/Não" xr:uid="{307D628B-F6BF-4096-9D5D-493F99E61E67}">
          <x14:formula1>
            <xm:f>tipo!$B$2:$B$3</xm:f>
          </x14:formula1>
          <xm:sqref>E2:F1048576</xm:sqref>
        </x14:dataValidation>
        <x14:dataValidation type="list" allowBlank="1" showInputMessage="1" showErrorMessage="1" promptTitle="Pular questão" prompt="Informe se a questão deve ser pulada ou não" xr:uid="{A32A432E-622B-4D23-BB39-546401732485}">
          <x14:formula1>
            <xm:f>tipo!$B$2:$B$3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048D-DDF9-437E-9B5B-A0FB1CF9DA57}">
  <dimension ref="A1:B8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11</v>
      </c>
      <c r="B2" t="s">
        <v>20</v>
      </c>
    </row>
    <row r="3" spans="1:2" x14ac:dyDescent="0.25">
      <c r="A3" t="s">
        <v>12</v>
      </c>
      <c r="B3" t="s">
        <v>21</v>
      </c>
    </row>
    <row r="4" spans="1:2" x14ac:dyDescent="0.25">
      <c r="A4" t="s">
        <v>13</v>
      </c>
    </row>
    <row r="5" spans="1:2" x14ac:dyDescent="0.25">
      <c r="A5" t="s">
        <v>14</v>
      </c>
    </row>
    <row r="6" spans="1:2" x14ac:dyDescent="0.25">
      <c r="A6" t="s">
        <v>15</v>
      </c>
    </row>
    <row r="7" spans="1:2" x14ac:dyDescent="0.25">
      <c r="A7" t="s">
        <v>16</v>
      </c>
    </row>
    <row r="8" spans="1:2" x14ac:dyDescent="0.25">
      <c r="A8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perguntas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Ivanilson Costa</dc:creator>
  <cp:lastModifiedBy>Ivanilson Costa</cp:lastModifiedBy>
  <dcterms:created xsi:type="dcterms:W3CDTF">2026-04-19T16:48:40Z</dcterms:created>
  <dcterms:modified xsi:type="dcterms:W3CDTF">2026-04-19T17:49:06Z</dcterms:modified>
</cp:coreProperties>
</file>