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<sst xmlns="http://schemas.openxmlformats.org/spreadsheetml/2006/main" count="89" uniqueCount="52">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</sst>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5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10" fillId="0" fontId="22" numFmtId="169" xfId="0" applyAlignment="1" applyBorder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3" fillId="0" fontId="20" numFmtId="0" xfId="0" applyBorder="1" applyFont="1"/>
    <xf borderId="14" fillId="0" fontId="20" numFmtId="0" xfId="0" applyBorder="1" applyFont="1"/>
    <xf borderId="7" fillId="0" fontId="23" numFmtId="0" xfId="0" applyAlignment="1" applyBorder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15" fillId="0" fontId="12" numFmtId="0" xfId="0" applyAlignment="1" applyBorder="1" applyFont="1">
      <alignment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17" numFmtId="0" xfId="0" applyAlignment="1" applyFont="1">
      <alignment horizontal="center" shrinkToFit="0" vertical="bottom" wrapText="0"/>
    </xf>
    <xf borderId="15" fillId="0" fontId="12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readingOrder="0"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419100</xdr:colOff>
      <xdr:row>2</xdr:row>
      <xdr:rowOff>752475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57150</xdr:colOff>
      <xdr:row>3</xdr:row>
      <xdr:rowOff>9525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G16" s="77"/>
      <c r="H16" s="77"/>
      <c r="I16" s="77"/>
      <c r="J16" s="77"/>
      <c r="K16" s="77"/>
      <c r="L16" s="77"/>
      <c r="M16" s="77"/>
      <c r="N16" s="77"/>
      <c r="O16" s="30"/>
      <c r="R16" s="64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30"/>
      <c r="R17" s="64"/>
      <c r="S17" s="80"/>
      <c r="T17" s="80"/>
      <c r="U17" s="81"/>
      <c r="V17" s="82"/>
      <c r="W17" s="80"/>
      <c r="X17" s="81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3">
        <v>0.0</v>
      </c>
      <c r="G18" s="73"/>
      <c r="H18" s="73"/>
      <c r="I18" s="73"/>
      <c r="J18" s="84"/>
      <c r="K18" s="85"/>
      <c r="M18" s="86"/>
      <c r="N18" s="84"/>
      <c r="P18" s="87"/>
      <c r="Q18" s="87"/>
      <c r="R18" s="87"/>
      <c r="S18" s="87"/>
      <c r="T18" s="87"/>
      <c r="U18" s="87"/>
      <c r="V18" s="30"/>
      <c r="W18" s="88"/>
      <c r="X18" s="32"/>
      <c r="Y18" s="89"/>
      <c r="Z18" s="42"/>
      <c r="AA18" s="32"/>
      <c r="AB18" s="32"/>
      <c r="AC18" s="32"/>
    </row>
    <row r="19" ht="24.75" customHeight="1">
      <c r="A19" s="30"/>
      <c r="B19" s="90" t="s">
        <v>27</v>
      </c>
      <c r="C19" s="91"/>
      <c r="D19" s="91"/>
      <c r="E19" s="92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3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2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4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5:D15"/>
    <mergeCell ref="E15:I15"/>
    <mergeCell ref="B16:E17"/>
    <mergeCell ref="F18:I18"/>
    <mergeCell ref="F16:N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96.0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54" t="s">
        <v>34</v>
      </c>
      <c r="Z4" s="39"/>
      <c r="AA4" s="39"/>
      <c r="AB4" s="39"/>
      <c r="AC4" s="39"/>
    </row>
    <row r="5" ht="14.25" customHeight="1">
      <c r="A5" s="30"/>
      <c r="N5" s="44"/>
      <c r="O5" s="45" t="s">
        <v>35</v>
      </c>
      <c r="AA5" s="30"/>
      <c r="AB5" s="30"/>
      <c r="AC5" s="30"/>
    </row>
    <row r="6" ht="14.25" customHeight="1">
      <c r="A6" s="30"/>
      <c r="N6" s="44"/>
      <c r="O6" s="45" t="s">
        <v>36</v>
      </c>
      <c r="AA6" s="45"/>
      <c r="AB6" s="30"/>
      <c r="AC6" s="30"/>
    </row>
    <row r="7" ht="30.75" customHeight="1">
      <c r="A7" s="37"/>
      <c r="B7" s="105" t="s">
        <v>37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38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39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G16" s="77"/>
      <c r="H16" s="77"/>
      <c r="I16" s="77"/>
      <c r="J16" s="77"/>
      <c r="K16" s="77"/>
      <c r="L16" s="77"/>
      <c r="M16" s="77"/>
      <c r="N16" s="77"/>
      <c r="O16" s="30"/>
      <c r="S16" s="79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30"/>
      <c r="S17" s="82"/>
      <c r="T17" s="80"/>
      <c r="U17" s="81"/>
      <c r="V17" s="82"/>
      <c r="W17" s="80"/>
      <c r="X17" s="81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3">
        <v>0.0</v>
      </c>
      <c r="G18" s="73"/>
      <c r="H18" s="73"/>
      <c r="I18" s="73"/>
      <c r="J18" s="84"/>
      <c r="K18" s="85"/>
      <c r="M18" s="86"/>
      <c r="N18" s="84"/>
      <c r="P18" s="87"/>
      <c r="Q18" s="87"/>
      <c r="R18" s="87"/>
      <c r="S18" s="87"/>
      <c r="T18" s="87"/>
      <c r="U18" s="87"/>
      <c r="V18" s="30"/>
      <c r="W18" s="88"/>
      <c r="X18" s="32"/>
      <c r="Y18" s="89"/>
      <c r="Z18" s="42"/>
      <c r="AA18" s="32"/>
      <c r="AB18" s="32"/>
      <c r="AC18" s="32"/>
    </row>
    <row r="19" ht="21.0" customHeight="1">
      <c r="A19" s="30"/>
      <c r="B19" s="90" t="s">
        <v>27</v>
      </c>
      <c r="C19" s="91"/>
      <c r="D19" s="91"/>
      <c r="E19" s="106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3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5.0" customHeight="1">
      <c r="A22" s="30"/>
      <c r="B22" s="107" t="s">
        <v>33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08"/>
      <c r="P22" s="108"/>
      <c r="Q22" s="108"/>
      <c r="R22" s="108"/>
      <c r="S22" s="108"/>
      <c r="T22" s="108"/>
      <c r="U22" s="108"/>
      <c r="V22" s="56"/>
      <c r="W22" s="109"/>
      <c r="X22" s="56"/>
      <c r="Y22" s="110"/>
      <c r="Z22" s="30"/>
      <c r="AA22" s="30"/>
      <c r="AB22" s="30"/>
      <c r="AC22" s="30"/>
    </row>
    <row r="23" ht="17.25" customHeight="1">
      <c r="A23" s="111"/>
      <c r="B23" s="112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3"/>
      <c r="P23" s="114"/>
      <c r="S23" s="114"/>
      <c r="T23" s="114"/>
      <c r="V23" s="113"/>
      <c r="W23" s="113"/>
      <c r="Z23" s="113"/>
      <c r="AA23" s="30"/>
      <c r="AB23" s="30"/>
      <c r="AC23" s="30"/>
    </row>
    <row r="24" ht="17.25" customHeight="1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3"/>
      <c r="P24" s="114"/>
      <c r="Q24" s="114"/>
      <c r="R24" s="114"/>
      <c r="S24" s="114"/>
      <c r="T24" s="114"/>
      <c r="U24" s="114"/>
      <c r="V24" s="113"/>
      <c r="W24" s="113"/>
      <c r="X24" s="113"/>
      <c r="Y24" s="113"/>
      <c r="Z24" s="113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7">
    <mergeCell ref="S2:X2"/>
    <mergeCell ref="B3:M6"/>
    <mergeCell ref="S3:X3"/>
    <mergeCell ref="O4:Y4"/>
    <mergeCell ref="B7:X7"/>
    <mergeCell ref="O6:Z6"/>
    <mergeCell ref="O5:Z5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K18:L18"/>
    <mergeCell ref="N18:O18"/>
    <mergeCell ref="E19:X19"/>
    <mergeCell ref="B15:D15"/>
    <mergeCell ref="E15:I15"/>
    <mergeCell ref="B16:E17"/>
    <mergeCell ref="F18:I18"/>
    <mergeCell ref="F16:N17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15" t="s">
        <v>40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41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16"/>
      <c r="X6" s="117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5" t="s">
        <v>42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43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44</v>
      </c>
      <c r="C12" s="57"/>
      <c r="D12" s="57"/>
      <c r="E12" s="118"/>
      <c r="F12" s="57"/>
      <c r="G12" s="57"/>
      <c r="H12" s="57"/>
      <c r="I12" s="57"/>
      <c r="J12" s="118"/>
      <c r="K12" s="118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19"/>
      <c r="E13" s="119"/>
      <c r="F13" s="119"/>
      <c r="G13" s="119"/>
      <c r="H13" s="119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0"/>
      <c r="D15" s="120"/>
      <c r="E15" s="120"/>
      <c r="F15" s="120"/>
      <c r="G15" s="120"/>
      <c r="H15" s="120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G16" s="77"/>
      <c r="H16" s="77"/>
      <c r="I16" s="77"/>
      <c r="J16" s="77"/>
      <c r="K16" s="77"/>
      <c r="L16" s="77"/>
      <c r="M16" s="77"/>
      <c r="N16" s="77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3">
        <v>0.0</v>
      </c>
      <c r="G18" s="73"/>
      <c r="H18" s="73"/>
      <c r="I18" s="73"/>
      <c r="J18" s="84"/>
      <c r="K18" s="85"/>
      <c r="M18" s="86"/>
      <c r="N18" s="84"/>
      <c r="P18" s="87"/>
      <c r="Q18" s="87"/>
      <c r="R18" s="87"/>
      <c r="S18" s="87"/>
      <c r="T18" s="87"/>
      <c r="U18" s="87"/>
      <c r="V18" s="30"/>
      <c r="W18" s="88"/>
      <c r="X18" s="32"/>
      <c r="Y18" s="89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0" t="s">
        <v>27</v>
      </c>
      <c r="C19" s="91"/>
      <c r="D19" s="91"/>
      <c r="E19" s="92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3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5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5.0" customHeight="1">
      <c r="A23" s="30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5.0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2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2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0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E19:X19"/>
    <mergeCell ref="F16:N17"/>
    <mergeCell ref="B21:M21"/>
    <mergeCell ref="Q21:R21"/>
    <mergeCell ref="T21:U21"/>
    <mergeCell ref="W21:Y21"/>
    <mergeCell ref="B22:M22"/>
    <mergeCell ref="B12:D12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41.2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46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47</v>
      </c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48</v>
      </c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5" t="s">
        <v>49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50</v>
      </c>
      <c r="N10" s="45"/>
      <c r="O10" s="45"/>
      <c r="P10" s="45"/>
      <c r="Q10" s="30"/>
      <c r="R10" s="122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2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51</v>
      </c>
      <c r="C12" s="57"/>
      <c r="D12" s="57"/>
      <c r="E12" s="11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2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19"/>
      <c r="F13" s="119"/>
      <c r="G13" s="119"/>
      <c r="H13" s="119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0"/>
      <c r="D15" s="120"/>
      <c r="E15" s="120"/>
      <c r="F15" s="120"/>
      <c r="G15" s="120"/>
      <c r="H15" s="120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G16" s="77"/>
      <c r="H16" s="77"/>
      <c r="I16" s="77"/>
      <c r="J16" s="77"/>
      <c r="K16" s="77"/>
      <c r="L16" s="77"/>
      <c r="M16" s="77"/>
      <c r="N16" s="77"/>
      <c r="O16" s="30"/>
      <c r="P16" s="30"/>
      <c r="Q16" s="30"/>
      <c r="R16" s="30"/>
      <c r="S16" s="79"/>
      <c r="U16" s="64"/>
      <c r="V16" s="79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30"/>
      <c r="P17" s="30"/>
      <c r="Q17" s="30"/>
      <c r="R17" s="30"/>
      <c r="S17" s="82"/>
      <c r="T17" s="80"/>
      <c r="U17" s="81"/>
      <c r="V17" s="82"/>
      <c r="W17" s="80"/>
      <c r="X17" s="81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3">
        <v>0.0</v>
      </c>
      <c r="G18" s="73"/>
      <c r="H18" s="73"/>
      <c r="I18" s="73"/>
      <c r="J18" s="84"/>
      <c r="K18" s="123"/>
      <c r="L18" s="85"/>
      <c r="M18" s="86"/>
      <c r="N18" s="84"/>
      <c r="O18" s="87"/>
      <c r="P18" s="87"/>
      <c r="Q18" s="87"/>
      <c r="R18" s="87"/>
      <c r="S18" s="87"/>
      <c r="T18" s="87"/>
      <c r="U18" s="87"/>
      <c r="V18" s="30"/>
      <c r="W18" s="88"/>
      <c r="X18" s="32"/>
      <c r="Y18" s="89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0" t="s">
        <v>27</v>
      </c>
      <c r="C19" s="91"/>
      <c r="D19" s="91"/>
      <c r="E19" s="92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3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5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5.0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5">
    <mergeCell ref="S2:X2"/>
    <mergeCell ref="B3:M3"/>
    <mergeCell ref="S3:X3"/>
    <mergeCell ref="O4:W4"/>
    <mergeCell ref="B7:X7"/>
    <mergeCell ref="O5:Z5"/>
    <mergeCell ref="O6:Z6"/>
    <mergeCell ref="B13:D13"/>
    <mergeCell ref="B16:E17"/>
    <mergeCell ref="B19:D19"/>
    <mergeCell ref="F18:I18"/>
    <mergeCell ref="B21:M21"/>
    <mergeCell ref="Q21:R21"/>
    <mergeCell ref="T21:U21"/>
    <mergeCell ref="W21:Y21"/>
    <mergeCell ref="B22:M22"/>
    <mergeCell ref="F16:N17"/>
    <mergeCell ref="B10:M10"/>
    <mergeCell ref="B12:D12"/>
    <mergeCell ref="E12:I12"/>
    <mergeCell ref="S14:U14"/>
    <mergeCell ref="V14:X14"/>
    <mergeCell ref="S15:U17"/>
    <mergeCell ref="V15:X17"/>
    <mergeCell ref="E19:X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