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<sst xmlns="http://schemas.openxmlformats.org/spreadsheetml/2006/main" count="97" uniqueCount="52">
  <si>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</si>
  <si>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</si>
  <si>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</si>
  <si>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</si>
  <si>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</si>
  <si>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</si>
  <si>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</si>
  <si>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</si>
  <si>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</si>
  <si>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</si>
  <si>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</si>
  <si>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</si>
  <si>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</si>
  <si>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</si>
  <si>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</si>
  <si>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</si>
  <si>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</si>
  <si>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</si>
  <si>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</si>
  <si>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</si>
  <si>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</si>
  <si>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</si>
  <si>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</si>
  <si>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</si>
  <si>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</si>
  <si>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</si>
  <si>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</si>
  <si>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</si>
  <si>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</si>
  <si>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</si>
  <si>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</si>
  <si>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</si>
  <si>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</si>
  <si>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</si>
  <si>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</si>
  <si>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</si>
  <si>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</si>
  <si>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</si>
  <si>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登録番号：T5011001045012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</si>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</sst>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</row>
    <row r="19" ht="24.75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2">
    <mergeCell ref="S2:X2"/>
    <mergeCell ref="B3:M3"/>
    <mergeCell ref="B7:X7"/>
    <mergeCell ref="B10:N10"/>
    <mergeCell ref="B12:D12"/>
    <mergeCell ref="E12:I12"/>
    <mergeCell ref="E13:I13"/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Q21:R21"/>
    <mergeCell ref="T21:U21"/>
    <mergeCell ref="W21:Y21"/>
    <mergeCell ref="E19:X19"/>
    <mergeCell ref="B19:D19"/>
    <mergeCell ref="K18:L18"/>
    <mergeCell ref="N18:O18"/>
    <mergeCell ref="B16:E17"/>
    <mergeCell ref="F16:I17"/>
    <mergeCell ref="J16:K17"/>
    <mergeCell ref="L16:N17"/>
    <mergeCell ref="F18:I18"/>
    <mergeCell ref="B21:M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38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15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98" t="s">
        <v>40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99" t="s">
        <v>41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9" t="s">
        <v>42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/>
      <c r="C14" s="53"/>
      <c r="D14" s="53"/>
      <c r="E14" s="54"/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/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</row>
    <row r="19" ht="21.0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</row>
    <row r="23" ht="13.5" customHeight="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2"/>
      <c r="P23" s="103"/>
      <c r="Q23" s="104"/>
      <c r="R23" s="104"/>
      <c r="S23" s="103"/>
      <c r="T23" s="103"/>
      <c r="U23" s="104"/>
      <c r="V23" s="102"/>
      <c r="W23" s="102"/>
      <c r="X23" s="104"/>
      <c r="Y23" s="104"/>
      <c r="Z23" s="102"/>
      <c r="AA23" s="1"/>
      <c r="AB23" s="1"/>
      <c r="AC23" s="1"/>
    </row>
    <row r="24" ht="13.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5"/>
      <c r="P24" s="106"/>
      <c r="Q24" s="106"/>
      <c r="R24" s="106"/>
      <c r="S24" s="106"/>
      <c r="T24" s="106"/>
      <c r="U24" s="106"/>
      <c r="V24" s="105"/>
      <c r="W24" s="105"/>
      <c r="X24" s="105"/>
      <c r="Y24" s="105"/>
      <c r="Z24" s="105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9:D19"/>
    <mergeCell ref="E19:X19"/>
    <mergeCell ref="B21:M21"/>
    <mergeCell ref="Q21:R21"/>
    <mergeCell ref="T21:U21"/>
    <mergeCell ref="W21:Y21"/>
    <mergeCell ref="B22:M22"/>
    <mergeCell ref="P23:R23"/>
    <mergeCell ref="T23:U23"/>
    <mergeCell ref="W23:Y23"/>
    <mergeCell ref="N18:O18"/>
    <mergeCell ref="K18:L18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8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7"/>
      <c r="F12" s="49"/>
      <c r="G12" s="49"/>
      <c r="H12" s="49"/>
      <c r="I12" s="49"/>
      <c r="J12" s="107"/>
      <c r="K12" s="10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8"/>
      <c r="E13" s="108"/>
      <c r="F13" s="108"/>
      <c r="G13" s="108"/>
      <c r="H13" s="108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09"/>
      <c r="D15" s="109"/>
      <c r="E15" s="109"/>
      <c r="F15" s="109"/>
      <c r="G15" s="109"/>
      <c r="H15" s="109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0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K18:L18"/>
    <mergeCell ref="N18:O18"/>
    <mergeCell ref="B12:D12"/>
    <mergeCell ref="B16:E17"/>
    <mergeCell ref="F16:I17"/>
    <mergeCell ref="J16:K17"/>
    <mergeCell ref="L16:N17"/>
    <mergeCell ref="F18:I18"/>
    <mergeCell ref="E19:X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7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2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8"/>
      <c r="E13" s="108"/>
      <c r="F13" s="108"/>
      <c r="G13" s="108"/>
      <c r="H13" s="108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09"/>
      <c r="D15" s="109"/>
      <c r="E15" s="109"/>
      <c r="F15" s="109"/>
      <c r="G15" s="109"/>
      <c r="H15" s="109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0">
    <mergeCell ref="L16:N17"/>
    <mergeCell ref="E19:X19"/>
    <mergeCell ref="K18:L18"/>
    <mergeCell ref="N18:O18"/>
    <mergeCell ref="S2:X2"/>
    <mergeCell ref="B3:M3"/>
    <mergeCell ref="B7:X7"/>
    <mergeCell ref="B10:M10"/>
    <mergeCell ref="B12:D12"/>
    <mergeCell ref="E12:I12"/>
    <mergeCell ref="B16:E17"/>
    <mergeCell ref="B21:M21"/>
    <mergeCell ref="B22:M22"/>
    <mergeCell ref="F16:I17"/>
    <mergeCell ref="J16:K17"/>
    <mergeCell ref="F18:I18"/>
    <mergeCell ref="B19:D19"/>
    <mergeCell ref="Q21:R21"/>
    <mergeCell ref="T21:U21"/>
    <mergeCell ref="W21:Y21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