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ro1\Documents\GitHub\Webutviklingeksamen_Ivar_Roterud\Eksamen\"/>
    </mc:Choice>
  </mc:AlternateContent>
  <xr:revisionPtr revIDLastSave="0" documentId="13_ncr:1_{B936143A-1483-474C-BFCF-EAE1FDF9EE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<sst xmlns="http://schemas.openxmlformats.org/spreadsheetml/2006/main" count="155" uniqueCount="109">
  <si>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</si>
  <si>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</si>
  <si>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</si>
  <si>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</si>
  <si>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</si>
  <si>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</si>
  <si>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</si>
  <si>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</si>
  <si>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</si>
  <si>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</si>
  <si>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</si>
  <si>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</si>
  <si>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</si>
  <si>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</si>
  <si>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</si>
  <si>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</si>
  <si>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</si>
  <si>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</si>
  <si>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</si>
  <si>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</si>
  <si>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</si>
  <si>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</si>
  <si>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</si>
  <si>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</si>
  <si>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</si>
  <si>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</si>
  <si>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</si>
  <si>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</si>
  <si>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</si>
  <si>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</si>
  <si>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</si>
  <si>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</si>
  <si>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</si>
  <si>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</si>
  <si>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</si>
  <si>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</si>
  <si>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</si>
  <si>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</si>
  <si>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</si>
  <si>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</si>
  <si>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</si>
  <si>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</si>
  <si>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</si>
  <si>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</si>
  <si>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</si>
  <si>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</si>
  <si>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</si>
  <si>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</si>
  <si>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</si>
  <si>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</si>
  <si>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</si>
  <si>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</si>
  <si>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</si>
  <si>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</si>
  <si>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</si>
  <si>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</si>
  <si>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</si>
  <si>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</si>
  <si>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</si>
  <si>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</si>
  <si>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</si>
  <si>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</si>
  <si>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</si>
  <si>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</si>
  <si>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</si>
  <si>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</si>
  <si>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</si>
  <si>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</si>
  <si>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</si>
  <si>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</si>
  <si>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</si>
  <si>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</si>
  <si>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</si>
  <si>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</si>
  <si>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</si>
  <si>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</si>
  <si>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</si>
  <si>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</si>
  <si>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</si>
  <si>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</si>
  <si>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</si>
  <si>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</si>
  <si>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</si>
  <si>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</si>
  <si>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</si>
  <si>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</si>
  <si>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</si>
  <si>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</si>
  <si>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</si>
  <si>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Koden er skrevet etter hva teksten sier. f.eks. Hjem i menyen har funksjon som sender siden til hjem.</t>
  </si>
  <si>
    <t>Rekkefølgen på artikler og informasjons siden gir er lagt opp sematisk etter rekkefølge man følger ved bruk av en nettside (innholdet er lagt frem etter sematisk struktur og data)</t>
  </si>
  <si>
    <t>inndata er tilgjengelig på sidene som krever at brukeren fyller for å få bruke funksjonene.</t>
  </si>
  <si>
    <t>Instruksene tilgjengelig er bare basert på ord som står f.eks. Hvilke data checkout trenger.</t>
  </si>
  <si>
    <t>Siden baserer ikke synlighet og funksjon på farger, siden har ikke avhengighet på farger</t>
  </si>
  <si>
    <t>Siden baserer ingen funskjoner på lyd</t>
  </si>
  <si>
    <t>Siden har lette snarveier til handlekurv med ikon og forskjellige sosiale medier ikoner.</t>
  </si>
  <si>
    <t>Innholdet er kun visuelt med bruk av tekst og linker til sider.</t>
  </si>
  <si>
    <t>Teksten på sidene er skrevet inn med forskjellig semantiske tagger og ikke bilder</t>
  </si>
  <si>
    <t>Nettsiden har en maks på 1200px basert på oppgavekrav</t>
  </si>
  <si>
    <t>Kontrasten mellom farger på siden er over 4.5:1</t>
  </si>
  <si>
    <t>Vi har ikke denne typen innhold</t>
  </si>
  <si>
    <t>Ikke-tekstlig innhold har 3:1</t>
  </si>
  <si>
    <t>Media quarries endrer på stående og liggende basert på størrelse</t>
  </si>
  <si>
    <t>Teskten holder størrelsen gjennom endringer</t>
  </si>
  <si>
    <t>Implementert 1.5rem font-size</t>
  </si>
  <si>
    <t xml:space="preserve">Er hover funksjoner på deler av buttons </t>
  </si>
  <si>
    <t>kode deler og andre titler og lenker har engelsk språk</t>
  </si>
  <si>
    <t>siden er laget med norsk bokmål, (nb)</t>
  </si>
  <si>
    <t>Har ingen form for instrukser eller ledertekster for å lede brukeren frem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</si>
</sst>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F59" sqref="F59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86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83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88</v>
      </c>
      <c r="F6" s="7" t="s">
        <v>95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100</v>
      </c>
      <c r="F8" s="7" t="s">
        <v>96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100</v>
      </c>
      <c r="F9" s="7" t="s">
        <v>96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84</v>
      </c>
      <c r="E10" s="12" t="s">
        <v>100</v>
      </c>
      <c r="F10" s="7" t="s">
        <v>96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17</v>
      </c>
      <c r="E12" s="12" t="s">
        <v>88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18</v>
      </c>
      <c r="E13" s="12" t="s">
        <v>88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19</v>
      </c>
      <c r="E14" s="12" t="s">
        <v>88</v>
      </c>
      <c r="F14" s="7" t="s">
        <v>92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20</v>
      </c>
      <c r="E15" s="12" t="s">
        <v>88</v>
      </c>
      <c r="F15" s="7" t="s">
        <v>102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21</v>
      </c>
      <c r="E16" s="12" t="s">
        <v>88</v>
      </c>
      <c r="F16" s="7" t="s">
        <v>91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24</v>
      </c>
      <c r="E18" s="12" t="s">
        <v>88</v>
      </c>
      <c r="F18" s="7" t="s">
        <v>93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25</v>
      </c>
      <c r="E19" s="12" t="s">
        <v>100</v>
      </c>
      <c r="F19" s="7" t="s">
        <v>94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26</v>
      </c>
      <c r="E20" s="12" t="s">
        <v>88</v>
      </c>
      <c r="F20" s="7" t="s">
        <v>99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27</v>
      </c>
      <c r="E21" s="12" t="s">
        <v>100</v>
      </c>
      <c r="F21" s="7" t="s">
        <v>103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28</v>
      </c>
      <c r="E22" s="12" t="s">
        <v>88</v>
      </c>
      <c r="F22" s="7" t="s">
        <v>97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29</v>
      </c>
      <c r="E23" s="12" t="s">
        <v>87</v>
      </c>
      <c r="F23" s="7" t="s">
        <v>98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30</v>
      </c>
      <c r="E24" s="12" t="s">
        <v>88</v>
      </c>
      <c r="F24" s="7" t="s">
        <v>101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31</v>
      </c>
      <c r="E25" s="12" t="s">
        <v>88</v>
      </c>
      <c r="F25" s="7" t="s">
        <v>104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32</v>
      </c>
      <c r="E26" s="12" t="s">
        <v>88</v>
      </c>
      <c r="F26" s="7" t="s">
        <v>105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36</v>
      </c>
      <c r="E28" s="12" t="s">
        <v>88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41</v>
      </c>
      <c r="E32" s="12" t="s">
        <v>10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48</v>
      </c>
      <c r="E37" s="12" t="s">
        <v>10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49</v>
      </c>
      <c r="E38" s="12" t="s">
        <v>10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53</v>
      </c>
      <c r="E42" s="12" t="s">
        <v>10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64</v>
      </c>
      <c r="E50" s="12" t="s">
        <v>88</v>
      </c>
      <c r="F50" s="24" t="s">
        <v>107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65</v>
      </c>
      <c r="E51" s="12" t="s">
        <v>88</v>
      </c>
      <c r="F51" s="24" t="s">
        <v>106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75</v>
      </c>
      <c r="E59" s="12" t="s">
        <v>87</v>
      </c>
      <c r="F59" s="24" t="s">
        <v>108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Ivar Roterud</cp:lastModifiedBy>
  <cp:revision/>
  <dcterms:created xsi:type="dcterms:W3CDTF">2022-03-18T09:50:25Z</dcterms:created>
  <dcterms:modified xsi:type="dcterms:W3CDTF">2024-11-29T08:13:47Z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