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AL\DirectX_3D_Base\Tools\"/>
    </mc:Choice>
  </mc:AlternateContent>
  <xr:revisionPtr revIDLastSave="0" documentId="13_ncr:1_{E3B13368-F1A8-4A25-8709-A9999811491A}" xr6:coauthVersionLast="47" xr6:coauthVersionMax="47" xr10:uidLastSave="{00000000-0000-0000-0000-000000000000}"/>
  <bookViews>
    <workbookView xWindow="4776" yWindow="1320" windowWidth="17280" windowHeight="8880" activeTab="1" xr2:uid="{0BA179A1-141C-4A36-A33B-D36169FEA89E}"/>
  </bookViews>
  <sheets>
    <sheet name="Model" sheetId="1" r:id="rId1"/>
    <sheet name="Texture" sheetId="2" r:id="rId2"/>
    <sheet name="Sound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2" l="1"/>
</calcChain>
</file>

<file path=xl/sharedStrings.xml><?xml version="1.0" encoding="utf-8"?>
<sst xmlns="http://schemas.openxmlformats.org/spreadsheetml/2006/main" count="135" uniqueCount="129">
  <si>
    <t>AssetID</t>
    <phoneticPr fontId="1"/>
  </si>
  <si>
    <t>AssetType</t>
    <phoneticPr fontId="1"/>
  </si>
  <si>
    <t>FilePath</t>
    <phoneticPr fontId="1"/>
  </si>
  <si>
    <t>Model</t>
    <phoneticPr fontId="1"/>
  </si>
  <si>
    <t>P_PLAYER</t>
    <phoneticPr fontId="1"/>
  </si>
  <si>
    <t>Assets/Model/Player/hadakakaihi.fbx</t>
    <phoneticPr fontId="1"/>
  </si>
  <si>
    <t>Sound</t>
    <phoneticPr fontId="1"/>
  </si>
  <si>
    <t>SE_TEST</t>
    <phoneticPr fontId="1"/>
  </si>
  <si>
    <t>Assets/Sound/se1.wav</t>
    <phoneticPr fontId="1"/>
  </si>
  <si>
    <t>SE_TEST2</t>
    <phoneticPr fontId="1"/>
  </si>
  <si>
    <t>Sound2</t>
    <phoneticPr fontId="1"/>
  </si>
  <si>
    <t>Assets/Sound/se2.wav</t>
    <phoneticPr fontId="1"/>
  </si>
  <si>
    <t>SE_TEST3</t>
    <phoneticPr fontId="1"/>
  </si>
  <si>
    <t>Sound3</t>
    <phoneticPr fontId="1"/>
  </si>
  <si>
    <t>Assets/Sound/se3.wav</t>
    <phoneticPr fontId="1"/>
  </si>
  <si>
    <t>UI_TEST2</t>
    <phoneticPr fontId="1"/>
  </si>
  <si>
    <t>Texture2</t>
    <phoneticPr fontId="1"/>
  </si>
  <si>
    <t>UI_TEST3</t>
    <phoneticPr fontId="1"/>
  </si>
  <si>
    <t>Texture3</t>
    <phoneticPr fontId="1"/>
  </si>
  <si>
    <t>Texture4</t>
    <phoneticPr fontId="1"/>
  </si>
  <si>
    <t>Assets/Texture/UI_3.png</t>
    <phoneticPr fontId="1"/>
  </si>
  <si>
    <t>Assets/Texture/UI_2.png</t>
    <phoneticPr fontId="1"/>
  </si>
  <si>
    <t>UI_TEST4</t>
    <phoneticPr fontId="1"/>
  </si>
  <si>
    <t>UI_TEST1</t>
    <phoneticPr fontId="1"/>
  </si>
  <si>
    <t>Texture1</t>
    <phoneticPr fontId="1"/>
  </si>
  <si>
    <t>Assets/Texture/UI_1.png</t>
    <phoneticPr fontId="1"/>
  </si>
  <si>
    <t>Assets/Texture/UI1_off.png</t>
    <phoneticPr fontId="1"/>
  </si>
  <si>
    <t>Assets/Texture/UI3_off.png</t>
    <phoneticPr fontId="1"/>
  </si>
  <si>
    <t>Assets/Texture/UI2_off.png</t>
    <phoneticPr fontId="1"/>
  </si>
  <si>
    <t>Texture5</t>
    <phoneticPr fontId="1"/>
  </si>
  <si>
    <t>Texture6</t>
    <phoneticPr fontId="1"/>
  </si>
  <si>
    <t>UI_TEST1_OFF</t>
    <phoneticPr fontId="1"/>
  </si>
  <si>
    <t>UI_TEST2_OFF</t>
    <phoneticPr fontId="1"/>
  </si>
  <si>
    <t>UI_TEST3_OFF</t>
    <phoneticPr fontId="1"/>
  </si>
  <si>
    <t>Texture7</t>
    <phoneticPr fontId="1"/>
  </si>
  <si>
    <t>Assets/Texture/Complete.png</t>
    <phoneticPr fontId="1"/>
  </si>
  <si>
    <t>BGM_TEST</t>
    <phoneticPr fontId="1"/>
  </si>
  <si>
    <t>Sound4</t>
    <phoneticPr fontId="1"/>
  </si>
  <si>
    <t>Assets/Sound/bgm1.wav</t>
    <phoneticPr fontId="1"/>
  </si>
  <si>
    <t>BGM_TEST2</t>
    <phoneticPr fontId="1"/>
  </si>
  <si>
    <t>Sound5</t>
    <phoneticPr fontId="1"/>
  </si>
  <si>
    <t>Assets/Sound/bgm2.wav</t>
    <phoneticPr fontId="1"/>
  </si>
  <si>
    <t>BGM_TEST3</t>
    <phoneticPr fontId="1"/>
  </si>
  <si>
    <t>Sound7</t>
    <phoneticPr fontId="1"/>
  </si>
  <si>
    <t>Sound6</t>
    <phoneticPr fontId="1"/>
  </si>
  <si>
    <t>Assets/Sound/bgm3.wav</t>
    <phoneticPr fontId="1"/>
  </si>
  <si>
    <t>Assets/Sound/se4.wav</t>
    <phoneticPr fontId="1"/>
  </si>
  <si>
    <t>SE_TEST4</t>
    <phoneticPr fontId="1"/>
  </si>
  <si>
    <t>SE_TEST5</t>
    <phoneticPr fontId="1"/>
  </si>
  <si>
    <t>SE_TEST6</t>
    <phoneticPr fontId="1"/>
  </si>
  <si>
    <t>Sound8</t>
    <phoneticPr fontId="1"/>
  </si>
  <si>
    <t>Sound9</t>
    <phoneticPr fontId="1"/>
  </si>
  <si>
    <t>Assets/Sound/se5.wav</t>
    <phoneticPr fontId="1"/>
  </si>
  <si>
    <t>Assets/Sound/se6.wav</t>
    <phoneticPr fontId="1"/>
  </si>
  <si>
    <t>UI_CORK</t>
    <phoneticPr fontId="1"/>
  </si>
  <si>
    <t>UI_BG</t>
    <phoneticPr fontId="1"/>
  </si>
  <si>
    <t>Texture8</t>
    <phoneticPr fontId="1"/>
  </si>
  <si>
    <t>Texture9</t>
    <phoneticPr fontId="1"/>
  </si>
  <si>
    <t>Assets/Texture/stage_background.png</t>
    <phoneticPr fontId="1"/>
  </si>
  <si>
    <t>Assets/Texture/other_back.png</t>
    <phoneticPr fontId="1"/>
  </si>
  <si>
    <t>Texture10</t>
  </si>
  <si>
    <t>Texture11</t>
  </si>
  <si>
    <t>Texture12</t>
  </si>
  <si>
    <t>Texture13</t>
  </si>
  <si>
    <t>Texture14</t>
  </si>
  <si>
    <t>Texture15</t>
  </si>
  <si>
    <t>Texture16</t>
  </si>
  <si>
    <t>Texture17</t>
  </si>
  <si>
    <t>Texture18</t>
  </si>
  <si>
    <t>Texture19</t>
  </si>
  <si>
    <t>Texture20</t>
  </si>
  <si>
    <t>UI_TIME。</t>
    <phoneticPr fontId="1"/>
  </si>
  <si>
    <t>Texture21</t>
  </si>
  <si>
    <t>UI_TIME-</t>
    <phoneticPr fontId="1"/>
  </si>
  <si>
    <t>Texture22</t>
    <phoneticPr fontId="1"/>
  </si>
  <si>
    <t>Assets/Texture/count2.png</t>
    <phoneticPr fontId="1"/>
  </si>
  <si>
    <t>Assets/Texture/count1.png</t>
    <phoneticPr fontId="1"/>
  </si>
  <si>
    <t>Assets/Texture/count3.png</t>
    <phoneticPr fontId="1"/>
  </si>
  <si>
    <t>Assets/Texture/count4.png</t>
    <phoneticPr fontId="1"/>
  </si>
  <si>
    <t>Assets/Texture/count5.png</t>
    <phoneticPr fontId="1"/>
  </si>
  <si>
    <t>Assets/Texture/count6.png</t>
    <phoneticPr fontId="1"/>
  </si>
  <si>
    <t>Assets/Texture/count7.png</t>
    <phoneticPr fontId="1"/>
  </si>
  <si>
    <t>Assets/Texture/count8.png</t>
    <phoneticPr fontId="1"/>
  </si>
  <si>
    <t>Assets/Texture/count9.png</t>
    <phoneticPr fontId="1"/>
  </si>
  <si>
    <t>Assets/Texture/count0.png</t>
    <phoneticPr fontId="1"/>
  </si>
  <si>
    <t>Assets/Texture/count。.png</t>
    <phoneticPr fontId="1"/>
  </si>
  <si>
    <t>Assets/Texture/count-.png</t>
    <phoneticPr fontId="1"/>
  </si>
  <si>
    <t>UI_COLON</t>
    <phoneticPr fontId="1"/>
  </si>
  <si>
    <t>Assets/Texture/countcolon.png</t>
    <phoneticPr fontId="1"/>
  </si>
  <si>
    <t>UI_NUM_1</t>
    <phoneticPr fontId="1"/>
  </si>
  <si>
    <t>UI_NUM_2</t>
    <phoneticPr fontId="1"/>
  </si>
  <si>
    <t>UI_NUM_3</t>
    <phoneticPr fontId="1"/>
  </si>
  <si>
    <t>UI_NUM_0</t>
    <phoneticPr fontId="1"/>
  </si>
  <si>
    <t>UI_NUM_9</t>
    <phoneticPr fontId="1"/>
  </si>
  <si>
    <t>UI_NUM_8</t>
    <phoneticPr fontId="1"/>
  </si>
  <si>
    <t>UI_NUM_4</t>
    <phoneticPr fontId="1"/>
  </si>
  <si>
    <t>UI_NUM_5</t>
    <phoneticPr fontId="1"/>
  </si>
  <si>
    <t>UI_NUM_6</t>
    <phoneticPr fontId="1"/>
  </si>
  <si>
    <t>UI_NUM_7</t>
    <phoneticPr fontId="1"/>
  </si>
  <si>
    <t>UI_PAPER_1</t>
    <phoneticPr fontId="1"/>
  </si>
  <si>
    <t>UI_PAPER_2</t>
    <phoneticPr fontId="1"/>
  </si>
  <si>
    <t>UI_PAPER_3</t>
    <phoneticPr fontId="1"/>
  </si>
  <si>
    <t>Texture23</t>
  </si>
  <si>
    <t>Texture24</t>
  </si>
  <si>
    <t>Texture25</t>
  </si>
  <si>
    <t>Assets/Texture/paper1.png</t>
    <phoneticPr fontId="1"/>
  </si>
  <si>
    <t>Assets/Texture/paper2.png</t>
    <phoneticPr fontId="1"/>
  </si>
  <si>
    <t>Assets/Texture/paper3.png</t>
    <phoneticPr fontId="1"/>
  </si>
  <si>
    <t>UI_STAGEMAP</t>
    <phoneticPr fontId="1"/>
  </si>
  <si>
    <t>Texture26</t>
  </si>
  <si>
    <t>Assets/Texture/stagemap.png</t>
    <phoneticPr fontId="1"/>
  </si>
  <si>
    <t>UI_PEN</t>
    <phoneticPr fontId="1"/>
  </si>
  <si>
    <t>UI_MUSIMEGANE</t>
    <phoneticPr fontId="1"/>
  </si>
  <si>
    <t>Texture27</t>
  </si>
  <si>
    <t>Texture28</t>
  </si>
  <si>
    <t>Assets/Texture/mannenhitu.png</t>
    <phoneticPr fontId="1"/>
  </si>
  <si>
    <t>Assets/Texture/musimegane.png</t>
    <phoneticPr fontId="1"/>
  </si>
  <si>
    <t>Sound10</t>
  </si>
  <si>
    <t>Assets/Sound/select.wav</t>
    <phoneticPr fontId="1"/>
  </si>
  <si>
    <t>Assets/Sound/information.wav</t>
    <phoneticPr fontId="1"/>
  </si>
  <si>
    <t>BGM_SELECT</t>
    <phoneticPr fontId="1"/>
  </si>
  <si>
    <t>BGM_INFORMATION</t>
    <phoneticPr fontId="1"/>
  </si>
  <si>
    <t>SE_SELECT1</t>
    <phoneticPr fontId="1"/>
  </si>
  <si>
    <t>SE_SELECT2</t>
    <phoneticPr fontId="1"/>
  </si>
  <si>
    <t>Sound12</t>
  </si>
  <si>
    <t>Sound13</t>
  </si>
  <si>
    <t>Sound11</t>
    <phoneticPr fontId="1"/>
  </si>
  <si>
    <t>Assets/Sound/SE_select.wav</t>
    <phoneticPr fontId="1"/>
  </si>
  <si>
    <t>Assets/Sound/SE_select2.wav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</si>
</sst>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3855720</xdr:colOff>
          <xdr:row>0</xdr:row>
          <xdr:rowOff>236220</xdr:rowOff>
        </xdr:from>
        <xdr:to>
          <xdr:col>6</xdr:col>
          <xdr:colOff>678180</xdr:colOff>
          <xdr:row>5</xdr:row>
          <xdr:rowOff>236220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ModelList.csv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TextureList.csv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</xdr:row>
          <xdr:rowOff>7620</xdr:rowOff>
        </xdr:from>
        <xdr:to>
          <xdr:col>7</xdr:col>
          <xdr:colOff>0</xdr:colOff>
          <xdr:row>6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SoundList.csv</a:t>
              </a:r>
            </a:p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6AD86-AA0C-4FA8-ABB4-4416E246C1CE}">
  <sheetPr codeName="Sheet1">
    <tabColor rgb="FFFF3300"/>
  </sheetPr>
  <dimension ref="A1:C2"/>
  <sheetViews>
    <sheetView workbookViewId="0"/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4</v>
      </c>
      <c r="B2" t="s">
        <v>3</v>
      </c>
      <c r="C2" t="s">
        <v>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ToFixedModelFolder">
                <anchor moveWithCells="1" sizeWithCells="1">
                  <from>
                    <xdr:col>2</xdr:col>
                    <xdr:colOff>3855720</xdr:colOff>
                    <xdr:row>0</xdr:row>
                    <xdr:rowOff>236220</xdr:rowOff>
                  </from>
                  <to>
                    <xdr:col>6</xdr:col>
                    <xdr:colOff>678180</xdr:colOff>
                    <xdr:row>5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C3DD-9410-49F4-B082-754BA0E46A7C}">
  <sheetPr codeName="Sheet2">
    <tabColor rgb="FF0070C0"/>
  </sheetPr>
  <dimension ref="A1:D32"/>
  <sheetViews>
    <sheetView tabSelected="1" topLeftCell="A5" workbookViewId="0">
      <selection activeCell="A31" sqref="A31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23</v>
      </c>
      <c r="B2" t="s">
        <v>24</v>
      </c>
      <c r="C2" t="s">
        <v>25</v>
      </c>
    </row>
    <row r="3" spans="1:3" x14ac:dyDescent="0.45">
      <c r="A3" t="s">
        <v>15</v>
      </c>
      <c r="B3" t="s">
        <v>16</v>
      </c>
      <c r="C3" t="s">
        <v>21</v>
      </c>
    </row>
    <row r="4" spans="1:3" x14ac:dyDescent="0.45">
      <c r="A4" t="s">
        <v>17</v>
      </c>
      <c r="B4" t="s">
        <v>18</v>
      </c>
      <c r="C4" t="s">
        <v>20</v>
      </c>
    </row>
    <row r="5" spans="1:3" x14ac:dyDescent="0.45">
      <c r="A5" t="s">
        <v>31</v>
      </c>
      <c r="B5" t="s">
        <v>19</v>
      </c>
      <c r="C5" t="s">
        <v>26</v>
      </c>
    </row>
    <row r="6" spans="1:3" x14ac:dyDescent="0.45">
      <c r="A6" t="s">
        <v>32</v>
      </c>
      <c r="B6" t="s">
        <v>29</v>
      </c>
      <c r="C6" t="s">
        <v>28</v>
      </c>
    </row>
    <row r="7" spans="1:3" x14ac:dyDescent="0.45">
      <c r="A7" t="s">
        <v>33</v>
      </c>
      <c r="B7" t="s">
        <v>30</v>
      </c>
      <c r="C7" t="s">
        <v>27</v>
      </c>
    </row>
    <row r="8" spans="1:3" x14ac:dyDescent="0.45">
      <c r="A8" t="s">
        <v>22</v>
      </c>
      <c r="B8" t="s">
        <v>34</v>
      </c>
      <c r="C8" t="s">
        <v>35</v>
      </c>
    </row>
    <row r="9" spans="1:3" x14ac:dyDescent="0.45">
      <c r="A9" t="s">
        <v>54</v>
      </c>
      <c r="B9" t="s">
        <v>56</v>
      </c>
      <c r="C9" t="s">
        <v>59</v>
      </c>
    </row>
    <row r="10" spans="1:3" x14ac:dyDescent="0.45">
      <c r="A10" t="s">
        <v>55</v>
      </c>
      <c r="B10" t="s">
        <v>57</v>
      </c>
      <c r="C10" t="s">
        <v>58</v>
      </c>
    </row>
    <row r="11" spans="1:3" x14ac:dyDescent="0.45">
      <c r="A11" t="s">
        <v>89</v>
      </c>
      <c r="B11" t="s">
        <v>60</v>
      </c>
      <c r="C11" t="s">
        <v>76</v>
      </c>
    </row>
    <row r="12" spans="1:3" x14ac:dyDescent="0.45">
      <c r="A12" t="s">
        <v>90</v>
      </c>
      <c r="B12" t="s">
        <v>61</v>
      </c>
      <c r="C12" t="s">
        <v>75</v>
      </c>
    </row>
    <row r="13" spans="1:3" x14ac:dyDescent="0.45">
      <c r="A13" t="s">
        <v>91</v>
      </c>
      <c r="B13" t="s">
        <v>62</v>
      </c>
      <c r="C13" t="s">
        <v>77</v>
      </c>
    </row>
    <row r="14" spans="1:3" x14ac:dyDescent="0.45">
      <c r="A14" t="s">
        <v>95</v>
      </c>
      <c r="B14" t="s">
        <v>63</v>
      </c>
      <c r="C14" t="s">
        <v>78</v>
      </c>
    </row>
    <row r="15" spans="1:3" x14ac:dyDescent="0.45">
      <c r="A15" t="s">
        <v>96</v>
      </c>
      <c r="B15" t="s">
        <v>64</v>
      </c>
      <c r="C15" t="s">
        <v>79</v>
      </c>
    </row>
    <row r="16" spans="1:3" x14ac:dyDescent="0.45">
      <c r="A16" t="s">
        <v>97</v>
      </c>
      <c r="B16" t="s">
        <v>65</v>
      </c>
      <c r="C16" t="s">
        <v>80</v>
      </c>
    </row>
    <row r="17" spans="1:4" x14ac:dyDescent="0.45">
      <c r="A17" t="s">
        <v>98</v>
      </c>
      <c r="B17" t="s">
        <v>66</v>
      </c>
      <c r="C17" t="s">
        <v>81</v>
      </c>
    </row>
    <row r="18" spans="1:4" x14ac:dyDescent="0.45">
      <c r="A18" t="s">
        <v>94</v>
      </c>
      <c r="B18" t="s">
        <v>67</v>
      </c>
      <c r="C18" t="s">
        <v>82</v>
      </c>
    </row>
    <row r="19" spans="1:4" x14ac:dyDescent="0.45">
      <c r="A19" t="s">
        <v>93</v>
      </c>
      <c r="B19" t="s">
        <v>68</v>
      </c>
      <c r="C19" t="s">
        <v>83</v>
      </c>
    </row>
    <row r="20" spans="1:4" x14ac:dyDescent="0.45">
      <c r="A20" t="s">
        <v>92</v>
      </c>
      <c r="B20" t="s">
        <v>69</v>
      </c>
      <c r="C20" t="s">
        <v>84</v>
      </c>
    </row>
    <row r="21" spans="1:4" x14ac:dyDescent="0.45">
      <c r="A21" t="s">
        <v>87</v>
      </c>
      <c r="B21" t="s">
        <v>70</v>
      </c>
      <c r="C21" t="s">
        <v>88</v>
      </c>
    </row>
    <row r="22" spans="1:4" x14ac:dyDescent="0.45">
      <c r="A22" t="s">
        <v>71</v>
      </c>
      <c r="B22" t="s">
        <v>72</v>
      </c>
      <c r="C22" t="s">
        <v>85</v>
      </c>
    </row>
    <row r="23" spans="1:4" x14ac:dyDescent="0.45">
      <c r="A23" t="s">
        <v>73</v>
      </c>
      <c r="B23" t="s">
        <v>74</v>
      </c>
      <c r="C23" t="s">
        <v>86</v>
      </c>
    </row>
    <row r="24" spans="1:4" x14ac:dyDescent="0.45">
      <c r="A24" t="s">
        <v>99</v>
      </c>
      <c r="B24" t="s">
        <v>102</v>
      </c>
      <c r="C24" t="s">
        <v>105</v>
      </c>
    </row>
    <row r="25" spans="1:4" x14ac:dyDescent="0.45">
      <c r="A25" t="s">
        <v>100</v>
      </c>
      <c r="B25" t="s">
        <v>103</v>
      </c>
      <c r="C25" t="s">
        <v>106</v>
      </c>
    </row>
    <row r="26" spans="1:4" x14ac:dyDescent="0.45">
      <c r="A26" t="s">
        <v>101</v>
      </c>
      <c r="B26" t="s">
        <v>104</v>
      </c>
      <c r="C26" t="s">
        <v>107</v>
      </c>
    </row>
    <row r="27" spans="1:4" x14ac:dyDescent="0.45">
      <c r="A27" t="s">
        <v>108</v>
      </c>
      <c r="B27" t="s">
        <v>109</v>
      </c>
      <c r="C27" t="s">
        <v>110</v>
      </c>
    </row>
    <row r="28" spans="1:4" x14ac:dyDescent="0.45">
      <c r="A28" t="s">
        <v>111</v>
      </c>
      <c r="B28" t="s">
        <v>113</v>
      </c>
      <c r="C28" t="s">
        <v>115</v>
      </c>
    </row>
    <row r="29" spans="1:4" x14ac:dyDescent="0.45">
      <c r="A29" t="s">
        <v>112</v>
      </c>
      <c r="B29" t="s">
        <v>114</v>
      </c>
      <c r="C29" t="s">
        <v>116</v>
      </c>
    </row>
    <row r="32" spans="1:4" x14ac:dyDescent="0.45">
      <c r="D32">
        <f>D28</f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portToFixedTextureFolder">
                <anchor moveWithCells="1" sizeWithCells="1">
                  <from>
                    <xdr:col>3</xdr:col>
                    <xdr:colOff>7620</xdr:colOff>
                    <xdr:row>1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BB121-990F-447A-9986-18B827E8D72B}">
  <sheetPr codeName="Sheet3">
    <tabColor rgb="FF00B050"/>
  </sheetPr>
  <dimension ref="A1:C14"/>
  <sheetViews>
    <sheetView workbookViewId="0">
      <selection activeCell="C9" sqref="C9"/>
    </sheetView>
  </sheetViews>
  <sheetFormatPr defaultRowHeight="18" x14ac:dyDescent="0.45"/>
  <cols>
    <col min="1" max="1" width="20.59765625" customWidth="1"/>
    <col min="2" max="2" width="10.59765625" customWidth="1"/>
    <col min="3" max="3" width="50.59765625" customWidth="1"/>
  </cols>
  <sheetData>
    <row r="1" spans="1:3" x14ac:dyDescent="0.45">
      <c r="A1" t="s">
        <v>0</v>
      </c>
      <c r="B1" t="s">
        <v>1</v>
      </c>
      <c r="C1" t="s">
        <v>2</v>
      </c>
    </row>
    <row r="2" spans="1:3" x14ac:dyDescent="0.45">
      <c r="A2" t="s">
        <v>7</v>
      </c>
      <c r="B2" t="s">
        <v>6</v>
      </c>
      <c r="C2" t="s">
        <v>8</v>
      </c>
    </row>
    <row r="3" spans="1:3" x14ac:dyDescent="0.45">
      <c r="A3" t="s">
        <v>9</v>
      </c>
      <c r="B3" t="s">
        <v>10</v>
      </c>
      <c r="C3" t="s">
        <v>11</v>
      </c>
    </row>
    <row r="4" spans="1:3" x14ac:dyDescent="0.45">
      <c r="A4" t="s">
        <v>12</v>
      </c>
      <c r="B4" t="s">
        <v>13</v>
      </c>
      <c r="C4" t="s">
        <v>14</v>
      </c>
    </row>
    <row r="5" spans="1:3" x14ac:dyDescent="0.45">
      <c r="A5" t="s">
        <v>36</v>
      </c>
      <c r="B5" t="s">
        <v>37</v>
      </c>
      <c r="C5" t="s">
        <v>38</v>
      </c>
    </row>
    <row r="6" spans="1:3" x14ac:dyDescent="0.45">
      <c r="A6" t="s">
        <v>39</v>
      </c>
      <c r="B6" t="s">
        <v>40</v>
      </c>
      <c r="C6" t="s">
        <v>41</v>
      </c>
    </row>
    <row r="7" spans="1:3" x14ac:dyDescent="0.45">
      <c r="A7" t="s">
        <v>42</v>
      </c>
      <c r="B7" t="s">
        <v>44</v>
      </c>
      <c r="C7" t="s">
        <v>45</v>
      </c>
    </row>
    <row r="8" spans="1:3" x14ac:dyDescent="0.45">
      <c r="A8" t="s">
        <v>47</v>
      </c>
      <c r="B8" t="s">
        <v>43</v>
      </c>
      <c r="C8" t="s">
        <v>46</v>
      </c>
    </row>
    <row r="9" spans="1:3" x14ac:dyDescent="0.45">
      <c r="A9" t="s">
        <v>48</v>
      </c>
      <c r="B9" t="s">
        <v>50</v>
      </c>
      <c r="C9" t="s">
        <v>52</v>
      </c>
    </row>
    <row r="10" spans="1:3" x14ac:dyDescent="0.45">
      <c r="A10" t="s">
        <v>49</v>
      </c>
      <c r="B10" t="s">
        <v>51</v>
      </c>
      <c r="C10" t="s">
        <v>53</v>
      </c>
    </row>
    <row r="11" spans="1:3" x14ac:dyDescent="0.45">
      <c r="A11" t="s">
        <v>120</v>
      </c>
      <c r="B11" t="s">
        <v>117</v>
      </c>
      <c r="C11" t="s">
        <v>118</v>
      </c>
    </row>
    <row r="12" spans="1:3" x14ac:dyDescent="0.45">
      <c r="A12" t="s">
        <v>121</v>
      </c>
      <c r="B12" t="s">
        <v>126</v>
      </c>
      <c r="C12" t="s">
        <v>119</v>
      </c>
    </row>
    <row r="13" spans="1:3" x14ac:dyDescent="0.45">
      <c r="A13" t="s">
        <v>122</v>
      </c>
      <c r="B13" t="s">
        <v>124</v>
      </c>
      <c r="C13" t="s">
        <v>127</v>
      </c>
    </row>
    <row r="14" spans="1:3" x14ac:dyDescent="0.45">
      <c r="A14" t="s">
        <v>123</v>
      </c>
      <c r="B14" t="s">
        <v>125</v>
      </c>
      <c r="C14" t="s">
        <v>128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portToFixedSoundFolder">
                <anchor moveWithCells="1" sizeWithCells="1">
                  <from>
                    <xdr:col>3</xdr:col>
                    <xdr:colOff>7620</xdr:colOff>
                    <xdr:row>1</xdr:row>
                    <xdr:rowOff>7620</xdr:rowOff>
                  </from>
                  <to>
                    <xdr:col>7</xdr:col>
                    <xdr:colOff>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Model</vt:lpstr>
      <vt:lpstr>Texture</vt:lpstr>
      <vt:lpstr>Sound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NHAT12B19208 岩井翔吾</dc:creator>
  <cp:lastModifiedBy>律樹 岩井</cp:lastModifiedBy>
  <dcterms:created xsi:type="dcterms:W3CDTF">2025-11-17T16:08:54Z</dcterms:created>
  <dcterms:modified xsi:type="dcterms:W3CDTF">2025-11-30T10:04:00Z</dcterms:modified>
</cp:coreProperties>
</file>