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kil\Documents\GitHub\Grade4\dsp\1-5\"/>
    </mc:Choice>
  </mc:AlternateContent>
  <xr:revisionPtr revIDLastSave="0" documentId="8_{113D226E-CF8F-49A6-B450-CFCD9D0F9FB8}" xr6:coauthVersionLast="31" xr6:coauthVersionMax="31" xr10:uidLastSave="{00000000-0000-0000-0000-000000000000}"/>
  <bookViews>
    <workbookView xWindow="0" yWindow="0" windowWidth="15375" windowHeight="5820"/>
  </bookViews>
  <sheets>
    <sheet name="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'4'!$A$1:$A$25</c:f>
              <c:numCache>
                <c:formatCode>General</c:formatCode>
                <c:ptCount val="25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144</c:v>
                </c:pt>
                <c:pt idx="9">
                  <c:v>160</c:v>
                </c:pt>
                <c:pt idx="10">
                  <c:v>176</c:v>
                </c:pt>
                <c:pt idx="11">
                  <c:v>192</c:v>
                </c:pt>
                <c:pt idx="12">
                  <c:v>208</c:v>
                </c:pt>
                <c:pt idx="13">
                  <c:v>224</c:v>
                </c:pt>
                <c:pt idx="14">
                  <c:v>240</c:v>
                </c:pt>
                <c:pt idx="15">
                  <c:v>256</c:v>
                </c:pt>
                <c:pt idx="16">
                  <c:v>272</c:v>
                </c:pt>
                <c:pt idx="17">
                  <c:v>288</c:v>
                </c:pt>
                <c:pt idx="18">
                  <c:v>304</c:v>
                </c:pt>
                <c:pt idx="19">
                  <c:v>320</c:v>
                </c:pt>
                <c:pt idx="20">
                  <c:v>336</c:v>
                </c:pt>
                <c:pt idx="21">
                  <c:v>352</c:v>
                </c:pt>
                <c:pt idx="22">
                  <c:v>368</c:v>
                </c:pt>
                <c:pt idx="23">
                  <c:v>384</c:v>
                </c:pt>
                <c:pt idx="24">
                  <c:v>400</c:v>
                </c:pt>
              </c:numCache>
            </c:numRef>
          </c:xVal>
          <c:yVal>
            <c:numRef>
              <c:f>'4'!$B$1:$B$25</c:f>
              <c:numCache>
                <c:formatCode>General</c:formatCode>
                <c:ptCount val="25"/>
                <c:pt idx="0">
                  <c:v>5.5609999999999999</c:v>
                </c:pt>
                <c:pt idx="1">
                  <c:v>9.6980000000000004</c:v>
                </c:pt>
                <c:pt idx="2">
                  <c:v>3.4769999999999999</c:v>
                </c:pt>
                <c:pt idx="3">
                  <c:v>3.996</c:v>
                </c:pt>
                <c:pt idx="4">
                  <c:v>2.375</c:v>
                </c:pt>
                <c:pt idx="5">
                  <c:v>1.831</c:v>
                </c:pt>
                <c:pt idx="6">
                  <c:v>2.1339999999999999</c:v>
                </c:pt>
                <c:pt idx="7">
                  <c:v>2.1589999999999998</c:v>
                </c:pt>
                <c:pt idx="8">
                  <c:v>3.952</c:v>
                </c:pt>
                <c:pt idx="9">
                  <c:v>1.552</c:v>
                </c:pt>
                <c:pt idx="10">
                  <c:v>-9.7439999999999998</c:v>
                </c:pt>
                <c:pt idx="11">
                  <c:v>-7.75</c:v>
                </c:pt>
                <c:pt idx="12">
                  <c:v>-11.304</c:v>
                </c:pt>
                <c:pt idx="13">
                  <c:v>-26.611000000000001</c:v>
                </c:pt>
                <c:pt idx="14">
                  <c:v>-14.284000000000001</c:v>
                </c:pt>
                <c:pt idx="15">
                  <c:v>-16.181999999999999</c:v>
                </c:pt>
                <c:pt idx="16">
                  <c:v>-23.593</c:v>
                </c:pt>
                <c:pt idx="17">
                  <c:v>-10.385999999999999</c:v>
                </c:pt>
                <c:pt idx="18">
                  <c:v>-14.177</c:v>
                </c:pt>
                <c:pt idx="19">
                  <c:v>-11.074</c:v>
                </c:pt>
                <c:pt idx="20">
                  <c:v>-13.048999999999999</c:v>
                </c:pt>
                <c:pt idx="21">
                  <c:v>-21.866</c:v>
                </c:pt>
                <c:pt idx="22">
                  <c:v>-18.251999999999999</c:v>
                </c:pt>
                <c:pt idx="23">
                  <c:v>-31.548999999999999</c:v>
                </c:pt>
                <c:pt idx="24">
                  <c:v>-18.643000000000001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D-48CA-AE68-C182AE4B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05496"/>
        <c:axId val="360408776"/>
      </c:scatterChart>
      <c:valAx>
        <c:axId val="3604054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408776"/>
        <c:crosses val="autoZero"/>
        <c:crossBetween val="midCat"/>
      </c:valAx>
      <c:valAx>
        <c:axId val="3604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40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32</xdr:row>
      <xdr:rowOff>54768</xdr:rowOff>
    </xdr:from>
    <xdr:to>
      <xdr:col>10</xdr:col>
      <xdr:colOff>357187</xdr:colOff>
      <xdr:row>44</xdr:row>
      <xdr:rowOff>111918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97E5CC0-2848-473C-AB12-17BAF709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7" workbookViewId="0">
      <selection activeCell="J32" sqref="J32"/>
    </sheetView>
  </sheetViews>
  <sheetFormatPr defaultRowHeight="17.649999999999999" x14ac:dyDescent="0.7"/>
  <sheetData>
    <row r="1" spans="1:3" x14ac:dyDescent="0.7">
      <c r="A1">
        <v>16</v>
      </c>
      <c r="B1">
        <v>5.5609999999999999</v>
      </c>
      <c r="C1">
        <v>3.1419999999999999</v>
      </c>
    </row>
    <row r="2" spans="1:3" x14ac:dyDescent="0.7">
      <c r="A2">
        <v>32</v>
      </c>
      <c r="B2">
        <v>9.6980000000000004</v>
      </c>
      <c r="C2">
        <v>-2.6890000000000001</v>
      </c>
    </row>
    <row r="3" spans="1:3" x14ac:dyDescent="0.7">
      <c r="A3">
        <v>48</v>
      </c>
      <c r="B3">
        <v>3.4769999999999999</v>
      </c>
      <c r="C3">
        <v>1.0209999999999999</v>
      </c>
    </row>
    <row r="4" spans="1:3" x14ac:dyDescent="0.7">
      <c r="A4">
        <v>64</v>
      </c>
      <c r="B4">
        <v>3.996</v>
      </c>
      <c r="C4">
        <v>-8.5999999999999993E-2</v>
      </c>
    </row>
    <row r="5" spans="1:3" x14ac:dyDescent="0.7">
      <c r="A5">
        <v>80</v>
      </c>
      <c r="B5">
        <v>2.375</v>
      </c>
      <c r="C5">
        <v>-1.2509999999999999</v>
      </c>
    </row>
    <row r="6" spans="1:3" x14ac:dyDescent="0.7">
      <c r="A6">
        <v>96</v>
      </c>
      <c r="B6">
        <v>1.831</v>
      </c>
      <c r="C6">
        <v>1.774</v>
      </c>
    </row>
    <row r="7" spans="1:3" x14ac:dyDescent="0.7">
      <c r="A7">
        <v>112</v>
      </c>
      <c r="B7">
        <v>2.1339999999999999</v>
      </c>
      <c r="C7">
        <v>-0.65500000000000003</v>
      </c>
    </row>
    <row r="8" spans="1:3" x14ac:dyDescent="0.7">
      <c r="A8">
        <v>128</v>
      </c>
      <c r="B8">
        <v>2.1589999999999998</v>
      </c>
      <c r="C8">
        <v>1.7649999999999999</v>
      </c>
    </row>
    <row r="9" spans="1:3" x14ac:dyDescent="0.7">
      <c r="A9">
        <v>144</v>
      </c>
      <c r="B9">
        <v>3.952</v>
      </c>
      <c r="C9">
        <v>-0.48899999999999999</v>
      </c>
    </row>
    <row r="10" spans="1:3" x14ac:dyDescent="0.7">
      <c r="A10">
        <v>160</v>
      </c>
      <c r="B10">
        <v>1.552</v>
      </c>
      <c r="C10">
        <v>2.5529999999999999</v>
      </c>
    </row>
    <row r="11" spans="1:3" x14ac:dyDescent="0.7">
      <c r="A11">
        <v>176</v>
      </c>
      <c r="B11">
        <v>-9.7439999999999998</v>
      </c>
      <c r="C11">
        <v>-1.3320000000000001</v>
      </c>
    </row>
    <row r="12" spans="1:3" x14ac:dyDescent="0.7">
      <c r="A12">
        <v>192</v>
      </c>
      <c r="B12">
        <v>-7.75</v>
      </c>
      <c r="C12">
        <v>-2.73</v>
      </c>
    </row>
    <row r="13" spans="1:3" x14ac:dyDescent="0.7">
      <c r="A13">
        <v>208</v>
      </c>
      <c r="B13">
        <v>-11.304</v>
      </c>
      <c r="C13">
        <v>2.133</v>
      </c>
    </row>
    <row r="14" spans="1:3" x14ac:dyDescent="0.7">
      <c r="A14">
        <v>224</v>
      </c>
      <c r="B14">
        <v>-26.611000000000001</v>
      </c>
      <c r="C14">
        <v>1.6639999999999999</v>
      </c>
    </row>
    <row r="15" spans="1:3" x14ac:dyDescent="0.7">
      <c r="A15">
        <v>240</v>
      </c>
      <c r="B15">
        <v>-14.284000000000001</v>
      </c>
      <c r="C15">
        <v>-3.129</v>
      </c>
    </row>
    <row r="16" spans="1:3" x14ac:dyDescent="0.7">
      <c r="A16">
        <v>256</v>
      </c>
      <c r="B16">
        <v>-16.181999999999999</v>
      </c>
      <c r="C16">
        <v>2.2109999999999999</v>
      </c>
    </row>
    <row r="17" spans="1:3" x14ac:dyDescent="0.7">
      <c r="A17">
        <v>272</v>
      </c>
      <c r="B17">
        <v>-23.593</v>
      </c>
      <c r="C17">
        <v>-2.9239999999999999</v>
      </c>
    </row>
    <row r="18" spans="1:3" x14ac:dyDescent="0.7">
      <c r="A18">
        <v>288</v>
      </c>
      <c r="B18">
        <v>-10.385999999999999</v>
      </c>
      <c r="C18">
        <v>2.4249999999999998</v>
      </c>
    </row>
    <row r="19" spans="1:3" x14ac:dyDescent="0.7">
      <c r="A19">
        <v>304</v>
      </c>
      <c r="B19">
        <v>-14.177</v>
      </c>
      <c r="C19">
        <v>2.008</v>
      </c>
    </row>
    <row r="20" spans="1:3" x14ac:dyDescent="0.7">
      <c r="A20">
        <v>320</v>
      </c>
      <c r="B20">
        <v>-11.074</v>
      </c>
      <c r="C20">
        <v>-2.83</v>
      </c>
    </row>
    <row r="21" spans="1:3" x14ac:dyDescent="0.7">
      <c r="A21">
        <v>336</v>
      </c>
      <c r="B21">
        <v>-13.048999999999999</v>
      </c>
      <c r="C21">
        <v>0.72899999999999998</v>
      </c>
    </row>
    <row r="22" spans="1:3" x14ac:dyDescent="0.7">
      <c r="A22">
        <v>352</v>
      </c>
      <c r="B22">
        <v>-21.866</v>
      </c>
      <c r="C22">
        <v>-1.7290000000000001</v>
      </c>
    </row>
    <row r="23" spans="1:3" x14ac:dyDescent="0.7">
      <c r="A23">
        <v>368</v>
      </c>
      <c r="B23">
        <v>-18.251999999999999</v>
      </c>
      <c r="C23">
        <v>2.5880000000000001</v>
      </c>
    </row>
    <row r="24" spans="1:3" x14ac:dyDescent="0.7">
      <c r="A24">
        <v>384</v>
      </c>
      <c r="B24">
        <v>-31.548999999999999</v>
      </c>
      <c r="C24">
        <v>1.3660000000000001</v>
      </c>
    </row>
    <row r="25" spans="1:3" x14ac:dyDescent="0.7">
      <c r="A25">
        <v>400</v>
      </c>
      <c r="B25">
        <v>-18.643000000000001</v>
      </c>
      <c r="C25">
        <v>-2.4990000000000001</v>
      </c>
    </row>
    <row r="26" spans="1:3" x14ac:dyDescent="0.7">
      <c r="A26">
        <v>416</v>
      </c>
      <c r="B26">
        <v>-25.699000000000002</v>
      </c>
      <c r="C26">
        <v>6.0999999999999999E-2</v>
      </c>
    </row>
    <row r="27" spans="1:3" x14ac:dyDescent="0.7">
      <c r="A27">
        <v>432</v>
      </c>
      <c r="B27">
        <v>-18.59</v>
      </c>
      <c r="C27">
        <v>2.59</v>
      </c>
    </row>
    <row r="28" spans="1:3" x14ac:dyDescent="0.7">
      <c r="A28">
        <v>448</v>
      </c>
      <c r="B28">
        <v>-30.765000000000001</v>
      </c>
      <c r="C28">
        <v>-1.34</v>
      </c>
    </row>
    <row r="29" spans="1:3" x14ac:dyDescent="0.7">
      <c r="A29">
        <v>464</v>
      </c>
      <c r="B29">
        <v>-18.239999999999998</v>
      </c>
      <c r="C29">
        <v>-2.5150000000000001</v>
      </c>
    </row>
    <row r="30" spans="1:3" x14ac:dyDescent="0.7">
      <c r="A30">
        <v>480</v>
      </c>
      <c r="B30">
        <v>-22.108000000000001</v>
      </c>
      <c r="C30">
        <v>1.7889999999999999</v>
      </c>
    </row>
    <row r="31" spans="1:3" x14ac:dyDescent="0.7">
      <c r="A31">
        <v>496</v>
      </c>
      <c r="B31">
        <v>-13.263</v>
      </c>
      <c r="C31">
        <v>-0.67800000000000005</v>
      </c>
    </row>
    <row r="32" spans="1:3" x14ac:dyDescent="0.7">
      <c r="A32">
        <v>512</v>
      </c>
      <c r="B32">
        <v>-10.824</v>
      </c>
      <c r="C32">
        <v>2.9260000000000002</v>
      </c>
    </row>
    <row r="33" spans="1:3" x14ac:dyDescent="0.7">
      <c r="A33">
        <v>528</v>
      </c>
      <c r="B33">
        <v>-13.974</v>
      </c>
      <c r="C33">
        <v>-1.931</v>
      </c>
    </row>
    <row r="34" spans="1:3" x14ac:dyDescent="0.7">
      <c r="A34">
        <v>544</v>
      </c>
      <c r="B34">
        <v>-10.502000000000001</v>
      </c>
      <c r="C34">
        <v>-2.359</v>
      </c>
    </row>
    <row r="35" spans="1:3" x14ac:dyDescent="0.7">
      <c r="A35">
        <v>560</v>
      </c>
      <c r="B35">
        <v>-23.780999999999999</v>
      </c>
      <c r="C35">
        <v>2.8980000000000001</v>
      </c>
    </row>
    <row r="36" spans="1:3" x14ac:dyDescent="0.7">
      <c r="A36">
        <v>576</v>
      </c>
      <c r="B36">
        <v>-16.43</v>
      </c>
      <c r="C36">
        <v>-2.1509999999999998</v>
      </c>
    </row>
    <row r="37" spans="1:3" x14ac:dyDescent="0.7">
      <c r="A37">
        <v>592</v>
      </c>
      <c r="B37">
        <v>-14.445</v>
      </c>
      <c r="C37">
        <v>-3.1070000000000002</v>
      </c>
    </row>
    <row r="38" spans="1:3" x14ac:dyDescent="0.7">
      <c r="A38">
        <v>608</v>
      </c>
      <c r="B38">
        <v>-27.201000000000001</v>
      </c>
      <c r="C38">
        <v>-1.52</v>
      </c>
    </row>
    <row r="39" spans="1:3" x14ac:dyDescent="0.7">
      <c r="A39">
        <v>624</v>
      </c>
      <c r="B39">
        <v>-11.587999999999999</v>
      </c>
      <c r="C39">
        <v>-2.08</v>
      </c>
    </row>
    <row r="40" spans="1:3" x14ac:dyDescent="0.7">
      <c r="A40">
        <v>640</v>
      </c>
      <c r="B40">
        <v>-7.8339999999999996</v>
      </c>
      <c r="C40">
        <v>2.77</v>
      </c>
    </row>
    <row r="41" spans="1:3" x14ac:dyDescent="0.7">
      <c r="A41">
        <v>656</v>
      </c>
      <c r="B41">
        <v>-9.9339999999999993</v>
      </c>
      <c r="C41">
        <v>1.377</v>
      </c>
    </row>
    <row r="42" spans="1:3" x14ac:dyDescent="0.7">
      <c r="A42">
        <v>672</v>
      </c>
      <c r="B42">
        <v>1.26</v>
      </c>
      <c r="C42">
        <v>-2.4550000000000001</v>
      </c>
    </row>
    <row r="43" spans="1:3" x14ac:dyDescent="0.7">
      <c r="A43">
        <v>688</v>
      </c>
      <c r="B43">
        <v>4.093</v>
      </c>
      <c r="C43">
        <v>0.55600000000000005</v>
      </c>
    </row>
    <row r="44" spans="1:3" x14ac:dyDescent="0.7">
      <c r="A44">
        <v>704</v>
      </c>
      <c r="B44">
        <v>2.11</v>
      </c>
      <c r="C44">
        <v>-1.6850000000000001</v>
      </c>
    </row>
    <row r="45" spans="1:3" x14ac:dyDescent="0.7">
      <c r="A45">
        <v>720</v>
      </c>
      <c r="B45">
        <v>2.1709999999999998</v>
      </c>
      <c r="C45">
        <v>0.747</v>
      </c>
    </row>
    <row r="46" spans="1:3" x14ac:dyDescent="0.7">
      <c r="A46">
        <v>736</v>
      </c>
      <c r="B46">
        <v>1.665</v>
      </c>
      <c r="C46">
        <v>-1.712</v>
      </c>
    </row>
    <row r="47" spans="1:3" x14ac:dyDescent="0.7">
      <c r="A47">
        <v>752</v>
      </c>
      <c r="B47">
        <v>2.5720000000000001</v>
      </c>
      <c r="C47">
        <v>1.333</v>
      </c>
    </row>
    <row r="48" spans="1:3" x14ac:dyDescent="0.7">
      <c r="A48">
        <v>768</v>
      </c>
      <c r="B48">
        <v>3.6970000000000001</v>
      </c>
      <c r="C48">
        <v>0.14899999999999999</v>
      </c>
    </row>
    <row r="49" spans="1:3" x14ac:dyDescent="0.7">
      <c r="A49">
        <v>784</v>
      </c>
      <c r="B49">
        <v>2.9060000000000001</v>
      </c>
      <c r="C49">
        <v>-1.022</v>
      </c>
    </row>
    <row r="50" spans="1:3" x14ac:dyDescent="0.7">
      <c r="A50">
        <v>800</v>
      </c>
      <c r="B50">
        <v>9.9909999999999997</v>
      </c>
      <c r="C50">
        <v>2.7759999999999998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Koki Kunitomo</cp:lastModifiedBy>
  <dcterms:created xsi:type="dcterms:W3CDTF">2018-09-10T10:00:41Z</dcterms:created>
  <dcterms:modified xsi:type="dcterms:W3CDTF">2018-09-10T10:00:41Z</dcterms:modified>
</cp:coreProperties>
</file>