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spawnventuresservices.sharepoint.com/sites/UiPathContentDevelopment/Shared Documents/DnD Associate/2020.10/4 Capstone Projects/Capstone codes_Delivery/Project 5 - Stock Price Trend Comparison/"/>
    </mc:Choice>
  </mc:AlternateContent>
  <xr:revisionPtr revIDLastSave="72" documentId="13_ncr:1_{DD77810E-F9F5-466F-8BC0-AF1559396A56}" xr6:coauthVersionLast="47" xr6:coauthVersionMax="47" xr10:uidLastSave="{CE8AA75C-DF80-4813-93F9-3193A24CFF04}"/>
  <x:bookViews>
    <x:workbookView xWindow="2685" yWindow="2685" windowWidth="21600" windowHeight="11385" firstSheet="0" activeTab="0" xr2:uid="{00000000-000D-0000-FFFF-FFFF00000000}"/>
  </x:bookViews>
  <x:sheets>
    <x:sheet name="Sheet1" sheetId="1" r:id="rId1"/>
    <x:sheet name="Sheet 1" sheetId="8" r:id="rId8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<x:sst xmlns:x="http://schemas.openxmlformats.org/spreadsheetml/2006/main">
  <x:si>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System Date</x:t>
  </x:si>
  <x:si>
    <x:t>System TimeStamp</x:t>
  </x:si>
  <x:si>
    <x:t>Exxon RPA Corp.</x:t>
  </x:si>
  <x:si>
    <x:t>Wex Academy Inc.</x:t>
  </x:si>
  <x:si>
    <x:t>81</x:t>
  </x:si>
  <x:si>
    <x:t>47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</x:si>
</x:sst>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xmlns:x="http://schemas.openxmlformats.org/spreadsheetml/2006/main" mc:Ignorable="x14ac x16r2 xr xr9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21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22" fontId="2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14" fontId="0" fillId="0" borderId="0" xfId="0" applyNumberFormat="1"/>
    <x:xf numFmtId="21" fontId="0" fillId="0" borderId="0" xfId="0" applyNumberFormat="1"/>
    <x:xf numFmtId="0" fontId="1" fillId="0" borderId="0" xfId="0" applyFont="1"/>
    <x:xf numFmtId="21" fontId="1" fillId="0" borderId="0" xfId="0" applyNumberFormat="1" applyFont="1"/>
    <x:xf numFmtId="1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1" defaultTableStyle="TableStyleMedium2" defaultPivotStyle="PivotStyleLight16">
    <x:tableStyle name="Invisible" pivot="0" table="0" count="0" xr9:uid="{A0E1F8F4-DA42-4DAB-A467-A0BC8C22F7C3}"/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8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Price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126878693235971E-2"/>
          <c:y val="0.15146500882822123"/>
          <c:w val="0.8834519567735597"/>
          <c:h val="0.66038439017425887"/>
        </c:manualLayout>
      </c:layout>
      <c:lineChart>
        <c:grouping val="standard"/>
        <c:varyColors val="0"/>
        <c:ser>
          <c:idx val="0"/>
          <c:order val="0"/>
          <c:tx>
            <c:v>Exxon RPA Corp.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Sheet1!$B$2:$B$20</c:f>
              <c:numCache>
                <c:formatCode>h:mm:ss</c:formatCode>
                <c:ptCount val="19"/>
                <c:pt idx="0">
                  <c:v>0.50001157407407404</c:v>
                </c:pt>
                <c:pt idx="1">
                  <c:v>0.52084490740740741</c:v>
                </c:pt>
                <c:pt idx="2">
                  <c:v>0.54167824074074067</c:v>
                </c:pt>
                <c:pt idx="3">
                  <c:v>0.56251157407407404</c:v>
                </c:pt>
                <c:pt idx="4">
                  <c:v>0.58334490740740741</c:v>
                </c:pt>
                <c:pt idx="5">
                  <c:v>0.60417824074074067</c:v>
                </c:pt>
                <c:pt idx="6">
                  <c:v>0.62501157407407404</c:v>
                </c:pt>
                <c:pt idx="7">
                  <c:v>0.64584490740740741</c:v>
                </c:pt>
              </c:numCache>
            </c:numRef>
          </c:cat>
          <c:val>
            <c:numRef>
              <c:f>Sheet1!$C$2:$C$20</c:f>
              <c:numCache>
                <c:formatCode>General</c:formatCode>
                <c:ptCount val="19"/>
                <c:pt idx="0">
                  <c:v>78</c:v>
                </c:pt>
                <c:pt idx="1">
                  <c:v>78.099999999999994</c:v>
                </c:pt>
                <c:pt idx="2">
                  <c:v>66</c:v>
                </c:pt>
                <c:pt idx="3">
                  <c:v>66.8</c:v>
                </c:pt>
                <c:pt idx="4">
                  <c:v>87</c:v>
                </c:pt>
                <c:pt idx="5">
                  <c:v>76.599999999999994</c:v>
                </c:pt>
                <c:pt idx="6">
                  <c:v>78.900000000000006</c:v>
                </c:pt>
                <c:pt idx="7">
                  <c:v>78.900000000000006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ED-42F6-B00E-764704C86A7A}"/>
            </c:ext>
          </c:extLst>
        </c:ser>
        <c:ser>
          <c:idx val="1"/>
          <c:order val="1"/>
          <c:tx>
            <c:v>Wex Academy Inc.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Sheet1!$B$2:$B$20</c:f>
              <c:numCache>
                <c:formatCode>h:mm:ss</c:formatCode>
                <c:ptCount val="19"/>
                <c:pt idx="0">
                  <c:v>0.50001157407407404</c:v>
                </c:pt>
                <c:pt idx="1">
                  <c:v>0.52084490740740741</c:v>
                </c:pt>
                <c:pt idx="2">
                  <c:v>0.54167824074074067</c:v>
                </c:pt>
                <c:pt idx="3">
                  <c:v>0.56251157407407404</c:v>
                </c:pt>
                <c:pt idx="4">
                  <c:v>0.58334490740740741</c:v>
                </c:pt>
                <c:pt idx="5">
                  <c:v>0.60417824074074067</c:v>
                </c:pt>
                <c:pt idx="6">
                  <c:v>0.62501157407407404</c:v>
                </c:pt>
                <c:pt idx="7">
                  <c:v>0.64584490740740741</c:v>
                </c:pt>
              </c:numCache>
            </c:numRef>
          </c:cat>
          <c:val>
            <c:numRef>
              <c:f>Sheet1!$D$2:$D$20</c:f>
              <c:numCache>
                <c:formatCode>General</c:formatCode>
                <c:ptCount val="19"/>
                <c:pt idx="0">
                  <c:v>102</c:v>
                </c:pt>
                <c:pt idx="1">
                  <c:v>101</c:v>
                </c:pt>
                <c:pt idx="2">
                  <c:v>99.8</c:v>
                </c:pt>
                <c:pt idx="3">
                  <c:v>78.8</c:v>
                </c:pt>
                <c:pt idx="4">
                  <c:v>104</c:v>
                </c:pt>
                <c:pt idx="5">
                  <c:v>66</c:v>
                </c:pt>
                <c:pt idx="6">
                  <c:v>109</c:v>
                </c:pt>
                <c:pt idx="7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ED-42F6-B00E-764704C86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5163680"/>
        <c:axId val="415164336"/>
      </c:lineChart>
      <c:catAx>
        <c:axId val="415163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164336"/>
        <c:crosses val="autoZero"/>
        <c:auto val="1"/>
        <c:lblAlgn val="ctr"/>
        <c:lblOffset val="100"/>
        <c:noMultiLvlLbl val="0"/>
      </c:catAx>
      <c:valAx>
        <c:axId val="415164336"/>
        <c:scaling>
          <c:orientation val="minMax"/>
          <c:max val="25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163680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3</xdr:row>
      <xdr:rowOff>23811</xdr:rowOff>
    </xdr:from>
    <xdr:to>
      <xdr:col>18</xdr:col>
      <xdr:colOff>47625</xdr:colOff>
      <xdr:row>19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0"/>
  <x:sheetViews>
    <x:sheetView tabSelected="1" zoomScale="130" zoomScaleNormal="130" workbookViewId="0">
      <x:selection activeCell="E8" sqref="E8"/>
    </x:sheetView>
  </x:sheetViews>
  <x:sheetFormatPr defaultRowHeight="15" x14ac:dyDescent="0.25"/>
  <x:cols>
    <x:col min="1" max="1" width="14.710938" style="0" customWidth="1"/>
    <x:col min="2" max="2" width="18.425781" style="0" customWidth="1"/>
    <x:col min="3" max="4" width="15.710938" style="0" customWidth="1"/>
  </x:cols>
  <x:sheetData>
    <x:row r="1" spans="1:5" x14ac:dyDescent="0.25">
      <x:c r="A1" s="3" t="s">
        <x:v>0</x:v>
      </x:c>
      <x:c r="B1" s="4" t="s">
        <x:v>1</x:v>
      </x:c>
      <x:c r="C1" s="3" t="s">
        <x:v>2</x:v>
      </x:c>
      <x:c r="D1" s="3" t="s">
        <x:v>3</x:v>
      </x:c>
    </x:row>
    <x:row r="2" spans="1:5" x14ac:dyDescent="0.25">
      <x:c r="A2" s="1">
        <x:v>44509</x:v>
      </x:c>
      <x:c r="B2" s="2">
        <x:v>0.500011574074074</x:v>
      </x:c>
      <x:c r="C2" s="0">
        <x:v>78</x:v>
      </x:c>
      <x:c r="D2" s="0">
        <x:v>102</x:v>
      </x:c>
    </x:row>
    <x:row r="3" spans="1:5" x14ac:dyDescent="0.25">
      <x:c r="A3" s="1">
        <x:v>44509</x:v>
      </x:c>
      <x:c r="B3" s="2">
        <x:v>0.520844907407407</x:v>
      </x:c>
      <x:c r="C3" s="0">
        <x:v>78.1</x:v>
      </x:c>
      <x:c r="D3" s="0">
        <x:v>101</x:v>
      </x:c>
    </x:row>
    <x:row r="4" spans="1:5" x14ac:dyDescent="0.25">
      <x:c r="A4" s="1">
        <x:v>44509</x:v>
      </x:c>
      <x:c r="B4" s="2">
        <x:v>0.541678240740741</x:v>
      </x:c>
      <x:c r="C4" s="0">
        <x:v>66</x:v>
      </x:c>
      <x:c r="D4" s="0">
        <x:v>99.8</x:v>
      </x:c>
    </x:row>
    <x:row r="5" spans="1:5" x14ac:dyDescent="0.25">
      <x:c r="A5" s="1">
        <x:v>44509</x:v>
      </x:c>
      <x:c r="B5" s="2">
        <x:v>0.562511574074074</x:v>
      </x:c>
      <x:c r="C5" s="0">
        <x:v>66.8</x:v>
      </x:c>
      <x:c r="D5" s="0">
        <x:v>78.8</x:v>
      </x:c>
    </x:row>
    <x:row r="6" spans="1:5" x14ac:dyDescent="0.25">
      <x:c r="A6" s="1">
        <x:v>44509</x:v>
      </x:c>
      <x:c r="B6" s="2">
        <x:v>0.583344907407407</x:v>
      </x:c>
      <x:c r="C6" s="0">
        <x:v>87</x:v>
      </x:c>
      <x:c r="D6" s="0">
        <x:v>104</x:v>
      </x:c>
    </x:row>
    <x:row r="7" spans="1:5" x14ac:dyDescent="0.25">
      <x:c r="A7" s="1">
        <x:v>44509</x:v>
      </x:c>
      <x:c r="B7" s="2">
        <x:v>0.604178240740741</x:v>
      </x:c>
      <x:c r="C7" s="0">
        <x:v>76.6</x:v>
      </x:c>
      <x:c r="D7" s="0">
        <x:v>66</x:v>
      </x:c>
    </x:row>
    <x:row r="8" spans="1:5" x14ac:dyDescent="0.25">
      <x:c r="A8" s="1">
        <x:v>44509</x:v>
      </x:c>
      <x:c r="B8" s="2">
        <x:v>0.625011574074074</x:v>
      </x:c>
      <x:c r="C8" s="0">
        <x:v>78.9</x:v>
      </x:c>
      <x:c r="D8" s="0">
        <x:v>109</x:v>
      </x:c>
    </x:row>
    <x:row r="9" spans="1:5" x14ac:dyDescent="0.25">
      <x:c r="A9" s="1">
        <x:v>44509</x:v>
      </x:c>
      <x:c r="B9" s="2">
        <x:v>0.645844907407407</x:v>
      </x:c>
      <x:c r="C9" s="0">
        <x:v>78.9</x:v>
      </x:c>
      <x:c r="D9" s="0">
        <x:v>108</x:v>
      </x:c>
    </x:row>
    <x:row r="10" spans="1:5" x14ac:dyDescent="0.25">
      <x:c r="A10" s="1"/>
      <x:c r="B10" s="2"/>
    </x:row>
    <x:row r="11" spans="1:5" x14ac:dyDescent="0.25">
      <x:c r="A11" s="1"/>
      <x:c r="B11" s="2"/>
    </x:row>
    <x:row r="12" spans="1:5" x14ac:dyDescent="0.25">
      <x:c r="A12" s="1"/>
      <x:c r="B12" s="2"/>
    </x:row>
    <x:row r="13" spans="1:5" x14ac:dyDescent="0.25">
      <x:c r="A13" s="1"/>
      <x:c r="B13" s="2"/>
    </x:row>
    <x:row r="14" spans="1:5" x14ac:dyDescent="0.25">
      <x:c r="A14" s="1"/>
      <x:c r="B14" s="2"/>
    </x:row>
    <x:row r="15" spans="1:5" x14ac:dyDescent="0.25">
      <x:c r="A15" s="1"/>
      <x:c r="B15" s="2"/>
    </x:row>
    <x:row r="16" spans="1:5" x14ac:dyDescent="0.25">
      <x:c r="A16" s="1"/>
      <x:c r="B16" s="2"/>
    </x:row>
    <x:row r="17" spans="1:5" x14ac:dyDescent="0.25">
      <x:c r="A17" s="1"/>
      <x:c r="B17" s="2"/>
    </x:row>
    <x:row r="18" spans="1:5" x14ac:dyDescent="0.25">
      <x:c r="A18" s="1"/>
      <x:c r="B18" s="2"/>
    </x:row>
    <x:row r="19" spans="1:5" x14ac:dyDescent="0.25">
      <x:c r="A19" s="1"/>
      <x:c r="B19" s="2"/>
    </x:row>
    <x:row r="20" spans="1:5" x14ac:dyDescent="0.25">
      <x:c r="A20" s="1"/>
      <x:c r="B20" s="2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5" t="s">
        <x:v>0</x:v>
      </x:c>
      <x:c r="B1" s="6" t="s">
        <x:v>1</x:v>
      </x:c>
      <x:c r="C1" s="0" t="s">
        <x:v>2</x:v>
      </x:c>
      <x:c r="D1" s="0" t="s">
        <x:v>3</x:v>
      </x:c>
    </x:row>
    <x:row r="2" spans="1:4">
      <x:c r="A2" s="1">
        <x:v>44509</x:v>
      </x:c>
      <x:c r="B2" s="7">
        <x:v>0.500011574074074</x:v>
      </x:c>
      <x:c r="C2" s="0" t="s">
        <x:v>4</x:v>
      </x:c>
      <x:c r="D2" s="0" t="s">
        <x:v>5</x:v>
      </x:c>
    </x:row>
    <x:row r="3" spans="1:4">
      <x:c r="A3" s="1">
        <x:v>44509</x:v>
      </x:c>
      <x:c r="B3" s="7">
        <x:v>0.520844907407407</x:v>
      </x:c>
      <x:c r="C3" s="0" t="s">
        <x:v>4</x:v>
      </x:c>
      <x:c r="D3" s="0" t="s">
        <x:v>5</x:v>
      </x:c>
    </x:row>
    <x:row r="4" spans="1:4">
      <x:c r="A4" s="1">
        <x:v>44509</x:v>
      </x:c>
      <x:c r="B4" s="7">
        <x:v>0.541678240740741</x:v>
      </x:c>
      <x:c r="C4" s="0" t="s">
        <x:v>4</x:v>
      </x:c>
      <x:c r="D4" s="0" t="s">
        <x:v>5</x:v>
      </x:c>
    </x:row>
    <x:row r="5" spans="1:4">
      <x:c r="A5" s="1">
        <x:v>44509</x:v>
      </x:c>
      <x:c r="B5" s="7">
        <x:v>0.562511574074074</x:v>
      </x:c>
      <x:c r="C5" s="0" t="s">
        <x:v>4</x:v>
      </x:c>
      <x:c r="D5" s="0" t="s">
        <x:v>5</x:v>
      </x:c>
    </x:row>
    <x:row r="6" spans="1:4">
      <x:c r="A6" s="1">
        <x:v>44509</x:v>
      </x:c>
      <x:c r="B6" s="7">
        <x:v>0.583344907407407</x:v>
      </x:c>
      <x:c r="C6" s="0">
        <x:v>87</x:v>
      </x:c>
      <x:c r="D6" s="0">
        <x:v>104</x:v>
      </x:c>
    </x:row>
    <x:row r="7" spans="1:4">
      <x:c r="A7" s="1">
        <x:v>44509</x:v>
      </x:c>
      <x:c r="B7" s="7">
        <x:v>0.604178240740741</x:v>
      </x:c>
      <x:c r="C7" s="0">
        <x:v>76.6</x:v>
      </x:c>
      <x:c r="D7" s="0">
        <x:v>66</x:v>
      </x:c>
    </x:row>
    <x:row r="8" spans="1:4">
      <x:c r="A8" s="1">
        <x:v>44509</x:v>
      </x:c>
      <x:c r="B8" s="7">
        <x:v>0.625011574074074</x:v>
      </x:c>
      <x:c r="C8" s="0">
        <x:v>78.9</x:v>
      </x:c>
      <x:c r="D8" s="0">
        <x:v>109</x:v>
      </x:c>
    </x:row>
    <x:row r="9" spans="1:4">
      <x:c r="A9" s="1">
        <x:v>44509</x:v>
      </x:c>
      <x:c r="B9" s="7">
        <x:v>0.645844907407407</x:v>
      </x:c>
      <x:c r="C9" s="0">
        <x:v>78.9</x:v>
      </x:c>
      <x:c r="D9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E350B28A13F4EAB18CC4FB4166134" ma:contentTypeVersion="12" ma:contentTypeDescription="Create a new document." ma:contentTypeScope="" ma:versionID="68473ff6a872e508ad47f07a21bd3181">
  <xsd:schema xmlns:xsd="http://www.w3.org/2001/XMLSchema" xmlns:xs="http://www.w3.org/2001/XMLSchema" xmlns:p="http://schemas.microsoft.com/office/2006/metadata/properties" xmlns:ns2="a7996ec6-bb16-4620-88a8-94b759c4786b" xmlns:ns3="305b85aa-277d-41dc-af24-f2633b92ba9d" targetNamespace="http://schemas.microsoft.com/office/2006/metadata/properties" ma:root="true" ma:fieldsID="7ec9f27cc4f042ccc6fc7d609022d7eb" ns2:_="" ns3:_="">
    <xsd:import namespace="a7996ec6-bb16-4620-88a8-94b759c4786b"/>
    <xsd:import namespace="305b85aa-277d-41dc-af24-f2633b92ba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996ec6-bb16-4620-88a8-94b759c47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5b85aa-277d-41dc-af24-f2633b92ba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0F507B-884C-4D0B-8049-000A057DA3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996ec6-bb16-4620-88a8-94b759c4786b"/>
    <ds:schemaRef ds:uri="305b85aa-277d-41dc-af24-f2633b92ba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42749C-051C-47B0-A287-1A3084DCB1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389490-FAA0-4608-9A48-BFA3747D56D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 1</vt:lpstr>
      <vt:lpstr>Sheet1!Print_Area</vt:lpstr>
      <vt:lpstr>Sheet1!Print_Titles</vt:lpstr>
      <vt:lpstr>Sheet 1!Print_Area</vt:lpstr>
      <vt:lpstr>Sheet 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Varun Kwatra</dc:creator>
  <lastModifiedBy>Sahil Goyal</lastModifiedBy>
  <dcterms:created xsi:type="dcterms:W3CDTF">2019-11-19T10:55:07.0000000Z</dcterms:created>
  <dcterms:modified xsi:type="dcterms:W3CDTF">2021-11-24T07:19:54.0000000Z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0x010100B6CE350B28A13F4EAB18CC4FB4166134</vt:lpwstr>
  </op:property>
</op:Properties>
</file>