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8827"/>
  <x:workbookPr codeName="ThisWorkbook"/>
  <mc:AlternateContent xmlns:mc="http://schemas.openxmlformats.org/markup-compatibility/2006">
    <mc:Choice Requires="x15">
      <x15ac:absPath xmlns:x15ac="http://schemas.microsoft.com/office/spreadsheetml/2010/11/ac" url="D:\Course\RPA UiPath\6\Capstone Project 2-Stock Price Trend Comparison\Stock Price Trend Comparison\"/>
    </mc:Choice>
  </mc:AlternateContent>
  <xr:revisionPtr revIDLastSave="0" documentId="13_ncr:1_{ECC68175-2583-4344-92E2-90FE0DDFDA54}" xr6:coauthVersionLast="47" xr6:coauthVersionMax="47" xr10:uidLastSave="{00000000-0000-0000-0000-000000000000}"/>
  <x:bookViews>
    <x:workbookView xWindow="-110" yWindow="-110" windowWidth="19420" windowHeight="10300" firstSheet="0" activeTab="0" xr2:uid="{00000000-000D-0000-FFFF-FFFF00000000}"/>
  </x:bookViews>
  <x:sheets>
    <x:sheet name="Sheet1" sheetId="1" r:id="rId1"/>
    <x:sheet name="Sheet 1" sheetId="8" r:id="rId2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<x:sst xmlns:x="http://schemas.openxmlformats.org/spreadsheetml/2006/main">
  <x:si>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Receiver's Email Address</x:t>
  </x:si>
  <x:si>
    <x:t>test@mail.com</x:t>
  </x:si>
  <x:si>
    <x:t>Exxon RPA Corp.</x:t>
  </x:si>
  <x:si>
    <x:t>Wex Academy Inc.</x:t>
  </x:si>
  <x:si>
    <x:t>Body Message</x:t>
  </x:si>
  <x:si>
    <x:t>Hi, 
Please find attached the share price report.
Regards,
UiPath Robot</x:t>
  </x:si>
  <x:si>
    <x:t>81</x:t>
  </x:si>
  <x:si>
    <x:t>47</x:t>
  </x:si>
  <x:si>
    <x:t>Mail Subject</x:t>
  </x:si>
  <x:si>
    <x:t xml:space="preserve">Stock Price Report - </x:t>
  </x:si>
  <x:si>
    <x:t>2025-06-04</x:t>
  </x:si>
  <x:si>
    <x:t>10:36:11</x:t>
  </x:si>
  <x:si>
    <x:t>10:36:20</x:t>
  </x:si>
  <x:si>
    <x:t>10:36:29</x:t>
  </x:si>
  <x:si>
    <x:t>10:36:39</x:t>
  </x:si>
  <x:si>
    <x:t>10:36:48</x:t>
  </x:si>
  <x:si>
    <x:t>10:36:57</x:t>
  </x:si>
  <x:si>
    <x:t>10:37:06</x:t>
  </x:si>
  <x:si>
    <x:t>10:37:15</x:t>
  </x:si>
  <x:si>
    <x:t>10:37:24</x:t>
  </x:si>
  <x:si>
    <x:t>System Date</x:t>
  </x:si>
  <x:si>
    <x:t>System TimeStamp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</x:si>
</x:sst>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xmlns:x="http://schemas.openxmlformats.org/spreadsheetml/2006/main" mc:Ignorable="x14ac x16r2 xr xr9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7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21" fontId="1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22" fontId="2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7">
    <x:xf numFmtId="0" fontId="0" fillId="0" borderId="0" xfId="0"/>
    <x:xf numFmtId="14" fontId="0" fillId="0" borderId="0" xfId="0" applyNumberFormat="1"/>
    <x:xf numFmtId="0" fontId="1" fillId="0" borderId="0" xfId="0" applyFont="1"/>
    <x:xf numFmtId="21" fontId="1" fillId="0" borderId="0" xfId="0" applyNumberFormat="1" applyFont="1"/>
    <x:xf numFmtId="14" fontId="2" fillId="0" borderId="0" xfId="0" applyNumberFormat="1" applyFont="1"/>
    <x:xf numFmtId="22" fontId="2" fillId="0" borderId="0" xfId="0" applyNumberFormat="1" applyFont="1"/>
    <x:xf numFmtId="22" fontId="0" fillId="0" borderId="0" xfId="0" applyNumberFormat="1"/>
  </x:cellXfs>
  <x:cellStyles count="1">
    <x:cellStyle name="Normal" xfId="0" builtinId="0"/>
  </x:cellStyles>
  <x:tableStyles count="1" defaultTableStyle="TableStyleMedium2" defaultPivotStyle="PivotStyleLight16">
    <x:tableStyle name="Invisible" pivot="0" table="0" count="0" xr9:uid="{A0E1F8F4-DA42-4DAB-A467-A0BC8C22F7C3}"/>
  </x:tableStyle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Price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26878693235971E-2"/>
          <c:y val="0.15146500882822123"/>
          <c:w val="0.8834519567735597"/>
          <c:h val="0.66038439017425887"/>
        </c:manualLayout>
      </c:layout>
      <c:lineChart>
        <c:grouping val="standard"/>
        <c:varyColors val="0"/>
        <c:ser>
          <c:idx val="0"/>
          <c:order val="0"/>
          <c:tx>
            <c:v>Exxon RPA Corp.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Sheet1!$B$2:$B$20</c:f>
              <c:numCache>
                <c:formatCode>General</c:formatCode>
                <c:ptCount val="19"/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D-42F6-B00E-764704C86A7A}"/>
            </c:ext>
          </c:extLst>
        </c:ser>
        <c:ser>
          <c:idx val="1"/>
          <c:order val="1"/>
          <c:tx>
            <c:v>Wex Academy Inc.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Sheet1!$B$2:$B$20</c:f>
              <c:numCache>
                <c:formatCode>General</c:formatCode>
                <c:ptCount val="19"/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D-42F6-B00E-764704C86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63680"/>
        <c:axId val="415164336"/>
      </c:lineChart>
      <c:catAx>
        <c:axId val="4151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64336"/>
        <c:crosses val="autoZero"/>
        <c:auto val="1"/>
        <c:lblAlgn val="ctr"/>
        <c:lblOffset val="100"/>
        <c:noMultiLvlLbl val="0"/>
      </c:catAx>
      <c:valAx>
        <c:axId val="415164336"/>
        <c:scaling>
          <c:orientation val="minMax"/>
          <c:max val="2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6368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3</xdr:row>
      <xdr:rowOff>23811</xdr:rowOff>
    </xdr:from>
    <xdr:to>
      <xdr:col>18</xdr:col>
      <xdr:colOff>47625</xdr:colOff>
      <xdr:row>19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1"/>
  <x:sheetViews>
    <x:sheetView tabSelected="1" zoomScale="130" zoomScaleNormal="130" workbookViewId="0">
      <x:selection activeCell="B20" sqref="B20"/>
    </x:sheetView>
  </x:sheetViews>
  <x:sheetFormatPr defaultRowHeight="14.5" x14ac:dyDescent="0.35"/>
  <x:cols>
    <x:col min="1" max="1" width="14.726562" style="0" customWidth="1"/>
    <x:col min="2" max="2" width="18.453125" style="0" customWidth="1"/>
    <x:col min="3" max="4" width="15.726562" style="0" customWidth="1"/>
  </x:cols>
  <x:sheetData>
    <x:row r="1" spans="1:4" x14ac:dyDescent="0.35">
      <x:c r="A1" s="2" t="s">
        <x:v>0</x:v>
      </x:c>
      <x:c r="B1" s="3" t="s">
        <x:v>1</x:v>
      </x:c>
      <x:c r="C1" s="2" t="s">
        <x:v>2</x:v>
      </x:c>
      <x:c r="D1" s="2" t="s">
        <x:v>3</x:v>
      </x:c>
    </x:row>
    <x:row r="2" spans="1:4">
      <x:c r="A2" s="0" t="s">
        <x:v>4</x:v>
      </x:c>
      <x:c r="B2" s="0" t="s">
        <x:v>5</x:v>
      </x:c>
      <x:c r="C2" s="0" t="s">
        <x:v>6</x:v>
      </x:c>
      <x:c r="D2" s="0" t="s">
        <x:v>7</x:v>
      </x:c>
    </x:row>
    <x:row r="3" spans="1:4">
      <x:c r="A3" s="0" t="s">
        <x:v>8</x:v>
      </x:c>
      <x:c r="B3" s="0" t="s">
        <x:v>9</x:v>
      </x:c>
      <x:c r="C3" s="0" t="s">
        <x:v>6</x:v>
      </x:c>
      <x:c r="D3" s="0" t="s">
        <x:v>7</x:v>
      </x:c>
    </x:row>
    <x:row r="4" spans="1:4">
      <x:c r="A4" s="0" t="s">
        <x:v>10</x:v>
      </x:c>
      <x:c r="B4" s="0" t="s">
        <x:v>11</x:v>
      </x:c>
      <x:c r="C4" s="0" t="s">
        <x:v>6</x:v>
      </x:c>
      <x:c r="D4" s="0" t="s">
        <x:v>7</x:v>
      </x:c>
    </x:row>
    <x:row r="5" spans="1:4">
      <x:c r="A5" s="0" t="s">
        <x:v>10</x:v>
      </x:c>
      <x:c r="B5" s="0" t="s">
        <x:v>12</x:v>
      </x:c>
      <x:c r="C5" s="0" t="s">
        <x:v>6</x:v>
      </x:c>
      <x:c r="D5" s="0" t="s">
        <x:v>7</x:v>
      </x:c>
    </x:row>
    <x:row r="6" spans="1:4">
      <x:c r="A6" s="0" t="s">
        <x:v>10</x:v>
      </x:c>
      <x:c r="B6" s="0" t="s">
        <x:v>13</x:v>
      </x:c>
      <x:c r="C6" s="0" t="s">
        <x:v>6</x:v>
      </x:c>
      <x:c r="D6" s="0" t="s">
        <x:v>7</x:v>
      </x:c>
    </x:row>
    <x:row r="7" spans="1:4">
      <x:c r="A7" s="0" t="s">
        <x:v>10</x:v>
      </x:c>
      <x:c r="B7" s="0" t="s">
        <x:v>14</x:v>
      </x:c>
      <x:c r="C7" s="0" t="s">
        <x:v>6</x:v>
      </x:c>
      <x:c r="D7" s="0" t="s">
        <x:v>7</x:v>
      </x:c>
    </x:row>
    <x:row r="8" spans="1:4">
      <x:c r="A8" s="0" t="s">
        <x:v>10</x:v>
      </x:c>
      <x:c r="B8" s="0" t="s">
        <x:v>15</x:v>
      </x:c>
      <x:c r="C8" s="0" t="s">
        <x:v>6</x:v>
      </x:c>
      <x:c r="D8" s="0" t="s">
        <x:v>7</x:v>
      </x:c>
    </x:row>
    <x:row r="9" spans="1:4">
      <x:c r="A9" s="0" t="s">
        <x:v>10</x:v>
      </x:c>
      <x:c r="B9" s="0" t="s">
        <x:v>16</x:v>
      </x:c>
      <x:c r="C9" s="0" t="s">
        <x:v>6</x:v>
      </x:c>
      <x:c r="D9" s="0" t="s">
        <x:v>7</x:v>
      </x:c>
    </x:row>
    <x:row r="10" spans="1:4">
      <x:c r="A10" s="0" t="s">
        <x:v>10</x:v>
      </x:c>
      <x:c r="B10" s="0" t="s">
        <x:v>17</x:v>
      </x:c>
      <x:c r="C10" s="0" t="s">
        <x:v>6</x:v>
      </x:c>
      <x:c r="D10" s="0" t="s">
        <x:v>7</x:v>
      </x:c>
    </x:row>
    <x:row r="11" spans="1:4">
      <x:c r="A11" s="0" t="s">
        <x:v>10</x:v>
      </x:c>
      <x:c r="B11" s="0" t="s">
        <x:v>18</x:v>
      </x:c>
      <x:c r="C11" s="0" t="s">
        <x:v>6</x:v>
      </x:c>
      <x:c r="D11" s="0" t="s">
        <x:v>7</x:v>
      </x:c>
    </x:row>
    <x:row r="12" spans="1:4">
      <x:c r="A12" s="0" t="s">
        <x:v>10</x:v>
      </x:c>
      <x:c r="B12" s="0" t="s">
        <x:v>19</x:v>
      </x:c>
      <x:c r="C12" s="0" t="s">
        <x:v>6</x:v>
      </x:c>
      <x:c r="D12" s="0" t="s">
        <x:v>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D9"/>
  <x:sheetViews>
    <x:sheetView workbookViewId="0"/>
  </x:sheetViews>
  <x:sheetFormatPr defaultRowHeight="14.5" x14ac:dyDescent="0.35"/>
  <x:sheetData>
    <x:row r="1" spans="1:4" x14ac:dyDescent="0.35">
      <x:c r="A1" s="4" t="s">
        <x:v>20</x:v>
      </x:c>
      <x:c r="B1" s="5" t="s">
        <x:v>21</x:v>
      </x:c>
      <x:c r="C1" s="0" t="s">
        <x:v>2</x:v>
      </x:c>
      <x:c r="D1" s="0" t="s">
        <x:v>3</x:v>
      </x:c>
    </x:row>
    <x:row r="2" spans="1:4" x14ac:dyDescent="0.35">
      <x:c r="A2" s="1">
        <x:v>44509</x:v>
      </x:c>
      <x:c r="B2" s="6">
        <x:v>0.500011574074074</x:v>
      </x:c>
      <x:c r="C2" s="0" t="s">
        <x:v>6</x:v>
      </x:c>
      <x:c r="D2" s="0" t="s">
        <x:v>7</x:v>
      </x:c>
    </x:row>
    <x:row r="3" spans="1:4" x14ac:dyDescent="0.35">
      <x:c r="A3" s="1">
        <x:v>44509</x:v>
      </x:c>
      <x:c r="B3" s="6">
        <x:v>0.520844907407407</x:v>
      </x:c>
      <x:c r="C3" s="0" t="s">
        <x:v>6</x:v>
      </x:c>
      <x:c r="D3" s="0" t="s">
        <x:v>7</x:v>
      </x:c>
    </x:row>
    <x:row r="4" spans="1:4" x14ac:dyDescent="0.35">
      <x:c r="A4" s="1">
        <x:v>44509</x:v>
      </x:c>
      <x:c r="B4" s="6">
        <x:v>0.541678240740741</x:v>
      </x:c>
      <x:c r="C4" s="0" t="s">
        <x:v>6</x:v>
      </x:c>
      <x:c r="D4" s="0" t="s">
        <x:v>7</x:v>
      </x:c>
    </x:row>
    <x:row r="5" spans="1:4" x14ac:dyDescent="0.35">
      <x:c r="A5" s="1">
        <x:v>44509</x:v>
      </x:c>
      <x:c r="B5" s="6">
        <x:v>0.562511574074074</x:v>
      </x:c>
      <x:c r="C5" s="0" t="s">
        <x:v>6</x:v>
      </x:c>
      <x:c r="D5" s="0" t="s">
        <x:v>7</x:v>
      </x:c>
    </x:row>
    <x:row r="6" spans="1:4" x14ac:dyDescent="0.35">
      <x:c r="A6" s="1">
        <x:v>44509</x:v>
      </x:c>
      <x:c r="B6" s="6">
        <x:v>0.583344907407407</x:v>
      </x:c>
      <x:c r="C6" s="0">
        <x:v>87</x:v>
      </x:c>
      <x:c r="D6" s="0">
        <x:v>104</x:v>
      </x:c>
    </x:row>
    <x:row r="7" spans="1:4" x14ac:dyDescent="0.35">
      <x:c r="A7" s="1">
        <x:v>44509</x:v>
      </x:c>
      <x:c r="B7" s="6">
        <x:v>0.604178240740741</x:v>
      </x:c>
      <x:c r="C7" s="0">
        <x:v>76.6</x:v>
      </x:c>
      <x:c r="D7" s="0">
        <x:v>66</x:v>
      </x:c>
    </x:row>
    <x:row r="8" spans="1:4" x14ac:dyDescent="0.35">
      <x:c r="A8" s="1">
        <x:v>44509</x:v>
      </x:c>
      <x:c r="B8" s="6">
        <x:v>0.625011574074074</x:v>
      </x:c>
      <x:c r="C8" s="0">
        <x:v>78.9</x:v>
      </x:c>
      <x:c r="D8" s="0">
        <x:v>109</x:v>
      </x:c>
    </x:row>
    <x:row r="9" spans="1:4" x14ac:dyDescent="0.35">
      <x:c r="A9" s="1">
        <x:v>44509</x:v>
      </x:c>
      <x:c r="B9" s="6">
        <x:v>0.645844907407407</x:v>
      </x:c>
      <x:c r="C9" s="0">
        <x:v>78.9</x:v>
      </x:c>
      <x:c r="D9" s="0">
        <x:v>108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CE350B28A13F4EAB18CC4FB4166134" ma:contentTypeVersion="12" ma:contentTypeDescription="Create a new document." ma:contentTypeScope="" ma:versionID="68473ff6a872e508ad47f07a21bd3181">
  <xsd:schema xmlns:xsd="http://www.w3.org/2001/XMLSchema" xmlns:xs="http://www.w3.org/2001/XMLSchema" xmlns:p="http://schemas.microsoft.com/office/2006/metadata/properties" xmlns:ns2="a7996ec6-bb16-4620-88a8-94b759c4786b" xmlns:ns3="305b85aa-277d-41dc-af24-f2633b92ba9d" targetNamespace="http://schemas.microsoft.com/office/2006/metadata/properties" ma:root="true" ma:fieldsID="7ec9f27cc4f042ccc6fc7d609022d7eb" ns2:_="" ns3:_="">
    <xsd:import namespace="a7996ec6-bb16-4620-88a8-94b759c4786b"/>
    <xsd:import namespace="305b85aa-277d-41dc-af24-f2633b92ba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996ec6-bb16-4620-88a8-94b759c478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5b85aa-277d-41dc-af24-f2633b92ba9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42749C-051C-47B0-A287-1A3084DCB1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389490-FAA0-4608-9A48-BFA3747D56D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D0F507B-884C-4D0B-8049-000A057DA3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996ec6-bb16-4620-88a8-94b759c4786b"/>
    <ds:schemaRef ds:uri="305b85aa-277d-41dc-af24-f2633b92b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 1</vt:lpstr>
      <vt:lpstr>Sheet1!Print_Area</vt:lpstr>
      <vt:lpstr>Sheet1!Print_Titles</vt:lpstr>
      <vt:lpstr>Sheet 1!Print_Area</vt:lpstr>
      <vt:lpstr>Sheet 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Varun Kwatra</dc:creator>
  <lastModifiedBy>Izzah Luthfiah</lastModifiedBy>
  <dcterms:created xsi:type="dcterms:W3CDTF">2019-11-19T10:55:07.0000000Z</dcterms:created>
  <dcterms:modified xsi:type="dcterms:W3CDTF">2025-06-04T03:35:40.0000000Z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0x010100B6CE350B28A13F4EAB18CC4FB4166134</vt:lpwstr>
  </op:property>
</op:Properties>
</file>