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ENERGIA</t>
        </is>
      </c>
      <c r="K2" t="n">
        <v>23220</v>
      </c>
      <c r="L2" t="n">
        <v>69080507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ENERGIA</t>
        </is>
      </c>
      <c r="K3" t="n">
        <v>23741</v>
      </c>
      <c r="L3" t="n">
        <v>64369306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ENERGIA</t>
        </is>
      </c>
      <c r="K4" t="n">
        <v>24255</v>
      </c>
      <c r="L4" t="n">
        <v>70446672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ENERGIA</t>
        </is>
      </c>
      <c r="K5" t="n">
        <v>21831</v>
      </c>
      <c r="L5" t="n">
        <v>54875590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ENERGIA</t>
        </is>
      </c>
      <c r="K6" t="n">
        <v>22339</v>
      </c>
      <c r="L6" t="n">
        <v>53976930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ENERGIA</t>
        </is>
      </c>
      <c r="K7" t="n">
        <v>22683</v>
      </c>
      <c r="L7" t="n">
        <v>58575964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POTENCIA</t>
        </is>
      </c>
      <c r="K2" t="n">
        <v>23220</v>
      </c>
      <c r="L2" t="n">
        <v>10850024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POTENCIA</t>
        </is>
      </c>
      <c r="K3" t="n">
        <v>23741</v>
      </c>
      <c r="L3" t="n">
        <v>11068745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POTENCIA</t>
        </is>
      </c>
      <c r="K4" t="n">
        <v>24255</v>
      </c>
      <c r="L4" t="n">
        <v>11013366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POTENCIA</t>
        </is>
      </c>
      <c r="K5" t="n">
        <v>21831</v>
      </c>
      <c r="L5" t="n">
        <v>8774831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POTENCIA</t>
        </is>
      </c>
      <c r="K6" t="n">
        <v>22339</v>
      </c>
      <c r="L6" t="n">
        <v>8775540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POTENCIA</t>
        </is>
      </c>
      <c r="K7" t="n">
        <v>22683</v>
      </c>
      <c r="L7" t="n">
        <v>8747674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207800.02</v>
      </c>
      <c r="T3" t="n">
        <v>17421746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7</v>
      </c>
      <c r="V4" t="n">
        <v>42052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3106</v>
      </c>
      <c r="T5" t="n">
        <v>265342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186</v>
      </c>
      <c r="V8" t="n">
        <v>1120146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73906</v>
      </c>
      <c r="T9" t="n">
        <v>6285188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51</v>
      </c>
      <c r="V10" t="n">
        <v>307074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20584</v>
      </c>
      <c r="T11" t="n">
        <v>1761126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101</v>
      </c>
      <c r="V12" t="n">
        <v>529353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47288</v>
      </c>
      <c r="T13" t="n">
        <v>3661699</v>
      </c>
      <c r="W13" t="n">
        <v>77.434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258</v>
      </c>
      <c r="V14" t="n">
        <v>1368041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114121</v>
      </c>
      <c r="T15" t="n">
        <v>8826118</v>
      </c>
      <c r="W15" t="n">
        <v>77.34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16:52:24</t>
        </is>
      </c>
      <c r="H18" t="n">
        <v>33</v>
      </c>
      <c r="I18" t="n">
        <v>21831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51</v>
      </c>
      <c r="V18" t="n">
        <v>275016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16:52:24</t>
        </is>
      </c>
      <c r="H19" t="n">
        <v>33</v>
      </c>
      <c r="I19" t="n">
        <v>21831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23180</v>
      </c>
      <c r="T19" t="n">
        <v>1822041</v>
      </c>
      <c r="W19" t="n">
        <v>78.604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16:52:24</t>
        </is>
      </c>
      <c r="H20" t="n">
        <v>33</v>
      </c>
      <c r="I20" t="n">
        <v>21831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209</v>
      </c>
      <c r="V20" t="n">
        <v>1152174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16:52:24</t>
        </is>
      </c>
      <c r="H21" t="n">
        <v>33</v>
      </c>
      <c r="I21" t="n">
        <v>21831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91440</v>
      </c>
      <c r="T21" t="n">
        <v>7217451</v>
      </c>
      <c r="W21" t="n">
        <v>78.931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16:52:24</t>
        </is>
      </c>
      <c r="H22" t="n">
        <v>33</v>
      </c>
      <c r="I22" t="n">
        <v>21831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64</v>
      </c>
      <c r="V22" t="n">
        <v>343247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16:52:24</t>
        </is>
      </c>
      <c r="H23" t="n">
        <v>33</v>
      </c>
      <c r="I23" t="n">
        <v>21831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29614</v>
      </c>
      <c r="T23" t="n">
        <v>2318095</v>
      </c>
      <c r="W23" t="n">
        <v>78.277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16:52:24</t>
        </is>
      </c>
      <c r="H24" t="n">
        <v>33</v>
      </c>
      <c r="I24" t="n">
        <v>21831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9</v>
      </c>
      <c r="V24" t="n">
        <v>53321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16:52:24</t>
        </is>
      </c>
      <c r="H25" t="n">
        <v>33</v>
      </c>
      <c r="I25" t="n">
        <v>21831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3694</v>
      </c>
      <c r="T25" t="n">
        <v>315926</v>
      </c>
      <c r="W25" t="n">
        <v>85.524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16:52:24</t>
        </is>
      </c>
      <c r="H26" t="n">
        <v>33</v>
      </c>
      <c r="I26" t="n">
        <v>21831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29</v>
      </c>
      <c r="V26" t="n">
        <v>172797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16:52:24</t>
        </is>
      </c>
      <c r="H27" t="n">
        <v>33</v>
      </c>
      <c r="I27" t="n">
        <v>21831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11351</v>
      </c>
      <c r="T27" t="n">
        <v>975755</v>
      </c>
      <c r="W27" t="n">
        <v>85.962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16:52:24</t>
        </is>
      </c>
      <c r="H28" t="n">
        <v>33</v>
      </c>
      <c r="I28" t="n">
        <v>21831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16:52:24</t>
        </is>
      </c>
      <c r="H29" t="n">
        <v>33</v>
      </c>
      <c r="I29" t="n">
        <v>21831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68</v>
      </c>
      <c r="T29" t="n">
        <v>5935</v>
      </c>
      <c r="W29" t="n">
        <v>87.286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16:52:24</t>
        </is>
      </c>
      <c r="H30" t="n">
        <v>33</v>
      </c>
      <c r="I30" t="n">
        <v>21831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7</v>
      </c>
      <c r="V30" t="n">
        <v>41743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16:52:24</t>
        </is>
      </c>
      <c r="H31" t="n">
        <v>33</v>
      </c>
      <c r="I31" t="n">
        <v>21831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3302</v>
      </c>
      <c r="T31" t="n">
        <v>281436</v>
      </c>
      <c r="W31" t="n">
        <v>85.232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16:52:24</t>
        </is>
      </c>
      <c r="H32" t="n">
        <v>33</v>
      </c>
      <c r="I32" t="n">
        <v>21831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102</v>
      </c>
      <c r="V32" t="n">
        <v>530945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16:52:24</t>
        </is>
      </c>
      <c r="H33" t="n">
        <v>33</v>
      </c>
      <c r="I33" t="n">
        <v>21831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48692</v>
      </c>
      <c r="T33" t="n">
        <v>3717732</v>
      </c>
      <c r="W33" t="n">
        <v>76.352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07:18:46</t>
        </is>
      </c>
      <c r="H34" t="n">
        <v>33</v>
      </c>
      <c r="I34" t="n">
        <v>22339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481</v>
      </c>
      <c r="V34" t="n">
        <v>2844836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07:18:46</t>
        </is>
      </c>
      <c r="H35" t="n">
        <v>33</v>
      </c>
      <c r="I35" t="n">
        <v>22339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213580</v>
      </c>
      <c r="T35" t="n">
        <v>17906334</v>
      </c>
      <c r="W35" t="n">
        <v>83.839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07:18:46</t>
        </is>
      </c>
      <c r="H36" t="n">
        <v>33</v>
      </c>
      <c r="I36" t="n">
        <v>22339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7</v>
      </c>
      <c r="V36" t="n">
        <v>42052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07:18:46</t>
        </is>
      </c>
      <c r="H37" t="n">
        <v>33</v>
      </c>
      <c r="I37" t="n">
        <v>22339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3310</v>
      </c>
      <c r="T37" t="n">
        <v>282770</v>
      </c>
      <c r="W37" t="n">
        <v>85.429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07:18:46</t>
        </is>
      </c>
      <c r="H38" t="n">
        <v>33</v>
      </c>
      <c r="I38" t="n">
        <v>22339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81.663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07:18:46</t>
        </is>
      </c>
      <c r="H39" t="n">
        <v>33</v>
      </c>
      <c r="I39" t="n">
        <v>22339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07:18:46</t>
        </is>
      </c>
      <c r="H40" t="n">
        <v>33</v>
      </c>
      <c r="I40" t="n">
        <v>22339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186</v>
      </c>
      <c r="V40" t="n">
        <v>1120146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07:18:46</t>
        </is>
      </c>
      <c r="H41" t="n">
        <v>33</v>
      </c>
      <c r="I41" t="n">
        <v>22339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72289</v>
      </c>
      <c r="T41" t="n">
        <v>6147673</v>
      </c>
      <c r="W41" t="n">
        <v>85.04300000000001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07:18:46</t>
        </is>
      </c>
      <c r="H42" t="n">
        <v>33</v>
      </c>
      <c r="I42" t="n">
        <v>22339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51</v>
      </c>
      <c r="V42" t="n">
        <v>307074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07:18:46</t>
        </is>
      </c>
      <c r="H43" t="n">
        <v>33</v>
      </c>
      <c r="I43" t="n">
        <v>22339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20179</v>
      </c>
      <c r="T43" t="n">
        <v>1726475</v>
      </c>
      <c r="W43" t="n">
        <v>85.55800000000001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07:18:46</t>
        </is>
      </c>
      <c r="H44" t="n">
        <v>33</v>
      </c>
      <c r="I44" t="n">
        <v>22339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101</v>
      </c>
      <c r="V44" t="n">
        <v>529353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07:18:46</t>
        </is>
      </c>
      <c r="H45" t="n">
        <v>33</v>
      </c>
      <c r="I45" t="n">
        <v>22339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43738</v>
      </c>
      <c r="T45" t="n">
        <v>3386808</v>
      </c>
      <c r="W45" t="n">
        <v>77.434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07:18:46</t>
        </is>
      </c>
      <c r="H46" t="n">
        <v>33</v>
      </c>
      <c r="I46" t="n">
        <v>22339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258</v>
      </c>
      <c r="V46" t="n">
        <v>1368041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07:18:46</t>
        </is>
      </c>
      <c r="H47" t="n">
        <v>33</v>
      </c>
      <c r="I47" t="n">
        <v>22339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106872</v>
      </c>
      <c r="T47" t="n">
        <v>8265480</v>
      </c>
      <c r="W47" t="n">
        <v>77.34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07:18:46</t>
        </is>
      </c>
      <c r="H48" t="n">
        <v>33</v>
      </c>
      <c r="I48" t="n">
        <v>22339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07:18:46</t>
        </is>
      </c>
      <c r="H49" t="n">
        <v>33</v>
      </c>
      <c r="I49" t="n">
        <v>22339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07:18:46</t>
        </is>
      </c>
      <c r="H50" t="n">
        <v>33</v>
      </c>
      <c r="I50" t="n">
        <v>22339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51</v>
      </c>
      <c r="V50" t="n">
        <v>275016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07:18:46</t>
        </is>
      </c>
      <c r="H51" t="n">
        <v>33</v>
      </c>
      <c r="I51" t="n">
        <v>22339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21505</v>
      </c>
      <c r="T51" t="n">
        <v>1690379</v>
      </c>
      <c r="W51" t="n">
        <v>78.604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07:18:46</t>
        </is>
      </c>
      <c r="H52" t="n">
        <v>33</v>
      </c>
      <c r="I52" t="n">
        <v>22339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209</v>
      </c>
      <c r="V52" t="n">
        <v>1152174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07:18:46</t>
        </is>
      </c>
      <c r="H53" t="n">
        <v>33</v>
      </c>
      <c r="I53" t="n">
        <v>22339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94890</v>
      </c>
      <c r="T53" t="n">
        <v>7489763</v>
      </c>
      <c r="W53" t="n">
        <v>78.931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07:18:46</t>
        </is>
      </c>
      <c r="H54" t="n">
        <v>33</v>
      </c>
      <c r="I54" t="n">
        <v>22339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64</v>
      </c>
      <c r="V54" t="n">
        <v>343247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07:18:46</t>
        </is>
      </c>
      <c r="H55" t="n">
        <v>33</v>
      </c>
      <c r="I55" t="n">
        <v>22339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27444</v>
      </c>
      <c r="T55" t="n">
        <v>2148234</v>
      </c>
      <c r="W55" t="n">
        <v>78.277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07:18:46</t>
        </is>
      </c>
      <c r="H56" t="n">
        <v>33</v>
      </c>
      <c r="I56" t="n">
        <v>22339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9</v>
      </c>
      <c r="V56" t="n">
        <v>53321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07:18:46</t>
        </is>
      </c>
      <c r="H57" t="n">
        <v>33</v>
      </c>
      <c r="I57" t="n">
        <v>22339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3884</v>
      </c>
      <c r="T57" t="n">
        <v>332175</v>
      </c>
      <c r="W57" t="n">
        <v>85.524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07:18:46</t>
        </is>
      </c>
      <c r="H58" t="n">
        <v>33</v>
      </c>
      <c r="I58" t="n">
        <v>22339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29</v>
      </c>
      <c r="V58" t="n">
        <v>172797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07:18:46</t>
        </is>
      </c>
      <c r="H59" t="n">
        <v>33</v>
      </c>
      <c r="I59" t="n">
        <v>22339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11053</v>
      </c>
      <c r="T59" t="n">
        <v>950138</v>
      </c>
      <c r="W59" t="n">
        <v>85.962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07:18:46</t>
        </is>
      </c>
      <c r="H60" t="n">
        <v>33</v>
      </c>
      <c r="I60" t="n">
        <v>22339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07:18:46</t>
        </is>
      </c>
      <c r="H61" t="n">
        <v>33</v>
      </c>
      <c r="I61" t="n">
        <v>22339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69</v>
      </c>
      <c r="T61" t="n">
        <v>6023</v>
      </c>
      <c r="W61" t="n">
        <v>87.286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07:18:46</t>
        </is>
      </c>
      <c r="H62" t="n">
        <v>33</v>
      </c>
      <c r="I62" t="n">
        <v>22339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7</v>
      </c>
      <c r="V62" t="n">
        <v>41743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07:18:46</t>
        </is>
      </c>
      <c r="H63" t="n">
        <v>33</v>
      </c>
      <c r="I63" t="n">
        <v>22339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3484</v>
      </c>
      <c r="T63" t="n">
        <v>296948</v>
      </c>
      <c r="W63" t="n">
        <v>85.232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07:18:46</t>
        </is>
      </c>
      <c r="H64" t="n">
        <v>33</v>
      </c>
      <c r="I64" t="n">
        <v>22339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101</v>
      </c>
      <c r="V64" t="n">
        <v>525740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07:18:46</t>
        </is>
      </c>
      <c r="H65" t="n">
        <v>33</v>
      </c>
      <c r="I65" t="n">
        <v>22339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43846</v>
      </c>
      <c r="T65" t="n">
        <v>3347730</v>
      </c>
      <c r="W65" t="n">
        <v>76.352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15:57:26</t>
        </is>
      </c>
      <c r="H66" t="n">
        <v>33</v>
      </c>
      <c r="I66" t="n">
        <v>22683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479</v>
      </c>
      <c r="V66" t="n">
        <v>2833007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15:57:26</t>
        </is>
      </c>
      <c r="H67" t="n">
        <v>33</v>
      </c>
      <c r="I67" t="n">
        <v>22683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237580</v>
      </c>
      <c r="T67" t="n">
        <v>19918470</v>
      </c>
      <c r="W67" t="n">
        <v>83.839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15:57:26</t>
        </is>
      </c>
      <c r="H68" t="n">
        <v>33</v>
      </c>
      <c r="I68" t="n">
        <v>22683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7</v>
      </c>
      <c r="V68" t="n">
        <v>42052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15:57:26</t>
        </is>
      </c>
      <c r="H69" t="n">
        <v>33</v>
      </c>
      <c r="I69" t="n">
        <v>22683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3721</v>
      </c>
      <c r="T69" t="n">
        <v>317881</v>
      </c>
      <c r="W69" t="n">
        <v>85.429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15:57:26</t>
        </is>
      </c>
      <c r="H70" t="n">
        <v>33</v>
      </c>
      <c r="I70" t="n">
        <v>22683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81.663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15:57:26</t>
        </is>
      </c>
      <c r="H71" t="n">
        <v>33</v>
      </c>
      <c r="I71" t="n">
        <v>22683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15:57:26</t>
        </is>
      </c>
      <c r="H72" t="n">
        <v>33</v>
      </c>
      <c r="I72" t="n">
        <v>22683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180</v>
      </c>
      <c r="V72" t="n">
        <v>1084012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15:57:26</t>
        </is>
      </c>
      <c r="H73" t="n">
        <v>33</v>
      </c>
      <c r="I73" t="n">
        <v>22683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75182</v>
      </c>
      <c r="T73" t="n">
        <v>6393703</v>
      </c>
      <c r="W73" t="n">
        <v>85.04300000000001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15:57:26</t>
        </is>
      </c>
      <c r="H74" t="n">
        <v>33</v>
      </c>
      <c r="I74" t="n">
        <v>22683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50</v>
      </c>
      <c r="V74" t="n">
        <v>301053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15:57:26</t>
        </is>
      </c>
      <c r="H75" t="n">
        <v>33</v>
      </c>
      <c r="I75" t="n">
        <v>22683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20886</v>
      </c>
      <c r="T75" t="n">
        <v>1786964</v>
      </c>
      <c r="W75" t="n">
        <v>85.55800000000001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15:57:26</t>
        </is>
      </c>
      <c r="H76" t="n">
        <v>33</v>
      </c>
      <c r="I76" t="n">
        <v>22683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102</v>
      </c>
      <c r="V76" t="n">
        <v>534594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15:57:26</t>
        </is>
      </c>
      <c r="H77" t="n">
        <v>33</v>
      </c>
      <c r="I77" t="n">
        <v>22683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46957</v>
      </c>
      <c r="T77" t="n">
        <v>3636068</v>
      </c>
      <c r="W77" t="n">
        <v>77.434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15:57:26</t>
        </is>
      </c>
      <c r="H78" t="n">
        <v>33</v>
      </c>
      <c r="I78" t="n">
        <v>22683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260</v>
      </c>
      <c r="V78" t="n">
        <v>1378646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15:57:26</t>
        </is>
      </c>
      <c r="H79" t="n">
        <v>33</v>
      </c>
      <c r="I79" t="n">
        <v>22683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114009</v>
      </c>
      <c r="T79" t="n">
        <v>8817456</v>
      </c>
      <c r="W79" t="n">
        <v>77.34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15:57:26</t>
        </is>
      </c>
      <c r="H80" t="n">
        <v>33</v>
      </c>
      <c r="I80" t="n">
        <v>22683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81.663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15:57:26</t>
        </is>
      </c>
      <c r="H81" t="n">
        <v>33</v>
      </c>
      <c r="I81" t="n">
        <v>22683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15:57:26</t>
        </is>
      </c>
      <c r="H82" t="n">
        <v>33</v>
      </c>
      <c r="I82" t="n">
        <v>22683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51</v>
      </c>
      <c r="V82" t="n">
        <v>275016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15:57:26</t>
        </is>
      </c>
      <c r="H83" t="n">
        <v>33</v>
      </c>
      <c r="I83" t="n">
        <v>22683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22220</v>
      </c>
      <c r="T83" t="n">
        <v>1746581</v>
      </c>
      <c r="W83" t="n">
        <v>78.604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15:57:26</t>
        </is>
      </c>
      <c r="H84" t="n">
        <v>33</v>
      </c>
      <c r="I84" t="n">
        <v>22683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211</v>
      </c>
      <c r="V84" t="n">
        <v>1163200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15:57:26</t>
        </is>
      </c>
      <c r="H85" t="n">
        <v>33</v>
      </c>
      <c r="I85" t="n">
        <v>22683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108438</v>
      </c>
      <c r="T85" t="n">
        <v>8559120</v>
      </c>
      <c r="W85" t="n">
        <v>78.931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15:57:26</t>
        </is>
      </c>
      <c r="H86" t="n">
        <v>33</v>
      </c>
      <c r="I86" t="n">
        <v>22683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64</v>
      </c>
      <c r="V86" t="n">
        <v>343247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15:57:26</t>
        </is>
      </c>
      <c r="H87" t="n">
        <v>33</v>
      </c>
      <c r="I87" t="n">
        <v>22683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28452</v>
      </c>
      <c r="T87" t="n">
        <v>2227137</v>
      </c>
      <c r="W87" t="n">
        <v>78.277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15:57:26</t>
        </is>
      </c>
      <c r="H88" t="n">
        <v>33</v>
      </c>
      <c r="I88" t="n">
        <v>22683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9</v>
      </c>
      <c r="V88" t="n">
        <v>53321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15:57:26</t>
        </is>
      </c>
      <c r="H89" t="n">
        <v>33</v>
      </c>
      <c r="I89" t="n">
        <v>22683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4548</v>
      </c>
      <c r="T89" t="n">
        <v>388963</v>
      </c>
      <c r="W89" t="n">
        <v>85.524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15:57:26</t>
        </is>
      </c>
      <c r="H90" t="n">
        <v>33</v>
      </c>
      <c r="I90" t="n">
        <v>22683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28</v>
      </c>
      <c r="V90" t="n">
        <v>166838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15:57:26</t>
        </is>
      </c>
      <c r="H91" t="n">
        <v>33</v>
      </c>
      <c r="I91" t="n">
        <v>22683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11331</v>
      </c>
      <c r="T91" t="n">
        <v>974035</v>
      </c>
      <c r="W91" t="n">
        <v>85.962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15:57:26</t>
        </is>
      </c>
      <c r="H92" t="n">
        <v>33</v>
      </c>
      <c r="I92" t="n">
        <v>22683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15:57:26</t>
        </is>
      </c>
      <c r="H93" t="n">
        <v>33</v>
      </c>
      <c r="I93" t="n">
        <v>22683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72</v>
      </c>
      <c r="T93" t="n">
        <v>6285</v>
      </c>
      <c r="W93" t="n">
        <v>87.286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15:57:26</t>
        </is>
      </c>
      <c r="H94" t="n">
        <v>33</v>
      </c>
      <c r="I94" t="n">
        <v>22683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7</v>
      </c>
      <c r="V94" t="n">
        <v>41743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15:57:26</t>
        </is>
      </c>
      <c r="H95" t="n">
        <v>33</v>
      </c>
      <c r="I95" t="n">
        <v>22683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3927</v>
      </c>
      <c r="T95" t="n">
        <v>334706</v>
      </c>
      <c r="W95" t="n">
        <v>85.232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15:57:26</t>
        </is>
      </c>
      <c r="H96" t="n">
        <v>33</v>
      </c>
      <c r="I96" t="n">
        <v>22683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102</v>
      </c>
      <c r="V96" t="n">
        <v>530945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15:57:26</t>
        </is>
      </c>
      <c r="H97" t="n">
        <v>33</v>
      </c>
      <c r="I97" t="n">
        <v>22683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45429</v>
      </c>
      <c r="T97" t="n">
        <v>3468595</v>
      </c>
      <c r="W97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207800.02</v>
      </c>
      <c r="T2" t="n">
        <v>17421746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3106</v>
      </c>
      <c r="T3" t="n">
        <v>265342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73906</v>
      </c>
      <c r="T5" t="n">
        <v>6285188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20584</v>
      </c>
      <c r="T6" t="n">
        <v>1761126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47288</v>
      </c>
      <c r="T7" t="n">
        <v>3661699</v>
      </c>
      <c r="W7" t="n">
        <v>77.434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114121</v>
      </c>
      <c r="T8" t="n">
        <v>8826118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81.663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23180</v>
      </c>
      <c r="T10" t="n">
        <v>1822041</v>
      </c>
      <c r="W10" t="n">
        <v>78.604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91440</v>
      </c>
      <c r="T11" t="n">
        <v>7217451</v>
      </c>
      <c r="W11" t="n">
        <v>78.931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29614</v>
      </c>
      <c r="T12" t="n">
        <v>2318095</v>
      </c>
      <c r="W12" t="n">
        <v>78.277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3694</v>
      </c>
      <c r="T13" t="n">
        <v>315926</v>
      </c>
      <c r="W13" t="n">
        <v>85.524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11351</v>
      </c>
      <c r="T14" t="n">
        <v>975755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68</v>
      </c>
      <c r="T15" t="n">
        <v>5935</v>
      </c>
      <c r="W15" t="n">
        <v>87.286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3302</v>
      </c>
      <c r="T16" t="n">
        <v>281436</v>
      </c>
      <c r="W16" t="n">
        <v>85.232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48692</v>
      </c>
      <c r="T17" t="n">
        <v>3717732</v>
      </c>
      <c r="W17" t="n">
        <v>76.352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213580</v>
      </c>
      <c r="T18" t="n">
        <v>17906334</v>
      </c>
      <c r="W18" t="n">
        <v>83.839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3310</v>
      </c>
      <c r="T19" t="n">
        <v>282770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72289</v>
      </c>
      <c r="T21" t="n">
        <v>6147673</v>
      </c>
      <c r="W21" t="n">
        <v>85.04300000000001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20179</v>
      </c>
      <c r="T22" t="n">
        <v>1726475</v>
      </c>
      <c r="W22" t="n">
        <v>85.55800000000001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43738</v>
      </c>
      <c r="T23" t="n">
        <v>3386808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106872</v>
      </c>
      <c r="T24" t="n">
        <v>8265480</v>
      </c>
      <c r="W24" t="n">
        <v>77.34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21505</v>
      </c>
      <c r="T26" t="n">
        <v>1690379</v>
      </c>
      <c r="W26" t="n">
        <v>78.604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94890</v>
      </c>
      <c r="T27" t="n">
        <v>7489763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27444</v>
      </c>
      <c r="T28" t="n">
        <v>2148234</v>
      </c>
      <c r="W28" t="n">
        <v>78.277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3884</v>
      </c>
      <c r="T29" t="n">
        <v>332175</v>
      </c>
      <c r="W29" t="n">
        <v>85.524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11053</v>
      </c>
      <c r="T30" t="n">
        <v>950138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69</v>
      </c>
      <c r="T31" t="n">
        <v>6023</v>
      </c>
      <c r="W31" t="n">
        <v>87.286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3484</v>
      </c>
      <c r="T32" t="n">
        <v>296948</v>
      </c>
      <c r="W32" t="n">
        <v>85.232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43846</v>
      </c>
      <c r="T33" t="n">
        <v>3347730</v>
      </c>
      <c r="W33" t="n">
        <v>76.352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237580</v>
      </c>
      <c r="T34" t="n">
        <v>19918470</v>
      </c>
      <c r="W34" t="n">
        <v>83.839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3721</v>
      </c>
      <c r="T35" t="n">
        <v>317881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81.663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75182</v>
      </c>
      <c r="T37" t="n">
        <v>6393703</v>
      </c>
      <c r="W37" t="n">
        <v>85.04300000000001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20886</v>
      </c>
      <c r="T38" t="n">
        <v>1786964</v>
      </c>
      <c r="W38" t="n">
        <v>85.55800000000001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46957</v>
      </c>
      <c r="T39" t="n">
        <v>3636068</v>
      </c>
      <c r="W39" t="n">
        <v>77.434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114009</v>
      </c>
      <c r="T40" t="n">
        <v>8817456</v>
      </c>
      <c r="W40" t="n">
        <v>77.34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81.663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22220</v>
      </c>
      <c r="T42" t="n">
        <v>1746581</v>
      </c>
      <c r="W42" t="n">
        <v>78.604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108438</v>
      </c>
      <c r="T43" t="n">
        <v>8559120</v>
      </c>
      <c r="W43" t="n">
        <v>78.931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28452</v>
      </c>
      <c r="T44" t="n">
        <v>2227137</v>
      </c>
      <c r="W44" t="n">
        <v>78.277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4548</v>
      </c>
      <c r="T45" t="n">
        <v>388963</v>
      </c>
      <c r="W45" t="n">
        <v>85.524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11331</v>
      </c>
      <c r="T46" t="n">
        <v>974035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72</v>
      </c>
      <c r="T47" t="n">
        <v>6285</v>
      </c>
      <c r="W47" t="n">
        <v>87.286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3927</v>
      </c>
      <c r="T48" t="n">
        <v>334706</v>
      </c>
      <c r="W48" t="n">
        <v>85.232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45429</v>
      </c>
      <c r="T49" t="n">
        <v>3468595</v>
      </c>
      <c r="W49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7</v>
      </c>
      <c r="V3" t="n">
        <v>42052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186</v>
      </c>
      <c r="V5" t="n">
        <v>1120146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51</v>
      </c>
      <c r="V6" t="n">
        <v>307074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101</v>
      </c>
      <c r="V7" t="n">
        <v>529353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258</v>
      </c>
      <c r="V8" t="n">
        <v>1368041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51</v>
      </c>
      <c r="V10" t="n">
        <v>275016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209</v>
      </c>
      <c r="V11" t="n">
        <v>1152174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64</v>
      </c>
      <c r="V12" t="n">
        <v>343247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9</v>
      </c>
      <c r="V13" t="n">
        <v>53321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29</v>
      </c>
      <c r="V14" t="n">
        <v>172797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7</v>
      </c>
      <c r="V16" t="n">
        <v>41743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102</v>
      </c>
      <c r="V17" t="n">
        <v>530945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481</v>
      </c>
      <c r="V18" t="n">
        <v>2844836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7</v>
      </c>
      <c r="V19" t="n">
        <v>42052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186</v>
      </c>
      <c r="V21" t="n">
        <v>1120146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51</v>
      </c>
      <c r="V22" t="n">
        <v>307074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101</v>
      </c>
      <c r="V23" t="n">
        <v>529353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258</v>
      </c>
      <c r="V24" t="n">
        <v>1368041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51</v>
      </c>
      <c r="V26" t="n">
        <v>275016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209</v>
      </c>
      <c r="V27" t="n">
        <v>1152174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64</v>
      </c>
      <c r="V28" t="n">
        <v>343247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9</v>
      </c>
      <c r="V29" t="n">
        <v>53321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29</v>
      </c>
      <c r="V30" t="n">
        <v>172797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7</v>
      </c>
      <c r="V32" t="n">
        <v>41743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101</v>
      </c>
      <c r="V33" t="n">
        <v>525740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479</v>
      </c>
      <c r="V34" t="n">
        <v>2833007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7</v>
      </c>
      <c r="V35" t="n">
        <v>42052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180</v>
      </c>
      <c r="V37" t="n">
        <v>1084012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50</v>
      </c>
      <c r="V38" t="n">
        <v>301053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102</v>
      </c>
      <c r="V39" t="n">
        <v>534594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260</v>
      </c>
      <c r="V40" t="n">
        <v>1378646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51</v>
      </c>
      <c r="V42" t="n">
        <v>275016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211</v>
      </c>
      <c r="V43" t="n">
        <v>1163200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64</v>
      </c>
      <c r="V44" t="n">
        <v>343247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9</v>
      </c>
      <c r="V45" t="n">
        <v>53321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28</v>
      </c>
      <c r="V46" t="n">
        <v>166838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7</v>
      </c>
      <c r="V48" t="n">
        <v>41743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102</v>
      </c>
      <c r="V49" t="n">
        <v>530945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7354.1085060855</v>
      </c>
      <c r="N2" t="n">
        <v>16.0716415673699</v>
      </c>
      <c r="O2" t="inlineStr">
        <is>
          <t>5</t>
        </is>
      </c>
      <c r="P2" s="2" t="n">
        <v>44938.82264398148</v>
      </c>
      <c r="Q2" t="n">
        <v>23</v>
      </c>
      <c r="R2" t="inlineStr">
        <is>
          <t>ITAHUE 220</t>
        </is>
      </c>
      <c r="S2" t="n">
        <v>4.924557225224079</v>
      </c>
      <c r="T2" t="n">
        <v>429.4071845512195</v>
      </c>
      <c r="U2" t="n">
        <v>0.01057721271243352</v>
      </c>
      <c r="V2" t="n">
        <v>61.47685429753055</v>
      </c>
      <c r="W2" t="inlineStr">
        <is>
          <t>CGE_DISTRIBUCION</t>
        </is>
      </c>
      <c r="X2" t="n">
        <v>92.76288869952302</v>
      </c>
      <c r="Y2" t="n">
        <v>0.4294071845512195</v>
      </c>
      <c r="Z2" t="n">
        <v>456.8161537778931</v>
      </c>
      <c r="AA2" t="n">
        <v>73.27396221398159</v>
      </c>
      <c r="AB2" t="n">
        <v>61.47685429753055</v>
      </c>
      <c r="AC2" t="n">
        <v>73.27396221398159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7354.1085060855</v>
      </c>
      <c r="N3" t="n">
        <v>16.0716415673699</v>
      </c>
      <c r="O3" t="inlineStr">
        <is>
          <t>5</t>
        </is>
      </c>
      <c r="P3" s="2" t="n">
        <v>44938.82264398148</v>
      </c>
      <c r="Q3" t="n">
        <v>13</v>
      </c>
      <c r="R3" t="inlineStr">
        <is>
          <t>MELIPILLA 220</t>
        </is>
      </c>
      <c r="S3" t="n">
        <v>249.1042416991271</v>
      </c>
      <c r="T3" t="n">
        <v>21923.27716797682</v>
      </c>
      <c r="U3" t="n">
        <v>0.5350386707916117</v>
      </c>
      <c r="V3" t="n">
        <v>3284.993777227666</v>
      </c>
      <c r="W3" t="inlineStr">
        <is>
          <t>CGE_DISTRIBUCION</t>
        </is>
      </c>
      <c r="X3" t="n">
        <v>93.626006229357</v>
      </c>
      <c r="Y3" t="n">
        <v>21.92327716797682</v>
      </c>
      <c r="Z3" t="n">
        <v>23322.63528508173</v>
      </c>
      <c r="AA3" t="n">
        <v>3915.368030068732</v>
      </c>
      <c r="AB3" t="n">
        <v>3284.993777227666</v>
      </c>
      <c r="AC3" t="n">
        <v>3915.368030068732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7354.1085060855</v>
      </c>
      <c r="N4" t="n">
        <v>16.0716415673699</v>
      </c>
      <c r="O4" t="inlineStr">
        <is>
          <t>5</t>
        </is>
      </c>
      <c r="P4" s="2" t="n">
        <v>44938.82264398148</v>
      </c>
      <c r="Q4" t="n">
        <v>22</v>
      </c>
      <c r="R4" t="inlineStr">
        <is>
          <t>RAPEL 220</t>
        </is>
      </c>
      <c r="S4" t="n">
        <v>7324.483917798502</v>
      </c>
      <c r="T4" t="n">
        <v>644984.0282157988</v>
      </c>
      <c r="U4" t="n">
        <v>15.7318964658448</v>
      </c>
      <c r="V4" t="n">
        <v>95785.1057460536</v>
      </c>
      <c r="W4" t="inlineStr">
        <is>
          <t>CGE_DISTRIBUCION</t>
        </is>
      </c>
      <c r="X4" t="n">
        <v>93.67939491802501</v>
      </c>
      <c r="Y4" t="n">
        <v>644.9840282157987</v>
      </c>
      <c r="Z4" t="n">
        <v>686153.2215061689</v>
      </c>
      <c r="AA4" t="n">
        <v>114165.7994589435</v>
      </c>
      <c r="AB4" t="n">
        <v>95785.1057460536</v>
      </c>
      <c r="AC4" t="n">
        <v>114165.7994589435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2004.05633542123</v>
      </c>
      <c r="N5" t="n">
        <v>0.709394892109705</v>
      </c>
      <c r="O5" t="inlineStr">
        <is>
          <t>5</t>
        </is>
      </c>
      <c r="P5" s="2" t="n">
        <v>44938.82264398148</v>
      </c>
      <c r="Q5" t="n">
        <v>8</v>
      </c>
      <c r="R5" t="inlineStr">
        <is>
          <t>ALTO JAHUEL 220</t>
        </is>
      </c>
      <c r="S5" t="n">
        <v>15.8142700440585</v>
      </c>
      <c r="T5" t="n">
        <v>1375.519599679056</v>
      </c>
      <c r="U5" t="n">
        <v>0.005501753481772929</v>
      </c>
      <c r="V5" t="n">
        <v>33.22327900968369</v>
      </c>
      <c r="W5" t="inlineStr">
        <is>
          <t>CGE_DISTRIBUCION</t>
        </is>
      </c>
      <c r="X5" t="n">
        <v>92.53153759143002</v>
      </c>
      <c r="Y5" t="n">
        <v>1.375519599679055</v>
      </c>
      <c r="Z5" t="n">
        <v>1463.318723062825</v>
      </c>
      <c r="AA5" t="n">
        <v>39.59866389712002</v>
      </c>
      <c r="AB5" t="n">
        <v>33.22327900968369</v>
      </c>
      <c r="AC5" t="n">
        <v>39.59866389712002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2004.05633542123</v>
      </c>
      <c r="N6" t="n">
        <v>0.709394892109705</v>
      </c>
      <c r="O6" t="inlineStr">
        <is>
          <t>5</t>
        </is>
      </c>
      <c r="P6" s="2" t="n">
        <v>44938.82264398148</v>
      </c>
      <c r="Q6" t="n">
        <v>23</v>
      </c>
      <c r="R6" t="inlineStr">
        <is>
          <t>ITAHUE 220</t>
        </is>
      </c>
      <c r="S6" t="n">
        <v>2.134411281004069</v>
      </c>
      <c r="T6" t="n">
        <v>186.1145067328596</v>
      </c>
      <c r="U6" t="n">
        <v>0.0007425574916884299</v>
      </c>
      <c r="V6" t="n">
        <v>4.315891148752985</v>
      </c>
      <c r="W6" t="inlineStr">
        <is>
          <t>CGE_DISTRIBUCION</t>
        </is>
      </c>
      <c r="X6" t="n">
        <v>92.762888699523</v>
      </c>
      <c r="Y6" t="n">
        <v>0.1861145067328596</v>
      </c>
      <c r="Z6" t="n">
        <v>197.9941560987868</v>
      </c>
      <c r="AA6" t="n">
        <v>5.144089569431448</v>
      </c>
      <c r="AB6" t="n">
        <v>4.315891148752985</v>
      </c>
      <c r="AC6" t="n">
        <v>5.144089569431448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2004.05633542123</v>
      </c>
      <c r="N7" t="n">
        <v>0.709394892109705</v>
      </c>
      <c r="O7" t="inlineStr">
        <is>
          <t>5</t>
        </is>
      </c>
      <c r="P7" s="2" t="n">
        <v>44938.82264398148</v>
      </c>
      <c r="Q7" t="n">
        <v>13</v>
      </c>
      <c r="R7" t="inlineStr">
        <is>
          <t>MELIPILLA 220</t>
        </is>
      </c>
      <c r="S7" t="n">
        <v>357.7647213393681</v>
      </c>
      <c r="T7" t="n">
        <v>31486.31710703802</v>
      </c>
      <c r="U7" t="n">
        <v>0.1244656437382579</v>
      </c>
      <c r="V7" t="n">
        <v>764.1856327017906</v>
      </c>
      <c r="W7" t="inlineStr">
        <is>
          <t>CGE_DISTRIBUCION</t>
        </is>
      </c>
      <c r="X7" t="n">
        <v>93.626006229357</v>
      </c>
      <c r="Y7" t="n">
        <v>31.48631710703802</v>
      </c>
      <c r="Z7" t="n">
        <v>33496.08202876385</v>
      </c>
      <c r="AA7" t="n">
        <v>910.8291212178673</v>
      </c>
      <c r="AB7" t="n">
        <v>764.1856327017906</v>
      </c>
      <c r="AC7" t="n">
        <v>910.8291212178673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2004.05633542123</v>
      </c>
      <c r="N8" t="n">
        <v>0.709394892109705</v>
      </c>
      <c r="O8" t="inlineStr">
        <is>
          <t>5</t>
        </is>
      </c>
      <c r="P8" s="2" t="n">
        <v>44938.82264398148</v>
      </c>
      <c r="Q8" t="n">
        <v>22</v>
      </c>
      <c r="R8" t="inlineStr">
        <is>
          <t>RAPEL 220</t>
        </is>
      </c>
      <c r="S8" t="n">
        <v>1689.494964937293</v>
      </c>
      <c r="T8" t="n">
        <v>148774.614070433</v>
      </c>
      <c r="U8" t="n">
        <v>0.5877719793506264</v>
      </c>
      <c r="V8" t="n">
        <v>3578.704024584596</v>
      </c>
      <c r="W8" t="inlineStr">
        <is>
          <t>CGE_DISTRIBUCION</t>
        </is>
      </c>
      <c r="X8" t="n">
        <v>93.67939491802503</v>
      </c>
      <c r="Y8" t="n">
        <v>148.774614070433</v>
      </c>
      <c r="Z8" t="n">
        <v>158270.8660323755</v>
      </c>
      <c r="AA8" t="n">
        <v>4265.439838599043</v>
      </c>
      <c r="AB8" t="n">
        <v>3578.704024584596</v>
      </c>
      <c r="AC8" t="n">
        <v>4265.439838599043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810.318661130023</v>
      </c>
      <c r="N9" t="n">
        <v>2.02378113832385</v>
      </c>
      <c r="O9" t="inlineStr">
        <is>
          <t>5</t>
        </is>
      </c>
      <c r="P9" s="2" t="n">
        <v>44938.82264398148</v>
      </c>
      <c r="Q9" t="n">
        <v>33</v>
      </c>
      <c r="R9" t="inlineStr">
        <is>
          <t>ANCOA 220</t>
        </is>
      </c>
      <c r="S9" t="n">
        <v>835.0448287362159</v>
      </c>
      <c r="T9" t="n">
        <v>70320.03073683193</v>
      </c>
      <c r="U9" t="n">
        <v>2.049704899985314</v>
      </c>
      <c r="V9" t="n">
        <v>11904.55566857279</v>
      </c>
      <c r="W9" t="inlineStr">
        <is>
          <t>CGE_DISTRIBUCION</t>
        </is>
      </c>
      <c r="X9" t="n">
        <v>89.586260237397</v>
      </c>
      <c r="Y9" t="n">
        <v>70.32003073683194</v>
      </c>
      <c r="Z9" t="n">
        <v>74808.54333705525</v>
      </c>
      <c r="AA9" t="n">
        <v>14188.98172654683</v>
      </c>
      <c r="AB9" t="n">
        <v>11904.55566857279</v>
      </c>
      <c r="AC9" t="n">
        <v>14188.98172654683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9853.00380129017</v>
      </c>
      <c r="N10" t="n">
        <v>15.6694082015489</v>
      </c>
      <c r="O10" t="inlineStr">
        <is>
          <t>5</t>
        </is>
      </c>
      <c r="P10" s="2" t="n">
        <v>44938.82264398148</v>
      </c>
      <c r="Q10" t="n">
        <v>8</v>
      </c>
      <c r="R10" t="inlineStr">
        <is>
          <t>ALTO JAHUEL 220</t>
        </is>
      </c>
      <c r="S10" t="n">
        <v>2.705511094221504</v>
      </c>
      <c r="T10" t="n">
        <v>235.3243954278488</v>
      </c>
      <c r="U10" t="n">
        <v>0.00422870226438526</v>
      </c>
      <c r="V10" t="n">
        <v>25.53574158565891</v>
      </c>
      <c r="W10" t="inlineStr">
        <is>
          <t>CGE_DISTRIBUCION</t>
        </is>
      </c>
      <c r="X10" t="n">
        <v>92.53153759143001</v>
      </c>
      <c r="Y10" t="n">
        <v>0.2353243954278487</v>
      </c>
      <c r="Z10" t="n">
        <v>250.3451015189881</v>
      </c>
      <c r="AA10" t="n">
        <v>30.43592560865187</v>
      </c>
      <c r="AB10" t="n">
        <v>25.53574158565891</v>
      </c>
      <c r="AC10" t="n">
        <v>30.43592560865187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9853.00380129017</v>
      </c>
      <c r="N11" t="n">
        <v>15.6694082015489</v>
      </c>
      <c r="O11" t="inlineStr">
        <is>
          <t>5</t>
        </is>
      </c>
      <c r="P11" s="2" t="n">
        <v>44938.82264398148</v>
      </c>
      <c r="Q11" t="n">
        <v>23</v>
      </c>
      <c r="R11" t="inlineStr">
        <is>
          <t>ITAHUE 220</t>
        </is>
      </c>
      <c r="S11" t="n">
        <v>3.943950789529773</v>
      </c>
      <c r="T11" t="n">
        <v>343.9011320380134</v>
      </c>
      <c r="U11" t="n">
        <v>0.006164378209325927</v>
      </c>
      <c r="V11" t="n">
        <v>35.82858653907252</v>
      </c>
      <c r="W11" t="inlineStr">
        <is>
          <t>CGE_DISTRIBUCION</t>
        </is>
      </c>
      <c r="X11" t="n">
        <v>92.762888699523</v>
      </c>
      <c r="Y11" t="n">
        <v>0.3439011320380134</v>
      </c>
      <c r="Z11" t="n">
        <v>365.8522681255462</v>
      </c>
      <c r="AA11" t="n">
        <v>42.70391720985999</v>
      </c>
      <c r="AB11" t="n">
        <v>35.82858653907252</v>
      </c>
      <c r="AC11" t="n">
        <v>42.70391720985999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9853.00380129017</v>
      </c>
      <c r="N12" t="n">
        <v>15.6694082015489</v>
      </c>
      <c r="O12" t="inlineStr">
        <is>
          <t>5</t>
        </is>
      </c>
      <c r="P12" s="2" t="n">
        <v>44938.82264398148</v>
      </c>
      <c r="Q12" t="n">
        <v>13</v>
      </c>
      <c r="R12" t="inlineStr">
        <is>
          <t>MELIPILLA 220</t>
        </is>
      </c>
      <c r="S12" t="n">
        <v>9472.493188008588</v>
      </c>
      <c r="T12" t="n">
        <v>833659.4038543518</v>
      </c>
      <c r="U12" t="n">
        <v>14.80546632355683</v>
      </c>
      <c r="V12" t="n">
        <v>90901.58786070395</v>
      </c>
      <c r="W12" t="inlineStr">
        <is>
          <t>CGE_DISTRIBUCION</t>
        </is>
      </c>
      <c r="X12" t="n">
        <v>93.62600622935702</v>
      </c>
      <c r="Y12" t="n">
        <v>833.6594038543519</v>
      </c>
      <c r="Z12" t="n">
        <v>886871.7062280339</v>
      </c>
      <c r="AA12" t="n">
        <v>108345.1583560238</v>
      </c>
      <c r="AB12" t="n">
        <v>90901.58786070395</v>
      </c>
      <c r="AC12" t="n">
        <v>108345.1583560238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9853.00380129017</v>
      </c>
      <c r="N13" t="n">
        <v>15.6694082015489</v>
      </c>
      <c r="O13" t="inlineStr">
        <is>
          <t>5</t>
        </is>
      </c>
      <c r="P13" s="2" t="n">
        <v>44938.82264398148</v>
      </c>
      <c r="Q13" t="n">
        <v>22</v>
      </c>
      <c r="R13" t="inlineStr">
        <is>
          <t>RAPEL 220</t>
        </is>
      </c>
      <c r="S13" t="n">
        <v>674.516973732473</v>
      </c>
      <c r="T13" t="n">
        <v>59397.04144352372</v>
      </c>
      <c r="U13" t="n">
        <v>1.054267143934793</v>
      </c>
      <c r="V13" t="n">
        <v>6419.002952735314</v>
      </c>
      <c r="W13" t="inlineStr">
        <is>
          <t>CGE_DISTRIBUCION</t>
        </is>
      </c>
      <c r="X13" t="n">
        <v>93.67939491802501</v>
      </c>
      <c r="Y13" t="n">
        <v>59.39704144352372</v>
      </c>
      <c r="Z13" t="n">
        <v>63188.34196119545</v>
      </c>
      <c r="AA13" t="n">
        <v>7650.778251174392</v>
      </c>
      <c r="AB13" t="n">
        <v>6419.002952735314</v>
      </c>
      <c r="AC13" t="n">
        <v>7650.778251174392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7274.43603707384</v>
      </c>
      <c r="N14" t="n">
        <v>18.7144116075078</v>
      </c>
      <c r="O14" t="inlineStr">
        <is>
          <t>5</t>
        </is>
      </c>
      <c r="P14" s="2" t="n">
        <v>44938.82264398148</v>
      </c>
      <c r="Q14" t="n">
        <v>8</v>
      </c>
      <c r="R14" t="inlineStr">
        <is>
          <t>ALTO JAHUEL 220</t>
        </is>
      </c>
      <c r="S14" t="n">
        <v>1035.069113565587</v>
      </c>
      <c r="T14" t="n">
        <v>90029.94439612491</v>
      </c>
      <c r="U14" t="n">
        <v>2.617098340871505</v>
      </c>
      <c r="V14" t="n">
        <v>15803.79576486137</v>
      </c>
      <c r="W14" t="inlineStr">
        <is>
          <t>CGE_DISTRIBUCION</t>
        </is>
      </c>
      <c r="X14" t="n">
        <v>92.53153759143001</v>
      </c>
      <c r="Y14" t="n">
        <v>90.0299443961249</v>
      </c>
      <c r="Z14" t="n">
        <v>95776.53659162225</v>
      </c>
      <c r="AA14" t="n">
        <v>18836.4669426238</v>
      </c>
      <c r="AB14" t="n">
        <v>15803.79576486137</v>
      </c>
      <c r="AC14" t="n">
        <v>18836.4669426238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7274.43603707384</v>
      </c>
      <c r="N15" t="n">
        <v>18.7144116075078</v>
      </c>
      <c r="O15" t="inlineStr">
        <is>
          <t>5</t>
        </is>
      </c>
      <c r="P15" s="2" t="n">
        <v>44938.82264398148</v>
      </c>
      <c r="Q15" t="n">
        <v>34</v>
      </c>
      <c r="R15" t="inlineStr">
        <is>
          <t>CHARRUA 220</t>
        </is>
      </c>
      <c r="S15" t="n">
        <v>5144.811783740174</v>
      </c>
      <c r="T15" t="n">
        <v>408076.2280918152</v>
      </c>
      <c r="U15" t="n">
        <v>13.00828921166471</v>
      </c>
      <c r="V15" t="n">
        <v>69041.54873138962</v>
      </c>
      <c r="W15" t="inlineStr">
        <is>
          <t>CGE_DISTRIBUCION</t>
        </is>
      </c>
      <c r="X15" t="n">
        <v>84.380860788378</v>
      </c>
      <c r="Y15" t="n">
        <v>408.0762280918152</v>
      </c>
      <c r="Z15" t="n">
        <v>434123.6469061864</v>
      </c>
      <c r="AA15" t="n">
        <v>82290.28454277666</v>
      </c>
      <c r="AB15" t="n">
        <v>69041.54873138962</v>
      </c>
      <c r="AC15" t="n">
        <v>82290.28454277666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7274.43603707384</v>
      </c>
      <c r="N16" t="n">
        <v>18.7144116075078</v>
      </c>
      <c r="O16" t="inlineStr">
        <is>
          <t>5</t>
        </is>
      </c>
      <c r="P16" s="2" t="n">
        <v>44938.82264398148</v>
      </c>
      <c r="Q16" t="n">
        <v>23</v>
      </c>
      <c r="R16" t="inlineStr">
        <is>
          <t>ITAHUE 220</t>
        </is>
      </c>
      <c r="S16" t="n">
        <v>1287.863279383032</v>
      </c>
      <c r="T16" t="n">
        <v>112297.9629628742</v>
      </c>
      <c r="U16" t="n">
        <v>3.25627033747742</v>
      </c>
      <c r="V16" t="n">
        <v>18926.08785820788</v>
      </c>
      <c r="W16" t="inlineStr">
        <is>
          <t>CGE_DISTRIBUCION</t>
        </is>
      </c>
      <c r="X16" t="n">
        <v>92.762888699523</v>
      </c>
      <c r="Y16" t="n">
        <v>112.2979629628742</v>
      </c>
      <c r="Z16" t="n">
        <v>119465.9180456109</v>
      </c>
      <c r="AA16" t="n">
        <v>22557.91163076029</v>
      </c>
      <c r="AB16" t="n">
        <v>18926.08785820788</v>
      </c>
      <c r="AC16" t="n">
        <v>22557.91163076029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7274.43603707384</v>
      </c>
      <c r="N17" t="n">
        <v>18.7144116075078</v>
      </c>
      <c r="O17" t="inlineStr">
        <is>
          <t>5</t>
        </is>
      </c>
      <c r="P17" s="2" t="n">
        <v>44938.82264398148</v>
      </c>
      <c r="Q17" t="n">
        <v>22</v>
      </c>
      <c r="R17" t="inlineStr">
        <is>
          <t>RAPEL 220</t>
        </is>
      </c>
      <c r="S17" t="n">
        <v>28.66493507937415</v>
      </c>
      <c r="T17" t="n">
        <v>2524.194947184225</v>
      </c>
      <c r="U17" t="n">
        <v>0.0724772414268991</v>
      </c>
      <c r="V17" t="n">
        <v>441.2843835662116</v>
      </c>
      <c r="W17" t="inlineStr">
        <is>
          <t>CGE_DISTRIBUCION</t>
        </is>
      </c>
      <c r="X17" t="n">
        <v>93.67939491802501</v>
      </c>
      <c r="Y17" t="n">
        <v>2.524194947184226</v>
      </c>
      <c r="Z17" t="n">
        <v>2685.31377360024</v>
      </c>
      <c r="AA17" t="n">
        <v>525.9647003172963</v>
      </c>
      <c r="AB17" t="n">
        <v>441.2843835662116</v>
      </c>
      <c r="AC17" t="n">
        <v>525.9647003172963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1898.88789121669</v>
      </c>
      <c r="N18" t="n">
        <v>5.22160142945473</v>
      </c>
      <c r="O18" t="inlineStr">
        <is>
          <t>5</t>
        </is>
      </c>
      <c r="P18" s="2" t="n">
        <v>44938.82264398148</v>
      </c>
      <c r="Q18" t="n">
        <v>8</v>
      </c>
      <c r="R18" t="inlineStr">
        <is>
          <t>ALTO JAHUEL 220</t>
        </is>
      </c>
      <c r="S18" t="n">
        <v>94.77872588797261</v>
      </c>
      <c r="T18" t="n">
        <v>8243.819963128532</v>
      </c>
      <c r="U18" t="n">
        <v>0.2561469002806521</v>
      </c>
      <c r="V18" t="n">
        <v>1546.786849625874</v>
      </c>
      <c r="W18" t="inlineStr">
        <is>
          <t>CGE_DISTRIBUCION</t>
        </is>
      </c>
      <c r="X18" t="n">
        <v>92.53153759143001</v>
      </c>
      <c r="Y18" t="n">
        <v>8.243819963128532</v>
      </c>
      <c r="Z18" t="n">
        <v>8770.021237370778</v>
      </c>
      <c r="AA18" t="n">
        <v>1843.607687277561</v>
      </c>
      <c r="AB18" t="n">
        <v>1546.786849625874</v>
      </c>
      <c r="AC18" t="n">
        <v>1843.607687277561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1898.88789121669</v>
      </c>
      <c r="N19" t="n">
        <v>5.22160142945473</v>
      </c>
      <c r="O19" t="inlineStr">
        <is>
          <t>5</t>
        </is>
      </c>
      <c r="P19" s="2" t="n">
        <v>44938.82264398148</v>
      </c>
      <c r="Q19" t="n">
        <v>34</v>
      </c>
      <c r="R19" t="inlineStr">
        <is>
          <t>CHARRUA 220</t>
        </is>
      </c>
      <c r="S19" t="n">
        <v>1766.02390895248</v>
      </c>
      <c r="T19" t="n">
        <v>140077.5005536503</v>
      </c>
      <c r="U19" t="n">
        <v>4.772817379233231</v>
      </c>
      <c r="V19" t="n">
        <v>25331.74795797644</v>
      </c>
      <c r="W19" t="inlineStr">
        <is>
          <t>CGE_DISTRIBUCION</t>
        </is>
      </c>
      <c r="X19" t="n">
        <v>84.380860788378</v>
      </c>
      <c r="Y19" t="n">
        <v>140.0775005536504</v>
      </c>
      <c r="Z19" t="n">
        <v>149018.6176102663</v>
      </c>
      <c r="AA19" t="n">
        <v>30192.78660068706</v>
      </c>
      <c r="AB19" t="n">
        <v>25331.74795797644</v>
      </c>
      <c r="AC19" t="n">
        <v>30192.78660068706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1898.88789121669</v>
      </c>
      <c r="N20" t="n">
        <v>5.22160142945473</v>
      </c>
      <c r="O20" t="inlineStr">
        <is>
          <t>5</t>
        </is>
      </c>
      <c r="P20" s="2" t="n">
        <v>44938.82264398148</v>
      </c>
      <c r="Q20" t="n">
        <v>23</v>
      </c>
      <c r="R20" t="inlineStr">
        <is>
          <t>ITAHUE 220</t>
        </is>
      </c>
      <c r="S20" t="n">
        <v>89.32328026093072</v>
      </c>
      <c r="T20" t="n">
        <v>7788.732374813754</v>
      </c>
      <c r="U20" t="n">
        <v>0.2414031329011652</v>
      </c>
      <c r="V20" t="n">
        <v>1403.082799959869</v>
      </c>
      <c r="W20" t="inlineStr">
        <is>
          <t>CGE_DISTRIBUCION</t>
        </is>
      </c>
      <c r="X20" t="n">
        <v>92.762888699523</v>
      </c>
      <c r="Y20" t="n">
        <v>7.788732374813755</v>
      </c>
      <c r="Z20" t="n">
        <v>8285.885505121016</v>
      </c>
      <c r="AA20" t="n">
        <v>1672.327532729284</v>
      </c>
      <c r="AB20" t="n">
        <v>1403.082799959869</v>
      </c>
      <c r="AC20" t="n">
        <v>1672.327532729284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1898.88789121669</v>
      </c>
      <c r="N21" t="n">
        <v>5.22160142945473</v>
      </c>
      <c r="O21" t="inlineStr">
        <is>
          <t>5</t>
        </is>
      </c>
      <c r="P21" s="2" t="n">
        <v>44938.82264398148</v>
      </c>
      <c r="Q21" t="n">
        <v>22</v>
      </c>
      <c r="R21" t="inlineStr">
        <is>
          <t>RAPEL 220</t>
        </is>
      </c>
      <c r="S21" t="n">
        <v>6.704884894078801</v>
      </c>
      <c r="T21" t="n">
        <v>590.4229862799698</v>
      </c>
      <c r="U21" t="n">
        <v>0.01812047446582942</v>
      </c>
      <c r="V21" t="n">
        <v>110.3281836774362</v>
      </c>
      <c r="W21" t="inlineStr">
        <is>
          <t>CGE_DISTRIBUCION</t>
        </is>
      </c>
      <c r="X21" t="n">
        <v>93.67939491802501</v>
      </c>
      <c r="Y21" t="n">
        <v>0.5904229862799698</v>
      </c>
      <c r="Z21" t="n">
        <v>628.1095598723083</v>
      </c>
      <c r="AA21" t="n">
        <v>131.499622976682</v>
      </c>
      <c r="AB21" t="n">
        <v>110.3281836774362</v>
      </c>
      <c r="AC21" t="n">
        <v>131.499622976682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4794.78695304258</v>
      </c>
      <c r="N22" t="n">
        <v>7.17382578258455</v>
      </c>
      <c r="O22" t="inlineStr">
        <is>
          <t>5</t>
        </is>
      </c>
      <c r="P22" s="2" t="n">
        <v>44938.82264398148</v>
      </c>
      <c r="Q22" t="n">
        <v>8</v>
      </c>
      <c r="R22" t="inlineStr">
        <is>
          <t>ALTO JAHUEL 220</t>
        </is>
      </c>
      <c r="S22" t="n">
        <v>173.7310333387588</v>
      </c>
      <c r="T22" t="n">
        <v>15111.06366365234</v>
      </c>
      <c r="U22" t="n">
        <v>0.2554657944129219</v>
      </c>
      <c r="V22" t="n">
        <v>1542.673875397984</v>
      </c>
      <c r="W22" t="inlineStr">
        <is>
          <t>CGE_DISTRIBUCION</t>
        </is>
      </c>
      <c r="X22" t="n">
        <v>92.53153759143001</v>
      </c>
      <c r="Y22" t="n">
        <v>15.11106366365234</v>
      </c>
      <c r="Z22" t="n">
        <v>16075.59964218334</v>
      </c>
      <c r="AA22" t="n">
        <v>1838.705453394499</v>
      </c>
      <c r="AB22" t="n">
        <v>1542.673875397984</v>
      </c>
      <c r="AC22" t="n">
        <v>1838.705453394499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4794.78695304258</v>
      </c>
      <c r="N23" t="n">
        <v>7.17382578258455</v>
      </c>
      <c r="O23" t="inlineStr">
        <is>
          <t>5</t>
        </is>
      </c>
      <c r="P23" s="2" t="n">
        <v>44938.82264398148</v>
      </c>
      <c r="Q23" t="n">
        <v>23</v>
      </c>
      <c r="R23" t="inlineStr">
        <is>
          <t>ITAHUE 220</t>
        </is>
      </c>
      <c r="S23" t="n">
        <v>22.33247983990832</v>
      </c>
      <c r="T23" t="n">
        <v>1947.327821267331</v>
      </c>
      <c r="U23" t="n">
        <v>0.03283918016183199</v>
      </c>
      <c r="V23" t="n">
        <v>190.8678164036678</v>
      </c>
      <c r="W23" t="inlineStr">
        <is>
          <t>CGE_DISTRIBUCION</t>
        </is>
      </c>
      <c r="X23" t="n">
        <v>92.76288869952299</v>
      </c>
      <c r="Y23" t="n">
        <v>1.947327821267331</v>
      </c>
      <c r="Z23" t="n">
        <v>2071.625341773756</v>
      </c>
      <c r="AA23" t="n">
        <v>227.4944176444193</v>
      </c>
      <c r="AB23" t="n">
        <v>190.8678164036678</v>
      </c>
      <c r="AC23" t="n">
        <v>227.4944176444193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4794.78695304258</v>
      </c>
      <c r="N24" t="n">
        <v>7.17382578258455</v>
      </c>
      <c r="O24" t="inlineStr">
        <is>
          <t>5</t>
        </is>
      </c>
      <c r="P24" s="2" t="n">
        <v>44938.82264398148</v>
      </c>
      <c r="Q24" t="n">
        <v>13</v>
      </c>
      <c r="R24" t="inlineStr">
        <is>
          <t>MELIPILLA 220</t>
        </is>
      </c>
      <c r="S24" t="n">
        <v>2377.971814240181</v>
      </c>
      <c r="T24" t="n">
        <v>209281.6036596893</v>
      </c>
      <c r="U24" t="n">
        <v>3.496729668509235</v>
      </c>
      <c r="V24" t="n">
        <v>21468.9812695316</v>
      </c>
      <c r="W24" t="inlineStr">
        <is>
          <t>CGE_DISTRIBUCION</t>
        </is>
      </c>
      <c r="X24" t="n">
        <v>93.62600622935699</v>
      </c>
      <c r="Y24" t="n">
        <v>209.2816036596894</v>
      </c>
      <c r="Z24" t="n">
        <v>222640.0038932865</v>
      </c>
      <c r="AA24" t="n">
        <v>25588.77386118189</v>
      </c>
      <c r="AB24" t="n">
        <v>21468.9812695316</v>
      </c>
      <c r="AC24" t="n">
        <v>25588.77386118189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4794.78695304258</v>
      </c>
      <c r="N25" t="n">
        <v>7.17382578258455</v>
      </c>
      <c r="O25" t="inlineStr">
        <is>
          <t>5</t>
        </is>
      </c>
      <c r="P25" s="2" t="n">
        <v>44938.82264398148</v>
      </c>
      <c r="Q25" t="n">
        <v>22</v>
      </c>
      <c r="R25" t="inlineStr">
        <is>
          <t>RAPEL 220</t>
        </is>
      </c>
      <c r="S25" t="n">
        <v>2367.060369978189</v>
      </c>
      <c r="T25" t="n">
        <v>208440.0962023535</v>
      </c>
      <c r="U25" t="n">
        <v>3.480684747098178</v>
      </c>
      <c r="V25" t="n">
        <v>21192.47080562142</v>
      </c>
      <c r="W25" t="inlineStr">
        <is>
          <t>CGE_DISTRIBUCION</t>
        </is>
      </c>
      <c r="X25" t="n">
        <v>93.679394918025</v>
      </c>
      <c r="Y25" t="n">
        <v>208.4400962023535</v>
      </c>
      <c r="Z25" t="n">
        <v>221744.7831939931</v>
      </c>
      <c r="AA25" t="n">
        <v>25259.20239049037</v>
      </c>
      <c r="AB25" t="n">
        <v>21192.47080562142</v>
      </c>
      <c r="AC25" t="n">
        <v>25259.20239049037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17.9681650454311</v>
      </c>
      <c r="N26" t="n">
        <v>0.100687374896511</v>
      </c>
      <c r="O26" t="inlineStr">
        <is>
          <t>5</t>
        </is>
      </c>
      <c r="P26" s="2" t="n">
        <v>44938.82264398148</v>
      </c>
      <c r="Q26" t="n">
        <v>23</v>
      </c>
      <c r="R26" t="inlineStr">
        <is>
          <t>ITAHUE 220</t>
        </is>
      </c>
      <c r="S26" t="n">
        <v>18.51644793931077</v>
      </c>
      <c r="T26" t="n">
        <v>1614.580847346509</v>
      </c>
      <c r="U26" t="n">
        <v>0.1019771366497495</v>
      </c>
      <c r="V26" t="n">
        <v>592.7113070276567</v>
      </c>
      <c r="W26" t="inlineStr">
        <is>
          <t>CGE_DISTRIBUCION</t>
        </is>
      </c>
      <c r="X26" t="n">
        <v>92.76288869952299</v>
      </c>
      <c r="Y26" t="n">
        <v>1.614580847346508</v>
      </c>
      <c r="Z26" t="n">
        <v>1717.639199304796</v>
      </c>
      <c r="AA26" t="n">
        <v>706.4497104024514</v>
      </c>
      <c r="AB26" t="n">
        <v>592.7113070276567</v>
      </c>
      <c r="AC26" t="n">
        <v>706.4497104024514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11066.3918037034</v>
      </c>
      <c r="N27" t="n">
        <v>16.1826722629191</v>
      </c>
      <c r="O27" t="inlineStr">
        <is>
          <t>5</t>
        </is>
      </c>
      <c r="P27" s="2" t="n">
        <v>44938.82264398148</v>
      </c>
      <c r="Q27" t="n">
        <v>8</v>
      </c>
      <c r="R27" t="inlineStr">
        <is>
          <t>ALTO JAHUEL 220</t>
        </is>
      </c>
      <c r="S27" t="n">
        <v>3600.382494885828</v>
      </c>
      <c r="T27" t="n">
        <v>313159.9924789112</v>
      </c>
      <c r="U27" t="n">
        <v>5.1744796463585</v>
      </c>
      <c r="V27" t="n">
        <v>31246.98000200096</v>
      </c>
      <c r="W27" t="inlineStr">
        <is>
          <t>CGE_DISTRIBUCION</t>
        </is>
      </c>
      <c r="X27" t="n">
        <v>92.53153759143001</v>
      </c>
      <c r="Y27" t="n">
        <v>313.1599924789112</v>
      </c>
      <c r="Z27" t="n">
        <v>333148.9281690546</v>
      </c>
      <c r="AA27" t="n">
        <v>37243.1227675816</v>
      </c>
      <c r="AB27" t="n">
        <v>31246.98000200096</v>
      </c>
      <c r="AC27" t="n">
        <v>37243.1227675816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11066.3918037034</v>
      </c>
      <c r="N28" t="n">
        <v>16.1826722629191</v>
      </c>
      <c r="O28" t="inlineStr">
        <is>
          <t>5</t>
        </is>
      </c>
      <c r="P28" s="2" t="n">
        <v>44938.82264398148</v>
      </c>
      <c r="Q28" t="n">
        <v>34</v>
      </c>
      <c r="R28" t="inlineStr">
        <is>
          <t>CHARRUA 220</t>
        </is>
      </c>
      <c r="S28" t="n">
        <v>2293.120730464572</v>
      </c>
      <c r="T28" t="n">
        <v>181885.7710605783</v>
      </c>
      <c r="U28" t="n">
        <v>3.295679434972905</v>
      </c>
      <c r="V28" t="n">
        <v>17491.8322163904</v>
      </c>
      <c r="W28" t="inlineStr">
        <is>
          <t>CGE_DISTRIBUCION</t>
        </is>
      </c>
      <c r="X28" t="n">
        <v>84.38086078837802</v>
      </c>
      <c r="Y28" t="n">
        <v>181.8857710605783</v>
      </c>
      <c r="Z28" t="n">
        <v>193495.5011282748</v>
      </c>
      <c r="AA28" t="n">
        <v>20848.42934015543</v>
      </c>
      <c r="AB28" t="n">
        <v>17491.8322163904</v>
      </c>
      <c r="AC28" t="n">
        <v>20848.42934015543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11066.3918037034</v>
      </c>
      <c r="N29" t="n">
        <v>16.1826722629191</v>
      </c>
      <c r="O29" t="inlineStr">
        <is>
          <t>5</t>
        </is>
      </c>
      <c r="P29" s="2" t="n">
        <v>44938.82264398148</v>
      </c>
      <c r="Q29" t="n">
        <v>23</v>
      </c>
      <c r="R29" t="inlineStr">
        <is>
          <t>ITAHUE 220</t>
        </is>
      </c>
      <c r="S29" t="n">
        <v>5466.390471616862</v>
      </c>
      <c r="T29" t="n">
        <v>476653.4806523243</v>
      </c>
      <c r="U29" t="n">
        <v>7.856311454299098</v>
      </c>
      <c r="V29" t="n">
        <v>45662.43751761004</v>
      </c>
      <c r="W29" t="inlineStr">
        <is>
          <t>CGE_DISTRIBUCION</t>
        </is>
      </c>
      <c r="X29" t="n">
        <v>92.76288869952299</v>
      </c>
      <c r="Y29" t="n">
        <v>476.6534806523243</v>
      </c>
      <c r="Z29" t="n">
        <v>507078.170906728</v>
      </c>
      <c r="AA29" t="n">
        <v>54424.83613541125</v>
      </c>
      <c r="AB29" t="n">
        <v>45662.43751761004</v>
      </c>
      <c r="AC29" t="n">
        <v>54424.83613541125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11066.3918037034</v>
      </c>
      <c r="N30" t="n">
        <v>16.1826722629191</v>
      </c>
      <c r="O30" t="inlineStr">
        <is>
          <t>5</t>
        </is>
      </c>
      <c r="P30" s="2" t="n">
        <v>44938.82264398148</v>
      </c>
      <c r="Q30" t="n">
        <v>22</v>
      </c>
      <c r="R30" t="inlineStr">
        <is>
          <t>RAPEL 220</t>
        </is>
      </c>
      <c r="S30" t="n">
        <v>44.17940627894197</v>
      </c>
      <c r="T30" t="n">
        <v>3890.378045165946</v>
      </c>
      <c r="U30" t="n">
        <v>0.06349476448774852</v>
      </c>
      <c r="V30" t="n">
        <v>386.5937424635324</v>
      </c>
      <c r="W30" t="inlineStr">
        <is>
          <t>CGE_DISTRIBUCION</t>
        </is>
      </c>
      <c r="X30" t="n">
        <v>93.679394918025</v>
      </c>
      <c r="Y30" t="n">
        <v>3.890378045165945</v>
      </c>
      <c r="Z30" t="n">
        <v>4138.700048048879</v>
      </c>
      <c r="AA30" t="n">
        <v>460.7791924475952</v>
      </c>
      <c r="AB30" t="n">
        <v>386.5937424635324</v>
      </c>
      <c r="AC30" t="n">
        <v>460.7791924475952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1163.90922662408</v>
      </c>
      <c r="N31" t="n">
        <v>3.39673824420201</v>
      </c>
      <c r="O31" t="inlineStr">
        <is>
          <t>4</t>
        </is>
      </c>
      <c r="P31" s="2" t="n">
        <v>44938.82264398148</v>
      </c>
      <c r="Q31" t="n">
        <v>8</v>
      </c>
      <c r="R31" t="inlineStr">
        <is>
          <t>ALTO JAHUEL 220</t>
        </is>
      </c>
      <c r="S31" t="n">
        <v>160.1587832825899</v>
      </c>
      <c r="T31" t="n">
        <v>13930.55416735602</v>
      </c>
      <c r="U31" t="n">
        <v>0.4673824327675756</v>
      </c>
      <c r="V31" t="n">
        <v>2822.368726535169</v>
      </c>
      <c r="W31" t="inlineStr">
        <is>
          <t>CGE_DISTRIBUCION</t>
        </is>
      </c>
      <c r="X31" t="n">
        <v>92.53153759143002</v>
      </c>
      <c r="Y31" t="n">
        <v>13.93055416735602</v>
      </c>
      <c r="Z31" t="n">
        <v>14819.73847591066</v>
      </c>
      <c r="AA31" t="n">
        <v>3363.967492890547</v>
      </c>
      <c r="AB31" t="n">
        <v>2822.368726535169</v>
      </c>
      <c r="AC31" t="n">
        <v>3363.967492890547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1163.90922662408</v>
      </c>
      <c r="N32" t="n">
        <v>3.39673824420201</v>
      </c>
      <c r="O32" t="inlineStr">
        <is>
          <t>4</t>
        </is>
      </c>
      <c r="P32" s="2" t="n">
        <v>44938.82264398148</v>
      </c>
      <c r="Q32" t="n">
        <v>18</v>
      </c>
      <c r="R32" t="inlineStr">
        <is>
          <t>CERRO NAVIA 220</t>
        </is>
      </c>
      <c r="S32" t="n">
        <v>388.2274729901417</v>
      </c>
      <c r="T32" t="n">
        <v>32894.38451003247</v>
      </c>
      <c r="U32" t="n">
        <v>1.132942552848835</v>
      </c>
      <c r="V32" t="n">
        <v>6966.998809470628</v>
      </c>
      <c r="W32" t="inlineStr">
        <is>
          <t>CGE_DISTRIBUCION</t>
        </is>
      </c>
      <c r="X32" t="n">
        <v>90.13794362613601</v>
      </c>
      <c r="Y32" t="n">
        <v>32.89438451003247</v>
      </c>
      <c r="Z32" t="n">
        <v>34994.02607450263</v>
      </c>
      <c r="AA32" t="n">
        <v>8303.931834887519</v>
      </c>
      <c r="AB32" t="n">
        <v>6966.998809470628</v>
      </c>
      <c r="AC32" t="n">
        <v>8303.931834887519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1163.90922662408</v>
      </c>
      <c r="N33" t="n">
        <v>3.39673824420201</v>
      </c>
      <c r="O33" t="inlineStr">
        <is>
          <t>4</t>
        </is>
      </c>
      <c r="P33" s="2" t="n">
        <v>44938.82264398148</v>
      </c>
      <c r="Q33" t="n">
        <v>32</v>
      </c>
      <c r="R33" t="inlineStr">
        <is>
          <t>CHENA 220</t>
        </is>
      </c>
      <c r="S33" t="n">
        <v>527.1929423085749</v>
      </c>
      <c r="T33" t="n">
        <v>44699.74939673435</v>
      </c>
      <c r="U33" t="n">
        <v>1.538477721070842</v>
      </c>
      <c r="V33" t="n">
        <v>9470.192306431216</v>
      </c>
      <c r="W33" t="inlineStr">
        <is>
          <t>CGE_DISTRIBUCION</t>
        </is>
      </c>
      <c r="X33" t="n">
        <v>90.20023045435499</v>
      </c>
      <c r="Y33" t="n">
        <v>44.69974939673435</v>
      </c>
      <c r="Z33" t="n">
        <v>47552.92489014293</v>
      </c>
      <c r="AA33" t="n">
        <v>11287.47593138405</v>
      </c>
      <c r="AB33" t="n">
        <v>9470.192306431216</v>
      </c>
      <c r="AC33" t="n">
        <v>11287.47593138405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1163.90922662408</v>
      </c>
      <c r="N34" t="n">
        <v>3.39673824420201</v>
      </c>
      <c r="O34" t="inlineStr">
        <is>
          <t>4</t>
        </is>
      </c>
      <c r="P34" s="2" t="n">
        <v>44938.82264398148</v>
      </c>
      <c r="Q34" t="n">
        <v>28</v>
      </c>
      <c r="R34" t="inlineStr">
        <is>
          <t>POLPAICO 220</t>
        </is>
      </c>
      <c r="S34" t="n">
        <v>101.800988915192</v>
      </c>
      <c r="T34" t="n">
        <v>8514.87057256361</v>
      </c>
      <c r="U34" t="n">
        <v>0.2970801406088082</v>
      </c>
      <c r="V34" t="n">
        <v>1808.619033544214</v>
      </c>
      <c r="W34" t="inlineStr">
        <is>
          <t>CGE_DISTRIBUCION</t>
        </is>
      </c>
      <c r="X34" t="n">
        <v>88.98118815999</v>
      </c>
      <c r="Y34" t="n">
        <v>8.514870572563611</v>
      </c>
      <c r="Z34" t="n">
        <v>9058.372949535757</v>
      </c>
      <c r="AA34" t="n">
        <v>2155.684187776179</v>
      </c>
      <c r="AB34" t="n">
        <v>1808.619033544214</v>
      </c>
      <c r="AC34" t="n">
        <v>2155.684187776179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1163.90922662408</v>
      </c>
      <c r="N35" t="n">
        <v>3.39673824420201</v>
      </c>
      <c r="O35" t="inlineStr">
        <is>
          <t>4</t>
        </is>
      </c>
      <c r="P35" s="2" t="n">
        <v>44938.82264398148</v>
      </c>
      <c r="Q35" t="n">
        <v>11</v>
      </c>
      <c r="R35" t="inlineStr">
        <is>
          <t>QUILLOTA 220</t>
        </is>
      </c>
      <c r="S35" t="n">
        <v>3.616468391240894</v>
      </c>
      <c r="T35" t="n">
        <v>310.6267706338562</v>
      </c>
      <c r="U35" t="n">
        <v>0.01055373773502531</v>
      </c>
      <c r="V35" t="n">
        <v>64.27668299066832</v>
      </c>
      <c r="W35" t="inlineStr">
        <is>
          <t>CGE_DISTRIBUCION</t>
        </is>
      </c>
      <c r="X35" t="n">
        <v>91.37478212528401</v>
      </c>
      <c r="Y35" t="n">
        <v>0.3106267706338562</v>
      </c>
      <c r="Z35" t="n">
        <v>330.454011312613</v>
      </c>
      <c r="AA35" t="n">
        <v>76.61106435121373</v>
      </c>
      <c r="AB35" t="n">
        <v>64.27668299066832</v>
      </c>
      <c r="AC35" t="n">
        <v>76.61106435121373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5884.71767237266</v>
      </c>
      <c r="N36" t="n">
        <v>8.351106255436431</v>
      </c>
      <c r="O36" t="inlineStr">
        <is>
          <t>5</t>
        </is>
      </c>
      <c r="P36" s="2" t="n">
        <v>44938.82264398148</v>
      </c>
      <c r="Q36" t="n">
        <v>8</v>
      </c>
      <c r="R36" t="inlineStr">
        <is>
          <t>ALTO JAHUEL 220</t>
        </is>
      </c>
      <c r="S36" t="n">
        <v>284.8738236445529</v>
      </c>
      <c r="T36" t="n">
        <v>24778.22414609753</v>
      </c>
      <c r="U36" t="n">
        <v>0.3973239712168561</v>
      </c>
      <c r="V36" t="n">
        <v>2399.308728881713</v>
      </c>
      <c r="W36" t="inlineStr">
        <is>
          <t>CGE_DISTRIBUCION</t>
        </is>
      </c>
      <c r="X36" t="n">
        <v>92.53153759143001</v>
      </c>
      <c r="Y36" t="n">
        <v>24.77822414609754</v>
      </c>
      <c r="Z36" t="n">
        <v>26359.81292138035</v>
      </c>
      <c r="AA36" t="n">
        <v>2859.724349084282</v>
      </c>
      <c r="AB36" t="n">
        <v>2399.308728881713</v>
      </c>
      <c r="AC36" t="n">
        <v>2859.724349084282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5884.71767237266</v>
      </c>
      <c r="N37" t="n">
        <v>8.351106255436431</v>
      </c>
      <c r="O37" t="inlineStr">
        <is>
          <t>5</t>
        </is>
      </c>
      <c r="P37" s="2" t="n">
        <v>44938.82264398148</v>
      </c>
      <c r="Q37" t="n">
        <v>23</v>
      </c>
      <c r="R37" t="inlineStr">
        <is>
          <t>ITAHUE 220</t>
        </is>
      </c>
      <c r="S37" t="n">
        <v>41.55143455429347</v>
      </c>
      <c r="T37" t="n">
        <v>3623.165232933513</v>
      </c>
      <c r="U37" t="n">
        <v>0.05795330990982349</v>
      </c>
      <c r="V37" t="n">
        <v>336.8361104431411</v>
      </c>
      <c r="W37" t="inlineStr">
        <is>
          <t>CGE_DISTRIBUCION</t>
        </is>
      </c>
      <c r="X37" t="n">
        <v>92.762888699523</v>
      </c>
      <c r="Y37" t="n">
        <v>3.623165232933513</v>
      </c>
      <c r="Z37" t="n">
        <v>3854.43109886544</v>
      </c>
      <c r="AA37" t="n">
        <v>401.4733139965925</v>
      </c>
      <c r="AB37" t="n">
        <v>336.8361104431411</v>
      </c>
      <c r="AC37" t="n">
        <v>401.4733139965925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5884.71767237266</v>
      </c>
      <c r="N38" t="n">
        <v>8.351106255436431</v>
      </c>
      <c r="O38" t="inlineStr">
        <is>
          <t>5</t>
        </is>
      </c>
      <c r="P38" s="2" t="n">
        <v>44938.82264398148</v>
      </c>
      <c r="Q38" t="n">
        <v>13</v>
      </c>
      <c r="R38" t="inlineStr">
        <is>
          <t>MELIPILLA 220</t>
        </is>
      </c>
      <c r="S38" t="n">
        <v>3087.725909981959</v>
      </c>
      <c r="T38" t="n">
        <v>271745.9585655669</v>
      </c>
      <c r="U38" t="n">
        <v>4.306564586692137</v>
      </c>
      <c r="V38" t="n">
        <v>26441.15022112622</v>
      </c>
      <c r="W38" t="inlineStr">
        <is>
          <t>CGE_DISTRIBUCION</t>
        </is>
      </c>
      <c r="X38" t="n">
        <v>93.62600622935702</v>
      </c>
      <c r="Y38" t="n">
        <v>271.7459585655669</v>
      </c>
      <c r="Z38" t="n">
        <v>289091.4452825179</v>
      </c>
      <c r="AA38" t="n">
        <v>31515.07773674163</v>
      </c>
      <c r="AB38" t="n">
        <v>26441.15022112622</v>
      </c>
      <c r="AC38" t="n">
        <v>31515.07773674163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5884.71767237266</v>
      </c>
      <c r="N39" t="n">
        <v>8.351106255436431</v>
      </c>
      <c r="O39" t="inlineStr">
        <is>
          <t>5</t>
        </is>
      </c>
      <c r="P39" s="2" t="n">
        <v>44938.82264398148</v>
      </c>
      <c r="Q39" t="n">
        <v>22</v>
      </c>
      <c r="R39" t="inlineStr">
        <is>
          <t>RAPEL 220</t>
        </is>
      </c>
      <c r="S39" t="n">
        <v>2650.133534376371</v>
      </c>
      <c r="T39" t="n">
        <v>233367.1315952047</v>
      </c>
      <c r="U39" t="n">
        <v>3.69623844922726</v>
      </c>
      <c r="V39" t="n">
        <v>22504.88944486262</v>
      </c>
      <c r="W39" t="inlineStr">
        <is>
          <t>CGE_DISTRIBUCION</t>
        </is>
      </c>
      <c r="X39" t="n">
        <v>93.67939491802501</v>
      </c>
      <c r="Y39" t="n">
        <v>233.3671315952047</v>
      </c>
      <c r="Z39" t="n">
        <v>248262.9059523454</v>
      </c>
      <c r="AA39" t="n">
        <v>26823.46775311397</v>
      </c>
      <c r="AB39" t="n">
        <v>22504.88944486262</v>
      </c>
      <c r="AC39" t="n">
        <v>26823.46775311397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6108.07101972935</v>
      </c>
      <c r="N40" t="n">
        <v>14.896549501682</v>
      </c>
      <c r="O40" t="inlineStr">
        <is>
          <t>5</t>
        </is>
      </c>
      <c r="P40" s="2" t="n">
        <v>44938.82264398148</v>
      </c>
      <c r="Q40" t="n">
        <v>8</v>
      </c>
      <c r="R40" t="inlineStr">
        <is>
          <t>ALTO JAHUEL 220</t>
        </is>
      </c>
      <c r="S40" t="n">
        <v>676.2568104190246</v>
      </c>
      <c r="T40" t="n">
        <v>58820.57752626363</v>
      </c>
      <c r="U40" t="n">
        <v>1.62094061006053</v>
      </c>
      <c r="V40" t="n">
        <v>9788.326998761469</v>
      </c>
      <c r="W40" t="inlineStr">
        <is>
          <t>CGE_DISTRIBUCION</t>
        </is>
      </c>
      <c r="X40" t="n">
        <v>92.53153759143001</v>
      </c>
      <c r="Y40" t="n">
        <v>58.82057752626363</v>
      </c>
      <c r="Z40" t="n">
        <v>62575.08247474855</v>
      </c>
      <c r="AA40" t="n">
        <v>11666.65911652142</v>
      </c>
      <c r="AB40" t="n">
        <v>9788.326998761469</v>
      </c>
      <c r="AC40" t="n">
        <v>11666.65911652142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6108.07101972935</v>
      </c>
      <c r="N41" t="n">
        <v>14.896549501682</v>
      </c>
      <c r="O41" t="inlineStr">
        <is>
          <t>5</t>
        </is>
      </c>
      <c r="P41" s="2" t="n">
        <v>44938.82264398148</v>
      </c>
      <c r="Q41" t="n">
        <v>23</v>
      </c>
      <c r="R41" t="inlineStr">
        <is>
          <t>ITAHUE 220</t>
        </is>
      </c>
      <c r="S41" t="n">
        <v>115.4230254602904</v>
      </c>
      <c r="T41" t="n">
        <v>10064.55486828702</v>
      </c>
      <c r="U41" t="n">
        <v>0.2766609761589053</v>
      </c>
      <c r="V41" t="n">
        <v>1608.008365109307</v>
      </c>
      <c r="W41" t="inlineStr">
        <is>
          <t>CGE_DISTRIBUCION</t>
        </is>
      </c>
      <c r="X41" t="n">
        <v>92.762888699523</v>
      </c>
      <c r="Y41" t="n">
        <v>10.06455486828702</v>
      </c>
      <c r="Z41" t="n">
        <v>10706.97326413513</v>
      </c>
      <c r="AA41" t="n">
        <v>1916.577312406802</v>
      </c>
      <c r="AB41" t="n">
        <v>1608.008365109307</v>
      </c>
      <c r="AC41" t="n">
        <v>1916.577312406802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6108.07101972935</v>
      </c>
      <c r="N42" t="n">
        <v>14.896549501682</v>
      </c>
      <c r="O42" t="inlineStr">
        <is>
          <t>5</t>
        </is>
      </c>
      <c r="P42" s="2" t="n">
        <v>44938.82264398148</v>
      </c>
      <c r="Q42" t="n">
        <v>13</v>
      </c>
      <c r="R42" t="inlineStr">
        <is>
          <t>MELIPILLA 220</t>
        </is>
      </c>
      <c r="S42" t="n">
        <v>2956.360965381013</v>
      </c>
      <c r="T42" t="n">
        <v>260184.7339513311</v>
      </c>
      <c r="U42" t="n">
        <v>7.086191921401198</v>
      </c>
      <c r="V42" t="n">
        <v>43507.31570785901</v>
      </c>
      <c r="W42" t="inlineStr">
        <is>
          <t>CGE_DISTRIBUCION</t>
        </is>
      </c>
      <c r="X42" t="n">
        <v>93.626006229357</v>
      </c>
      <c r="Y42" t="n">
        <v>260.1847339513312</v>
      </c>
      <c r="Z42" t="n">
        <v>276792.2701609906</v>
      </c>
      <c r="AA42" t="n">
        <v>51856.15698195353</v>
      </c>
      <c r="AB42" t="n">
        <v>43507.31570785901</v>
      </c>
      <c r="AC42" t="n">
        <v>51856.15698195353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6108.07101972935</v>
      </c>
      <c r="N43" t="n">
        <v>14.896549501682</v>
      </c>
      <c r="O43" t="inlineStr">
        <is>
          <t>5</t>
        </is>
      </c>
      <c r="P43" s="2" t="n">
        <v>44938.82264398148</v>
      </c>
      <c r="Q43" t="n">
        <v>22</v>
      </c>
      <c r="R43" t="inlineStr">
        <is>
          <t>RAPEL 220</t>
        </is>
      </c>
      <c r="S43" t="n">
        <v>2546.41268135559</v>
      </c>
      <c r="T43" t="n">
        <v>224233.6152489187</v>
      </c>
      <c r="U43" t="n">
        <v>6.103574354578183</v>
      </c>
      <c r="V43" t="n">
        <v>37162.17661687855</v>
      </c>
      <c r="W43" t="inlineStr">
        <is>
          <t>CGE_DISTRIBUCION</t>
        </is>
      </c>
      <c r="X43" t="n">
        <v>93.67939491802501</v>
      </c>
      <c r="Y43" t="n">
        <v>224.2336152489187</v>
      </c>
      <c r="Z43" t="n">
        <v>238546.3992009773</v>
      </c>
      <c r="AA43" t="n">
        <v>44293.41670664905</v>
      </c>
      <c r="AB43" t="n">
        <v>37162.17661687855</v>
      </c>
      <c r="AC43" t="n">
        <v>44293.41670664905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6381.02072732343</v>
      </c>
      <c r="N44" t="n">
        <v>15.0099957032519</v>
      </c>
      <c r="O44" t="inlineStr">
        <is>
          <t>5</t>
        </is>
      </c>
      <c r="P44" s="2" t="n">
        <v>44938.82264398148</v>
      </c>
      <c r="Q44" t="n">
        <v>8</v>
      </c>
      <c r="R44" t="inlineStr">
        <is>
          <t>ALTO JAHUEL 220</t>
        </is>
      </c>
      <c r="S44" t="n">
        <v>550.1135375001511</v>
      </c>
      <c r="T44" t="n">
        <v>47848.68038626479</v>
      </c>
      <c r="U44" t="n">
        <v>1.271793467966484</v>
      </c>
      <c r="V44" t="n">
        <v>7679.942289113199</v>
      </c>
      <c r="W44" t="inlineStr">
        <is>
          <t>CGE_DISTRIBUCION</t>
        </is>
      </c>
      <c r="X44" t="n">
        <v>92.53153759143001</v>
      </c>
      <c r="Y44" t="n">
        <v>47.84868038626478</v>
      </c>
      <c r="Z44" t="n">
        <v>50902.85147474978</v>
      </c>
      <c r="AA44" t="n">
        <v>9153.685684282716</v>
      </c>
      <c r="AB44" t="n">
        <v>7679.942289113199</v>
      </c>
      <c r="AC44" t="n">
        <v>9153.685684282716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6381.02072732343</v>
      </c>
      <c r="N45" t="n">
        <v>15.0099957032519</v>
      </c>
      <c r="O45" t="inlineStr">
        <is>
          <t>5</t>
        </is>
      </c>
      <c r="P45" s="2" t="n">
        <v>44938.82264398148</v>
      </c>
      <c r="Q45" t="n">
        <v>23</v>
      </c>
      <c r="R45" t="inlineStr">
        <is>
          <t>ITAHUE 220</t>
        </is>
      </c>
      <c r="S45" t="n">
        <v>89.31960487404008</v>
      </c>
      <c r="T45" t="n">
        <v>7788.411891678994</v>
      </c>
      <c r="U45" t="n">
        <v>0.2064957182409282</v>
      </c>
      <c r="V45" t="n">
        <v>1200.193995194862</v>
      </c>
      <c r="W45" t="inlineStr">
        <is>
          <t>CGE_DISTRIBUCION</t>
        </is>
      </c>
      <c r="X45" t="n">
        <v>92.76288869952302</v>
      </c>
      <c r="Y45" t="n">
        <v>7.788411891678996</v>
      </c>
      <c r="Z45" t="n">
        <v>8285.544565615952</v>
      </c>
      <c r="AA45" t="n">
        <v>1430.505357800789</v>
      </c>
      <c r="AB45" t="n">
        <v>1200.193995194862</v>
      </c>
      <c r="AC45" t="n">
        <v>1430.505357800789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6381.02072732343</v>
      </c>
      <c r="N46" t="n">
        <v>15.0099957032519</v>
      </c>
      <c r="O46" t="inlineStr">
        <is>
          <t>5</t>
        </is>
      </c>
      <c r="P46" s="2" t="n">
        <v>44938.82264398148</v>
      </c>
      <c r="Q46" t="n">
        <v>13</v>
      </c>
      <c r="R46" t="inlineStr">
        <is>
          <t>MELIPILLA 220</t>
        </is>
      </c>
      <c r="S46" t="n">
        <v>3193.184981745554</v>
      </c>
      <c r="T46" t="n">
        <v>281027.2475728546</v>
      </c>
      <c r="U46" t="n">
        <v>7.382242982507146</v>
      </c>
      <c r="V46" t="n">
        <v>45324.98973137546</v>
      </c>
      <c r="W46" t="inlineStr">
        <is>
          <t>CGE_DISTRIBUCION</t>
        </is>
      </c>
      <c r="X46" t="n">
        <v>93.626006229357</v>
      </c>
      <c r="Y46" t="n">
        <v>281.0272475728545</v>
      </c>
      <c r="Z46" t="n">
        <v>298965.1569923985</v>
      </c>
      <c r="AA46" t="n">
        <v>54022.63376802796</v>
      </c>
      <c r="AB46" t="n">
        <v>45324.98973137546</v>
      </c>
      <c r="AC46" t="n">
        <v>54022.63376802796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6381.02072732343</v>
      </c>
      <c r="N47" t="n">
        <v>15.0099957032519</v>
      </c>
      <c r="O47" t="inlineStr">
        <is>
          <t>5</t>
        </is>
      </c>
      <c r="P47" s="2" t="n">
        <v>44938.82264398148</v>
      </c>
      <c r="Q47" t="n">
        <v>22</v>
      </c>
      <c r="R47" t="inlineStr">
        <is>
          <t>RAPEL 220</t>
        </is>
      </c>
      <c r="S47" t="n">
        <v>2743.113888492808</v>
      </c>
      <c r="T47" t="n">
        <v>241554.8543093227</v>
      </c>
      <c r="U47" t="n">
        <v>6.341735091862444</v>
      </c>
      <c r="V47" t="n">
        <v>38612.24027925125</v>
      </c>
      <c r="W47" t="inlineStr">
        <is>
          <t>CGE_DISTRIBUCION</t>
        </is>
      </c>
      <c r="X47" t="n">
        <v>93.679394918025</v>
      </c>
      <c r="Y47" t="n">
        <v>241.5548543093227</v>
      </c>
      <c r="Z47" t="n">
        <v>256973.249265237</v>
      </c>
      <c r="AA47" t="n">
        <v>46021.74049970352</v>
      </c>
      <c r="AB47" t="n">
        <v>38612.24027925125</v>
      </c>
      <c r="AC47" t="n">
        <v>46021.74049970352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3316.1638905655</v>
      </c>
      <c r="N48" t="n">
        <v>3.45846784250846</v>
      </c>
      <c r="O48" t="inlineStr">
        <is>
          <t>5</t>
        </is>
      </c>
      <c r="P48" s="2" t="n">
        <v>44938.82264398148</v>
      </c>
      <c r="Q48" t="n">
        <v>8</v>
      </c>
      <c r="R48" t="inlineStr">
        <is>
          <t>ALTO JAHUEL 220</t>
        </is>
      </c>
      <c r="S48" t="n">
        <v>30.30293189918248</v>
      </c>
      <c r="T48" t="n">
        <v>2635.738269230163</v>
      </c>
      <c r="U48" t="n">
        <v>0.03106034324455587</v>
      </c>
      <c r="V48" t="n">
        <v>187.5631929291546</v>
      </c>
      <c r="W48" t="inlineStr">
        <is>
          <t>CGE_DISTRIBUCION</t>
        </is>
      </c>
      <c r="X48" t="n">
        <v>92.53153759143002</v>
      </c>
      <c r="Y48" t="n">
        <v>2.635738269230163</v>
      </c>
      <c r="Z48" t="n">
        <v>2803.976882159748</v>
      </c>
      <c r="AA48" t="n">
        <v>223.5556530740818</v>
      </c>
      <c r="AB48" t="n">
        <v>187.5631929291546</v>
      </c>
      <c r="AC48" t="n">
        <v>223.5556530740818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3316.1638905655</v>
      </c>
      <c r="N49" t="n">
        <v>3.45846784250846</v>
      </c>
      <c r="O49" t="inlineStr">
        <is>
          <t>5</t>
        </is>
      </c>
      <c r="P49" s="2" t="n">
        <v>44938.82264398148</v>
      </c>
      <c r="Q49" t="n">
        <v>23</v>
      </c>
      <c r="R49" t="inlineStr">
        <is>
          <t>ITAHUE 220</t>
        </is>
      </c>
      <c r="S49" t="n">
        <v>1.535385710071031</v>
      </c>
      <c r="T49" t="n">
        <v>133.8812049101077</v>
      </c>
      <c r="U49" t="n">
        <v>0.001573762147050826</v>
      </c>
      <c r="V49" t="n">
        <v>9.147017162610608</v>
      </c>
      <c r="W49" t="inlineStr">
        <is>
          <t>CGE_DISTRIBUCION</t>
        </is>
      </c>
      <c r="X49" t="n">
        <v>92.762888699523</v>
      </c>
      <c r="Y49" t="n">
        <v>0.1338812049101077</v>
      </c>
      <c r="Z49" t="n">
        <v>142.4268137341572</v>
      </c>
      <c r="AA49" t="n">
        <v>10.90228505674685</v>
      </c>
      <c r="AB49" t="n">
        <v>9.147017162610608</v>
      </c>
      <c r="AC49" t="n">
        <v>10.90228505674685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3316.1638905655</v>
      </c>
      <c r="N50" t="n">
        <v>3.45846784250846</v>
      </c>
      <c r="O50" t="inlineStr">
        <is>
          <t>5</t>
        </is>
      </c>
      <c r="P50" s="2" t="n">
        <v>44938.82264398148</v>
      </c>
      <c r="Q50" t="n">
        <v>13</v>
      </c>
      <c r="R50" t="inlineStr">
        <is>
          <t>MELIPILLA 220</t>
        </is>
      </c>
      <c r="S50" t="n">
        <v>583.1051126249384</v>
      </c>
      <c r="T50" t="n">
        <v>51318.17473257286</v>
      </c>
      <c r="U50" t="n">
        <v>0.5976796240721054</v>
      </c>
      <c r="V50" t="n">
        <v>3669.592410858349</v>
      </c>
      <c r="W50" t="inlineStr">
        <is>
          <t>CGE_DISTRIBUCION</t>
        </is>
      </c>
      <c r="X50" t="n">
        <v>93.62600622935703</v>
      </c>
      <c r="Y50" t="n">
        <v>51.31817473257287</v>
      </c>
      <c r="Z50" t="n">
        <v>54593.80290699242</v>
      </c>
      <c r="AA50" t="n">
        <v>4373.769262048092</v>
      </c>
      <c r="AB50" t="n">
        <v>3669.592410858349</v>
      </c>
      <c r="AC50" t="n">
        <v>4373.769262048092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3316.1638905655</v>
      </c>
      <c r="N51" t="n">
        <v>3.45846784250846</v>
      </c>
      <c r="O51" t="inlineStr">
        <is>
          <t>5</t>
        </is>
      </c>
      <c r="P51" s="2" t="n">
        <v>44938.82264398148</v>
      </c>
      <c r="Q51" t="n">
        <v>22</v>
      </c>
      <c r="R51" t="inlineStr">
        <is>
          <t>RAPEL 220</t>
        </is>
      </c>
      <c r="S51" t="n">
        <v>2802.410310819732</v>
      </c>
      <c r="T51" t="n">
        <v>246776.4160958492</v>
      </c>
      <c r="U51" t="n">
        <v>2.872455591285266</v>
      </c>
      <c r="V51" t="n">
        <v>17489.21137127043</v>
      </c>
      <c r="W51" t="inlineStr">
        <is>
          <t>CGE_DISTRIBUCION</t>
        </is>
      </c>
      <c r="X51" t="n">
        <v>93.67939491802503</v>
      </c>
      <c r="Y51" t="n">
        <v>246.7764160958492</v>
      </c>
      <c r="Z51" t="n">
        <v>262528.1022296268</v>
      </c>
      <c r="AA51" t="n">
        <v>20845.3055676644</v>
      </c>
      <c r="AB51" t="n">
        <v>17489.21137127043</v>
      </c>
      <c r="AC51" t="n">
        <v>20845.3055676644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1888.79479147376</v>
      </c>
      <c r="N52" t="n">
        <v>3.78586181238931</v>
      </c>
      <c r="O52" t="inlineStr">
        <is>
          <t>5</t>
        </is>
      </c>
      <c r="P52" s="2" t="n">
        <v>44938.82264398148</v>
      </c>
      <c r="Q52" t="n">
        <v>8</v>
      </c>
      <c r="R52" t="inlineStr">
        <is>
          <t>ALTO JAHUEL 220</t>
        </is>
      </c>
      <c r="S52" t="n">
        <v>689.9414508959654</v>
      </c>
      <c r="T52" t="n">
        <v>60010.86270149784</v>
      </c>
      <c r="U52" t="n">
        <v>1.359145851847669</v>
      </c>
      <c r="V52" t="n">
        <v>8207.434593423135</v>
      </c>
      <c r="W52" t="inlineStr">
        <is>
          <t>CGE_DISTRIBUCION</t>
        </is>
      </c>
      <c r="X52" t="n">
        <v>92.53153759143001</v>
      </c>
      <c r="Y52" t="n">
        <v>60.01086270149784</v>
      </c>
      <c r="Z52" t="n">
        <v>63841.34329946579</v>
      </c>
      <c r="AA52" t="n">
        <v>9782.40118405618</v>
      </c>
      <c r="AB52" t="n">
        <v>8207.434593423135</v>
      </c>
      <c r="AC52" t="n">
        <v>9782.40118405618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1888.79479147376</v>
      </c>
      <c r="N53" t="n">
        <v>3.78586181238931</v>
      </c>
      <c r="O53" t="inlineStr">
        <is>
          <t>5</t>
        </is>
      </c>
      <c r="P53" s="2" t="n">
        <v>44938.82264398148</v>
      </c>
      <c r="Q53" t="n">
        <v>34</v>
      </c>
      <c r="R53" t="inlineStr">
        <is>
          <t>CHARRUA 220</t>
        </is>
      </c>
      <c r="S53" t="n">
        <v>184.3790205959813</v>
      </c>
      <c r="T53" t="n">
        <v>14624.57684105456</v>
      </c>
      <c r="U53" t="n">
        <v>0.3632162999995645</v>
      </c>
      <c r="V53" t="n">
        <v>1927.772012784592</v>
      </c>
      <c r="W53" t="inlineStr">
        <is>
          <t>CGE_DISTRIBUCION</t>
        </is>
      </c>
      <c r="X53" t="n">
        <v>84.380860788378</v>
      </c>
      <c r="Y53" t="n">
        <v>14.62457684105456</v>
      </c>
      <c r="Z53" t="n">
        <v>15558.06046920698</v>
      </c>
      <c r="AA53" t="n">
        <v>2297.702041459585</v>
      </c>
      <c r="AB53" t="n">
        <v>1927.772012784592</v>
      </c>
      <c r="AC53" t="n">
        <v>2297.702041459585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1888.79479147376</v>
      </c>
      <c r="N54" t="n">
        <v>3.78586181238931</v>
      </c>
      <c r="O54" t="inlineStr">
        <is>
          <t>5</t>
        </is>
      </c>
      <c r="P54" s="2" t="n">
        <v>44938.82264398148</v>
      </c>
      <c r="Q54" t="n">
        <v>23</v>
      </c>
      <c r="R54" t="inlineStr">
        <is>
          <t>ITAHUE 220</t>
        </is>
      </c>
      <c r="S54" t="n">
        <v>1072.109246619878</v>
      </c>
      <c r="T54" t="n">
        <v>93484.83367485345</v>
      </c>
      <c r="U54" t="n">
        <v>2.111994914030259</v>
      </c>
      <c r="V54" t="n">
        <v>12275.33256037654</v>
      </c>
      <c r="W54" t="inlineStr">
        <is>
          <t>CGE_DISTRIBUCION</t>
        </is>
      </c>
      <c r="X54" t="n">
        <v>92.762888699523</v>
      </c>
      <c r="Y54" t="n">
        <v>93.48483367485345</v>
      </c>
      <c r="Z54" t="n">
        <v>99451.95071792921</v>
      </c>
      <c r="AA54" t="n">
        <v>14630.90889198634</v>
      </c>
      <c r="AB54" t="n">
        <v>12275.33256037654</v>
      </c>
      <c r="AC54" t="n">
        <v>14630.90889198634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1568.01382448595</v>
      </c>
      <c r="N55" t="n">
        <v>3.01486119407678</v>
      </c>
      <c r="O55" t="inlineStr">
        <is>
          <t>5</t>
        </is>
      </c>
      <c r="P55" s="2" t="n">
        <v>44938.82264398148</v>
      </c>
      <c r="Q55" t="n">
        <v>8</v>
      </c>
      <c r="R55" t="inlineStr">
        <is>
          <t>ALTO JAHUEL 220</t>
        </is>
      </c>
      <c r="S55" t="n">
        <v>64.23569646416377</v>
      </c>
      <c r="T55" t="n">
        <v>5587.198096360329</v>
      </c>
      <c r="U55" t="n">
        <v>0.1213857529911715</v>
      </c>
      <c r="V55" t="n">
        <v>733.0086222123251</v>
      </c>
      <c r="W55" t="inlineStr">
        <is>
          <t>CGE_DISTRIBUCION</t>
        </is>
      </c>
      <c r="X55" t="n">
        <v>92.53153759143001</v>
      </c>
      <c r="Y55" t="n">
        <v>5.587198096360329</v>
      </c>
      <c r="Z55" t="n">
        <v>5943.827762085457</v>
      </c>
      <c r="AA55" t="n">
        <v>873.6693947703518</v>
      </c>
      <c r="AB55" t="n">
        <v>733.0086222123251</v>
      </c>
      <c r="AC55" t="n">
        <v>873.6693947703518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1568.01382448595</v>
      </c>
      <c r="N56" t="n">
        <v>3.01486119407678</v>
      </c>
      <c r="O56" t="inlineStr">
        <is>
          <t>5</t>
        </is>
      </c>
      <c r="P56" s="2" t="n">
        <v>44938.82264398148</v>
      </c>
      <c r="Q56" t="n">
        <v>34</v>
      </c>
      <c r="R56" t="inlineStr">
        <is>
          <t>CHARRUA 220</t>
        </is>
      </c>
      <c r="S56" t="n">
        <v>1477.38756503222</v>
      </c>
      <c r="T56" t="n">
        <v>117183.4403881366</v>
      </c>
      <c r="U56" t="n">
        <v>2.791809101677246</v>
      </c>
      <c r="V56" t="n">
        <v>14817.53834080999</v>
      </c>
      <c r="W56" t="inlineStr">
        <is>
          <t>CGE_DISTRIBUCION</t>
        </is>
      </c>
      <c r="X56" t="n">
        <v>84.380860788378</v>
      </c>
      <c r="Y56" t="n">
        <v>117.1834403881366</v>
      </c>
      <c r="Z56" t="n">
        <v>124663.2344554645</v>
      </c>
      <c r="AA56" t="n">
        <v>17660.95153851011</v>
      </c>
      <c r="AB56" t="n">
        <v>14817.53834080999</v>
      </c>
      <c r="AC56" t="n">
        <v>17660.95153851011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1568.01382448595</v>
      </c>
      <c r="N57" t="n">
        <v>3.01486119407678</v>
      </c>
      <c r="O57" t="inlineStr">
        <is>
          <t>5</t>
        </is>
      </c>
      <c r="P57" s="2" t="n">
        <v>44938.82264398148</v>
      </c>
      <c r="Q57" t="n">
        <v>23</v>
      </c>
      <c r="R57" t="inlineStr">
        <is>
          <t>ITAHUE 220</t>
        </is>
      </c>
      <c r="S57" t="n">
        <v>74.23713803820095</v>
      </c>
      <c r="T57" t="n">
        <v>6473.264290816234</v>
      </c>
      <c r="U57" t="n">
        <v>0.1402854082185263</v>
      </c>
      <c r="V57" t="n">
        <v>815.3665654262643</v>
      </c>
      <c r="W57" t="inlineStr">
        <is>
          <t>CGE_DISTRIBUCION</t>
        </is>
      </c>
      <c r="X57" t="n">
        <v>92.762888699523</v>
      </c>
      <c r="Y57" t="n">
        <v>6.473264290816235</v>
      </c>
      <c r="Z57" t="n">
        <v>6886.45137320876</v>
      </c>
      <c r="AA57" t="n">
        <v>971.8314248227226</v>
      </c>
      <c r="AB57" t="n">
        <v>815.3665654262643</v>
      </c>
      <c r="AC57" t="n">
        <v>971.8314248227226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183.275829239588</v>
      </c>
      <c r="N58" t="n">
        <v>0.134463168484925</v>
      </c>
      <c r="O58" t="inlineStr">
        <is>
          <t>5</t>
        </is>
      </c>
      <c r="P58" s="2" t="n">
        <v>44938.82264398148</v>
      </c>
      <c r="Q58" t="n">
        <v>8</v>
      </c>
      <c r="R58" t="inlineStr">
        <is>
          <t>ALTO JAHUEL 220</t>
        </is>
      </c>
      <c r="S58" t="n">
        <v>69.57123903551515</v>
      </c>
      <c r="T58" t="n">
        <v>6051.281696891304</v>
      </c>
      <c r="U58" t="n">
        <v>0.05016510558408896</v>
      </c>
      <c r="V58" t="n">
        <v>302.9305665715423</v>
      </c>
      <c r="W58" t="inlineStr">
        <is>
          <t>CGE_DISTRIBUCION</t>
        </is>
      </c>
      <c r="X58" t="n">
        <v>92.53153759143001</v>
      </c>
      <c r="Y58" t="n">
        <v>6.051281696891304</v>
      </c>
      <c r="Z58" t="n">
        <v>6437.533720097133</v>
      </c>
      <c r="AA58" t="n">
        <v>361.0614619446274</v>
      </c>
      <c r="AB58" t="n">
        <v>302.9305665715423</v>
      </c>
      <c r="AC58" t="n">
        <v>361.0614619446274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183.275829239588</v>
      </c>
      <c r="N59" t="n">
        <v>0.134463168484925</v>
      </c>
      <c r="O59" t="inlineStr">
        <is>
          <t>5</t>
        </is>
      </c>
      <c r="P59" s="2" t="n">
        <v>44938.82264398148</v>
      </c>
      <c r="Q59" t="n">
        <v>34</v>
      </c>
      <c r="R59" t="inlineStr">
        <is>
          <t>CHARRUA 220</t>
        </is>
      </c>
      <c r="S59" t="n">
        <v>13.59222161223598</v>
      </c>
      <c r="T59" t="n">
        <v>1078.107958086855</v>
      </c>
      <c r="U59" t="n">
        <v>0.009800820594154949</v>
      </c>
      <c r="V59" t="n">
        <v>52.0178957931057</v>
      </c>
      <c r="W59" t="inlineStr">
        <is>
          <t>CGE_DISTRIBUCION</t>
        </is>
      </c>
      <c r="X59" t="n">
        <v>84.38086078837802</v>
      </c>
      <c r="Y59" t="n">
        <v>1.078107958086855</v>
      </c>
      <c r="Z59" t="n">
        <v>1146.923359666867</v>
      </c>
      <c r="AA59" t="n">
        <v>61.99987579631193</v>
      </c>
      <c r="AB59" t="n">
        <v>52.0178957931057</v>
      </c>
      <c r="AC59" t="n">
        <v>61.99987579631193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183.275829239588</v>
      </c>
      <c r="N60" t="n">
        <v>0.134463168484925</v>
      </c>
      <c r="O60" t="inlineStr">
        <is>
          <t>5</t>
        </is>
      </c>
      <c r="P60" s="2" t="n">
        <v>44938.82264398148</v>
      </c>
      <c r="Q60" t="n">
        <v>23</v>
      </c>
      <c r="R60" t="inlineStr">
        <is>
          <t>ITAHUE 220</t>
        </is>
      </c>
      <c r="S60" t="n">
        <v>105.3348728025658</v>
      </c>
      <c r="T60" t="n">
        <v>9184.897057045051</v>
      </c>
      <c r="U60" t="n">
        <v>0.07595286628616482</v>
      </c>
      <c r="V60" t="n">
        <v>441.4530955461982</v>
      </c>
      <c r="W60" t="inlineStr">
        <is>
          <t>CGE_DISTRIBUCION</t>
        </is>
      </c>
      <c r="X60" t="n">
        <v>92.76288869952299</v>
      </c>
      <c r="Y60" t="n">
        <v>9.184897057045049</v>
      </c>
      <c r="Z60" t="n">
        <v>9771.167081962822</v>
      </c>
      <c r="AA60" t="n">
        <v>526.1657873017857</v>
      </c>
      <c r="AB60" t="n">
        <v>441.4530955461982</v>
      </c>
      <c r="AC60" t="n">
        <v>526.1657873017857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183.275829239588</v>
      </c>
      <c r="N61" t="n">
        <v>0.134463168484925</v>
      </c>
      <c r="O61" t="inlineStr">
        <is>
          <t>5</t>
        </is>
      </c>
      <c r="P61" s="2" t="n">
        <v>44938.82264398148</v>
      </c>
      <c r="Q61" t="n">
        <v>22</v>
      </c>
      <c r="R61" t="inlineStr">
        <is>
          <t>RAPEL 220</t>
        </is>
      </c>
      <c r="S61" t="n">
        <v>0.3699979607283497</v>
      </c>
      <c r="T61" t="n">
        <v>32.58151397701888</v>
      </c>
      <c r="U61" t="n">
        <v>0.000266791091019094</v>
      </c>
      <c r="V61" t="n">
        <v>1.624382217417336</v>
      </c>
      <c r="W61" t="inlineStr">
        <is>
          <t>CGE_DISTRIBUCION</t>
        </is>
      </c>
      <c r="X61" t="n">
        <v>93.67939491802501</v>
      </c>
      <c r="Y61" t="n">
        <v>0.03258151397701888</v>
      </c>
      <c r="Z61" t="n">
        <v>34.66118508193498</v>
      </c>
      <c r="AA61" t="n">
        <v>1.936093226957492</v>
      </c>
      <c r="AB61" t="n">
        <v>1.624382217417336</v>
      </c>
      <c r="AC61" t="n">
        <v>1.936093226957492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3050.12421489847</v>
      </c>
      <c r="N62" t="n">
        <v>0.998429800568009</v>
      </c>
      <c r="O62" t="inlineStr">
        <is>
          <t>5</t>
        </is>
      </c>
      <c r="P62" s="2" t="n">
        <v>44938.82264398148</v>
      </c>
      <c r="Q62" t="n">
        <v>23</v>
      </c>
      <c r="R62" t="inlineStr">
        <is>
          <t>ITAHUE 220</t>
        </is>
      </c>
      <c r="S62" t="n">
        <v>2.354970521024771</v>
      </c>
      <c r="T62" t="n">
        <v>205.3466362325298</v>
      </c>
      <c r="U62" t="n">
        <v>0.0007576337785178763</v>
      </c>
      <c r="V62" t="n">
        <v>4.40351751251819</v>
      </c>
      <c r="W62" t="inlineStr">
        <is>
          <t>CGE_DISTRIBUCION</t>
        </is>
      </c>
      <c r="X62" t="n">
        <v>92.76288869952302</v>
      </c>
      <c r="Y62" t="n">
        <v>0.2053466362325298</v>
      </c>
      <c r="Z62" t="n">
        <v>218.4538683324785</v>
      </c>
      <c r="AA62" t="n">
        <v>5.248531004193314</v>
      </c>
      <c r="AB62" t="n">
        <v>4.40351751251819</v>
      </c>
      <c r="AC62" t="n">
        <v>5.248531004193314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3050.12421489847</v>
      </c>
      <c r="N63" t="n">
        <v>0.998429800568009</v>
      </c>
      <c r="O63" t="inlineStr">
        <is>
          <t>5</t>
        </is>
      </c>
      <c r="P63" s="2" t="n">
        <v>44938.82264398148</v>
      </c>
      <c r="Q63" t="n">
        <v>13</v>
      </c>
      <c r="R63" t="inlineStr">
        <is>
          <t>MELIPILLA 220</t>
        </is>
      </c>
      <c r="S63" t="n">
        <v>106.6240545928355</v>
      </c>
      <c r="T63" t="n">
        <v>9383.817335537633</v>
      </c>
      <c r="U63" t="n">
        <v>0.03430275862940052</v>
      </c>
      <c r="V63" t="n">
        <v>210.609727466245</v>
      </c>
      <c r="W63" t="inlineStr">
        <is>
          <t>CGE_DISTRIBUCION</t>
        </is>
      </c>
      <c r="X63" t="n">
        <v>93.626006229357</v>
      </c>
      <c r="Y63" t="n">
        <v>9.383817335537632</v>
      </c>
      <c r="Z63" t="n">
        <v>9982.78439950812</v>
      </c>
      <c r="AA63" t="n">
        <v>251.0247049657271</v>
      </c>
      <c r="AB63" t="n">
        <v>210.609727466245</v>
      </c>
      <c r="AC63" t="n">
        <v>251.0247049657271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3050.12421489847</v>
      </c>
      <c r="N64" t="n">
        <v>0.998429800568009</v>
      </c>
      <c r="O64" t="inlineStr">
        <is>
          <t>5</t>
        </is>
      </c>
      <c r="P64" s="2" t="n">
        <v>44938.82264398148</v>
      </c>
      <c r="Q64" t="n">
        <v>22</v>
      </c>
      <c r="R64" t="inlineStr">
        <is>
          <t>RAPEL 220</t>
        </is>
      </c>
      <c r="S64" t="n">
        <v>3034.217071471394</v>
      </c>
      <c r="T64" t="n">
        <v>267189.0021470591</v>
      </c>
      <c r="U64" t="n">
        <v>0.9761588623631597</v>
      </c>
      <c r="V64" t="n">
        <v>5943.433460765636</v>
      </c>
      <c r="W64" t="inlineStr">
        <is>
          <t>CGE_DISTRIBUCION</t>
        </is>
      </c>
      <c r="X64" t="n">
        <v>93.679394918025</v>
      </c>
      <c r="Y64" t="n">
        <v>267.1890021470591</v>
      </c>
      <c r="Z64" t="n">
        <v>284243.6193053821</v>
      </c>
      <c r="AA64" t="n">
        <v>7083.94929769444</v>
      </c>
      <c r="AB64" t="n">
        <v>5943.433460765636</v>
      </c>
      <c r="AC64" t="n">
        <v>7083.94929769444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8079.43711991871</v>
      </c>
      <c r="N65" t="n">
        <v>12.0995174018298</v>
      </c>
      <c r="O65" t="inlineStr">
        <is>
          <t>5</t>
        </is>
      </c>
      <c r="P65" s="2" t="n">
        <v>44938.82264398148</v>
      </c>
      <c r="Q65" t="n">
        <v>23</v>
      </c>
      <c r="R65" t="inlineStr">
        <is>
          <t>ITAHUE 220</t>
        </is>
      </c>
      <c r="S65" t="n">
        <v>2.86334548281531</v>
      </c>
      <c r="T65" t="n">
        <v>249.6754664308378</v>
      </c>
      <c r="U65" t="n">
        <v>0.004214388227578881</v>
      </c>
      <c r="V65" t="n">
        <v>24.49485871788677</v>
      </c>
      <c r="W65" t="inlineStr">
        <is>
          <t>CGE_DISTRIBUCION</t>
        </is>
      </c>
      <c r="X65" t="n">
        <v>92.762888699523</v>
      </c>
      <c r="Y65" t="n">
        <v>0.2496754664308378</v>
      </c>
      <c r="Z65" t="n">
        <v>265.6121983306786</v>
      </c>
      <c r="AA65" t="n">
        <v>29.19530240510939</v>
      </c>
      <c r="AB65" t="n">
        <v>24.49485871788677</v>
      </c>
      <c r="AC65" t="n">
        <v>29.19530240510939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8079.43711991871</v>
      </c>
      <c r="N66" t="n">
        <v>12.0995174018298</v>
      </c>
      <c r="O66" t="inlineStr">
        <is>
          <t>5</t>
        </is>
      </c>
      <c r="P66" s="2" t="n">
        <v>44938.82264398148</v>
      </c>
      <c r="Q66" t="n">
        <v>13</v>
      </c>
      <c r="R66" t="inlineStr">
        <is>
          <t>MELIPILLA 220</t>
        </is>
      </c>
      <c r="S66" t="n">
        <v>564.8151792425482</v>
      </c>
      <c r="T66" t="n">
        <v>49708.50612078632</v>
      </c>
      <c r="U66" t="n">
        <v>0.8313179308761699</v>
      </c>
      <c r="V66" t="n">
        <v>5104.068881199851</v>
      </c>
      <c r="W66" t="inlineStr">
        <is>
          <t>CGE_DISTRIBUCION</t>
        </is>
      </c>
      <c r="X66" t="n">
        <v>93.626006229357</v>
      </c>
      <c r="Y66" t="n">
        <v>49.70850612078632</v>
      </c>
      <c r="Z66" t="n">
        <v>52881.38949019821</v>
      </c>
      <c r="AA66" t="n">
        <v>6083.514757091598</v>
      </c>
      <c r="AB66" t="n">
        <v>5104.068881199851</v>
      </c>
      <c r="AC66" t="n">
        <v>6083.514757091598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8079.43711991871</v>
      </c>
      <c r="N67" t="n">
        <v>12.0995174018298</v>
      </c>
      <c r="O67" t="inlineStr">
        <is>
          <t>5</t>
        </is>
      </c>
      <c r="P67" s="2" t="n">
        <v>44938.82264398148</v>
      </c>
      <c r="Q67" t="n">
        <v>22</v>
      </c>
      <c r="R67" t="inlineStr">
        <is>
          <t>RAPEL 220</t>
        </is>
      </c>
      <c r="S67" t="n">
        <v>7758.295576227714</v>
      </c>
      <c r="T67" t="n">
        <v>683184.8890656303</v>
      </c>
      <c r="U67" t="n">
        <v>11.41897467097943</v>
      </c>
      <c r="V67" t="n">
        <v>69525.48275066068</v>
      </c>
      <c r="W67" t="inlineStr">
        <is>
          <t>CGE_DISTRIBUCION</t>
        </is>
      </c>
      <c r="X67" t="n">
        <v>93.67939491802501</v>
      </c>
      <c r="Y67" t="n">
        <v>683.1848890656302</v>
      </c>
      <c r="Z67" t="n">
        <v>726792.4351762024</v>
      </c>
      <c r="AA67" t="n">
        <v>82867.08313547161</v>
      </c>
      <c r="AB67" t="n">
        <v>69525.48275066068</v>
      </c>
      <c r="AC67" t="n">
        <v>82867.08313547161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4951.41188402721</v>
      </c>
      <c r="N68" t="n">
        <v>9.343941165990721</v>
      </c>
      <c r="O68" t="inlineStr">
        <is>
          <t>5</t>
        </is>
      </c>
      <c r="P68" s="2" t="n">
        <v>44938.82264398148</v>
      </c>
      <c r="Q68" t="n">
        <v>8</v>
      </c>
      <c r="R68" t="inlineStr">
        <is>
          <t>ALTO JAHUEL 220</t>
        </is>
      </c>
      <c r="S68" t="n">
        <v>736.3965851184685</v>
      </c>
      <c r="T68" t="n">
        <v>64051.51380020483</v>
      </c>
      <c r="U68" t="n">
        <v>1.365798563145654</v>
      </c>
      <c r="V68" t="n">
        <v>8247.608127980086</v>
      </c>
      <c r="W68" t="inlineStr">
        <is>
          <t>CGE_DISTRIBUCION</t>
        </is>
      </c>
      <c r="X68" t="n">
        <v>92.53153759143002</v>
      </c>
      <c r="Y68" t="n">
        <v>64.05151380020484</v>
      </c>
      <c r="Z68" t="n">
        <v>68139.90829809025</v>
      </c>
      <c r="AA68" t="n">
        <v>9830.283823575788</v>
      </c>
      <c r="AB68" t="n">
        <v>8247.608127980086</v>
      </c>
      <c r="AC68" t="n">
        <v>9830.283823575788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4951.41188402721</v>
      </c>
      <c r="N69" t="n">
        <v>9.343941165990721</v>
      </c>
      <c r="O69" t="inlineStr">
        <is>
          <t>5</t>
        </is>
      </c>
      <c r="P69" s="2" t="n">
        <v>44938.82264398148</v>
      </c>
      <c r="Q69" t="n">
        <v>34</v>
      </c>
      <c r="R69" t="inlineStr">
        <is>
          <t>CHARRUA 220</t>
        </is>
      </c>
      <c r="S69" t="n">
        <v>3466.168093681934</v>
      </c>
      <c r="T69" t="n">
        <v>274929.5525391672</v>
      </c>
      <c r="U69" t="n">
        <v>6.428719928420764</v>
      </c>
      <c r="V69" t="n">
        <v>34120.4575787347</v>
      </c>
      <c r="W69" t="inlineStr">
        <is>
          <t>CGE_DISTRIBUCION</t>
        </is>
      </c>
      <c r="X69" t="n">
        <v>84.38086078837802</v>
      </c>
      <c r="Y69" t="n">
        <v>274.9295525391673</v>
      </c>
      <c r="Z69" t="n">
        <v>292478.2473820928</v>
      </c>
      <c r="AA69" t="n">
        <v>40668.00664926662</v>
      </c>
      <c r="AB69" t="n">
        <v>34120.4575787347</v>
      </c>
      <c r="AC69" t="n">
        <v>40668.00664926662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4951.41188402721</v>
      </c>
      <c r="N70" t="n">
        <v>9.343941165990721</v>
      </c>
      <c r="O70" t="inlineStr">
        <is>
          <t>5</t>
        </is>
      </c>
      <c r="P70" s="2" t="n">
        <v>44938.82264398148</v>
      </c>
      <c r="Q70" t="n">
        <v>23</v>
      </c>
      <c r="R70" t="inlineStr">
        <is>
          <t>ITAHUE 220</t>
        </is>
      </c>
      <c r="S70" t="n">
        <v>878.5674861824724</v>
      </c>
      <c r="T70" t="n">
        <v>76608.55045961853</v>
      </c>
      <c r="U70" t="n">
        <v>1.629483670217547</v>
      </c>
      <c r="V70" t="n">
        <v>9470.881686667139</v>
      </c>
      <c r="W70" t="inlineStr">
        <is>
          <t>CGE_DISTRIBUCION</t>
        </is>
      </c>
      <c r="X70" t="n">
        <v>92.762888699523</v>
      </c>
      <c r="Y70" t="n">
        <v>76.60855045961853</v>
      </c>
      <c r="Z70" t="n">
        <v>81498.4579357644</v>
      </c>
      <c r="AA70" t="n">
        <v>11288.2976003184</v>
      </c>
      <c r="AB70" t="n">
        <v>9470.881686667139</v>
      </c>
      <c r="AC70" t="n">
        <v>11288.2976003184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4951.41188402721</v>
      </c>
      <c r="N71" t="n">
        <v>9.343941165990721</v>
      </c>
      <c r="O71" t="inlineStr">
        <is>
          <t>5</t>
        </is>
      </c>
      <c r="P71" s="2" t="n">
        <v>44938.82264398148</v>
      </c>
      <c r="Q71" t="n">
        <v>22</v>
      </c>
      <c r="R71" t="inlineStr">
        <is>
          <t>RAPEL 220</t>
        </is>
      </c>
      <c r="S71" t="n">
        <v>21.36773664104204</v>
      </c>
      <c r="T71" t="n">
        <v>1881.613640942498</v>
      </c>
      <c r="U71" t="n">
        <v>0.03963085189662437</v>
      </c>
      <c r="V71" t="n">
        <v>241.296104888935</v>
      </c>
      <c r="W71" t="inlineStr">
        <is>
          <t>CGE_DISTRIBUCION</t>
        </is>
      </c>
      <c r="X71" t="n">
        <v>93.67939491802503</v>
      </c>
      <c r="Y71" t="n">
        <v>1.881613640942499</v>
      </c>
      <c r="Z71" t="n">
        <v>2001.71663930053</v>
      </c>
      <c r="AA71" t="n">
        <v>287.5996482585638</v>
      </c>
      <c r="AB71" t="n">
        <v>241.296104888935</v>
      </c>
      <c r="AC71" t="n">
        <v>287.5996482585638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2999.79784868464</v>
      </c>
      <c r="N72" t="n">
        <v>5.08876924366754</v>
      </c>
      <c r="O72" t="inlineStr">
        <is>
          <t>5</t>
        </is>
      </c>
      <c r="P72" s="2" t="n">
        <v>44938.82264398148</v>
      </c>
      <c r="Q72" t="n">
        <v>8</v>
      </c>
      <c r="R72" t="inlineStr">
        <is>
          <t>ALTO JAHUEL 220</t>
        </is>
      </c>
      <c r="S72" t="n">
        <v>23.07371457254393</v>
      </c>
      <c r="T72" t="n">
        <v>2006.943510102679</v>
      </c>
      <c r="U72" t="n">
        <v>0.03846910916798056</v>
      </c>
      <c r="V72" t="n">
        <v>232.3022926010752</v>
      </c>
      <c r="W72" t="inlineStr">
        <is>
          <t>CGE_DISTRIBUCION</t>
        </is>
      </c>
      <c r="X72" t="n">
        <v>92.53153759143001</v>
      </c>
      <c r="Y72" t="n">
        <v>2.006943510102679</v>
      </c>
      <c r="Z72" t="n">
        <v>2135.046287343275</v>
      </c>
      <c r="AA72" t="n">
        <v>276.8799673433554</v>
      </c>
      <c r="AB72" t="n">
        <v>232.3022926010752</v>
      </c>
      <c r="AC72" t="n">
        <v>276.8799673433554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2999.79784868464</v>
      </c>
      <c r="N73" t="n">
        <v>5.08876924366754</v>
      </c>
      <c r="O73" t="inlineStr">
        <is>
          <t>5</t>
        </is>
      </c>
      <c r="P73" s="2" t="n">
        <v>44938.82264398148</v>
      </c>
      <c r="Q73" t="n">
        <v>23</v>
      </c>
      <c r="R73" t="inlineStr">
        <is>
          <t>ITAHUE 220</t>
        </is>
      </c>
      <c r="S73" t="n">
        <v>3.51134720452469</v>
      </c>
      <c r="T73" t="n">
        <v>306.1793473235827</v>
      </c>
      <c r="U73" t="n">
        <v>0.005854211228662649</v>
      </c>
      <c r="V73" t="n">
        <v>34.02583464246684</v>
      </c>
      <c r="W73" t="inlineStr">
        <is>
          <t>CGE_DISTRIBUCION</t>
        </is>
      </c>
      <c r="X73" t="n">
        <v>92.76288869952299</v>
      </c>
      <c r="Y73" t="n">
        <v>0.3061793473235828</v>
      </c>
      <c r="Z73" t="n">
        <v>325.722709918705</v>
      </c>
      <c r="AA73" t="n">
        <v>40.55522603392949</v>
      </c>
      <c r="AB73" t="n">
        <v>34.02583464246684</v>
      </c>
      <c r="AC73" t="n">
        <v>40.55522603392949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2999.79784868464</v>
      </c>
      <c r="N74" t="n">
        <v>5.08876924366754</v>
      </c>
      <c r="O74" t="inlineStr">
        <is>
          <t>5</t>
        </is>
      </c>
      <c r="P74" s="2" t="n">
        <v>44938.82264398148</v>
      </c>
      <c r="Q74" t="n">
        <v>13</v>
      </c>
      <c r="R74" t="inlineStr">
        <is>
          <t>MELIPILLA 220</t>
        </is>
      </c>
      <c r="S74" t="n">
        <v>531.1569440230273</v>
      </c>
      <c r="T74" t="n">
        <v>46746.29714887421</v>
      </c>
      <c r="U74" t="n">
        <v>0.8855589506713734</v>
      </c>
      <c r="V74" t="n">
        <v>5437.094178668722</v>
      </c>
      <c r="W74" t="inlineStr">
        <is>
          <t>CGE_DISTRIBUCION</t>
        </is>
      </c>
      <c r="X74" t="n">
        <v>93.62600622935702</v>
      </c>
      <c r="Y74" t="n">
        <v>46.74629714887422</v>
      </c>
      <c r="Z74" t="n">
        <v>49730.10334986619</v>
      </c>
      <c r="AA74" t="n">
        <v>6480.445981726724</v>
      </c>
      <c r="AB74" t="n">
        <v>5437.094178668722</v>
      </c>
      <c r="AC74" t="n">
        <v>6480.445981726724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2999.79784868464</v>
      </c>
      <c r="N75" t="n">
        <v>5.08876924366754</v>
      </c>
      <c r="O75" t="inlineStr">
        <is>
          <t>5</t>
        </is>
      </c>
      <c r="P75" s="2" t="n">
        <v>44938.82264398148</v>
      </c>
      <c r="Q75" t="n">
        <v>22</v>
      </c>
      <c r="R75" t="inlineStr">
        <is>
          <t>RAPEL 220</t>
        </is>
      </c>
      <c r="S75" t="n">
        <v>2533.592059374777</v>
      </c>
      <c r="T75" t="n">
        <v>223104.6488258615</v>
      </c>
      <c r="U75" t="n">
        <v>4.224071907138584</v>
      </c>
      <c r="V75" t="n">
        <v>25718.65224149099</v>
      </c>
      <c r="W75" t="inlineStr">
        <is>
          <t>CGE_DISTRIBUCION</t>
        </is>
      </c>
      <c r="X75" t="n">
        <v>93.679394918025</v>
      </c>
      <c r="Y75" t="n">
        <v>223.1046488258615</v>
      </c>
      <c r="Z75" t="n">
        <v>237345.371091342</v>
      </c>
      <c r="AA75" t="n">
        <v>30653.93592549581</v>
      </c>
      <c r="AB75" t="n">
        <v>25718.65224149099</v>
      </c>
      <c r="AC75" t="n">
        <v>30653.93592549581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3216.31844198015</v>
      </c>
      <c r="N76" t="n">
        <v>1.50585122771717</v>
      </c>
      <c r="O76" t="inlineStr">
        <is>
          <t>5</t>
        </is>
      </c>
      <c r="P76" s="2" t="n">
        <v>44938.82264398148</v>
      </c>
      <c r="Q76" t="n">
        <v>23</v>
      </c>
      <c r="R76" t="inlineStr">
        <is>
          <t>ITAHUE 220</t>
        </is>
      </c>
      <c r="S76" t="n">
        <v>1.736547608695216</v>
      </c>
      <c r="T76" t="n">
        <v>151.4219421940081</v>
      </c>
      <c r="U76" t="n">
        <v>0.000799067681358331</v>
      </c>
      <c r="V76" t="n">
        <v>4.644339558661443</v>
      </c>
      <c r="W76" t="inlineStr">
        <is>
          <t>CGE_DISTRIBUCION</t>
        </is>
      </c>
      <c r="X76" t="n">
        <v>92.76288869952299</v>
      </c>
      <c r="Y76" t="n">
        <v>0.1514219421940081</v>
      </c>
      <c r="Z76" t="n">
        <v>161.0871725468172</v>
      </c>
      <c r="AA76" t="n">
        <v>5.535565624149515</v>
      </c>
      <c r="AB76" t="n">
        <v>4.644339558661443</v>
      </c>
      <c r="AC76" t="n">
        <v>5.535565624149515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3216.31844198015</v>
      </c>
      <c r="N77" t="n">
        <v>1.50585122771717</v>
      </c>
      <c r="O77" t="inlineStr">
        <is>
          <t>5</t>
        </is>
      </c>
      <c r="P77" s="2" t="n">
        <v>44938.82264398148</v>
      </c>
      <c r="Q77" t="n">
        <v>13</v>
      </c>
      <c r="R77" t="inlineStr">
        <is>
          <t>MELIPILLA 220</t>
        </is>
      </c>
      <c r="S77" t="n">
        <v>3094.933047838118</v>
      </c>
      <c r="T77" t="n">
        <v>272380.2475673544</v>
      </c>
      <c r="U77" t="n">
        <v>1.424125064070919</v>
      </c>
      <c r="V77" t="n">
        <v>8743.745506367361</v>
      </c>
      <c r="W77" t="inlineStr">
        <is>
          <t>CGE_DISTRIBUCION</t>
        </is>
      </c>
      <c r="X77" t="n">
        <v>93.62600622935702</v>
      </c>
      <c r="Y77" t="n">
        <v>272.3802475673544</v>
      </c>
      <c r="Z77" t="n">
        <v>289766.2208163345</v>
      </c>
      <c r="AA77" t="n">
        <v>10421.62754036634</v>
      </c>
      <c r="AB77" t="n">
        <v>8743.745506367361</v>
      </c>
      <c r="AC77" t="n">
        <v>10421.62754036634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3216.31844198015</v>
      </c>
      <c r="N78" t="n">
        <v>1.50585122771717</v>
      </c>
      <c r="O78" t="inlineStr">
        <is>
          <t>5</t>
        </is>
      </c>
      <c r="P78" s="2" t="n">
        <v>44938.82264398148</v>
      </c>
      <c r="Q78" t="n">
        <v>22</v>
      </c>
      <c r="R78" t="inlineStr">
        <is>
          <t>RAPEL 220</t>
        </is>
      </c>
      <c r="S78" t="n">
        <v>217.7920001914137</v>
      </c>
      <c r="T78" t="n">
        <v>19178.46542816294</v>
      </c>
      <c r="U78" t="n">
        <v>0.1002163993316065</v>
      </c>
      <c r="V78" t="n">
        <v>610.1768104250731</v>
      </c>
      <c r="W78" t="inlineStr">
        <is>
          <t>CGE_DISTRIBUCION</t>
        </is>
      </c>
      <c r="X78" t="n">
        <v>93.679394918025</v>
      </c>
      <c r="Y78" t="n">
        <v>19.17846542816294</v>
      </c>
      <c r="Z78" t="n">
        <v>20402.62279591802</v>
      </c>
      <c r="AA78" t="n">
        <v>727.2667585519346</v>
      </c>
      <c r="AB78" t="n">
        <v>610.1768104250731</v>
      </c>
      <c r="AC78" t="n">
        <v>727.2667585519346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4731.97941304097</v>
      </c>
      <c r="N79" t="n">
        <v>10.6886347868918</v>
      </c>
      <c r="O79" t="inlineStr">
        <is>
          <t>5</t>
        </is>
      </c>
      <c r="P79" s="2" t="n">
        <v>44938.82264398148</v>
      </c>
      <c r="Q79" t="n">
        <v>8</v>
      </c>
      <c r="R79" t="inlineStr">
        <is>
          <t>ALTO JAHUEL 220</t>
        </is>
      </c>
      <c r="S79" t="n">
        <v>1723.96451287803</v>
      </c>
      <c r="T79" t="n">
        <v>149949.8219018849</v>
      </c>
      <c r="U79" t="n">
        <v>3.827203529899743</v>
      </c>
      <c r="V79" t="n">
        <v>23111.22283503894</v>
      </c>
      <c r="W79" t="inlineStr">
        <is>
          <t>CGE_DISTRIBUCION</t>
        </is>
      </c>
      <c r="X79" t="n">
        <v>92.53153759143002</v>
      </c>
      <c r="Y79" t="n">
        <v>149.9498219018849</v>
      </c>
      <c r="Z79" t="n">
        <v>159521.0871296648</v>
      </c>
      <c r="AA79" t="n">
        <v>27546.15355785332</v>
      </c>
      <c r="AB79" t="n">
        <v>23111.22283503894</v>
      </c>
      <c r="AC79" t="n">
        <v>27546.15355785332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4731.97941304097</v>
      </c>
      <c r="N80" t="n">
        <v>10.6886347868918</v>
      </c>
      <c r="O80" t="inlineStr">
        <is>
          <t>5</t>
        </is>
      </c>
      <c r="P80" s="2" t="n">
        <v>44938.82264398148</v>
      </c>
      <c r="Q80" t="n">
        <v>34</v>
      </c>
      <c r="R80" t="inlineStr">
        <is>
          <t>CHARRUA 220</t>
        </is>
      </c>
      <c r="S80" t="n">
        <v>438.1783410585626</v>
      </c>
      <c r="T80" t="n">
        <v>34755.43366150429</v>
      </c>
      <c r="U80" t="n">
        <v>0.9727565046134979</v>
      </c>
      <c r="V80" t="n">
        <v>5162.909166935283</v>
      </c>
      <c r="W80" t="inlineStr">
        <is>
          <t>CGE_DISTRIBUCION</t>
        </is>
      </c>
      <c r="X80" t="n">
        <v>84.380860788378</v>
      </c>
      <c r="Y80" t="n">
        <v>34.75543366150429</v>
      </c>
      <c r="Z80" t="n">
        <v>36973.86559734499</v>
      </c>
      <c r="AA80" t="n">
        <v>6153.646206120718</v>
      </c>
      <c r="AB80" t="n">
        <v>5162.909166935283</v>
      </c>
      <c r="AC80" t="n">
        <v>6153.646206120718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4731.97941304097</v>
      </c>
      <c r="N81" t="n">
        <v>10.6886347868918</v>
      </c>
      <c r="O81" t="inlineStr">
        <is>
          <t>5</t>
        </is>
      </c>
      <c r="P81" s="2" t="n">
        <v>44938.82264398148</v>
      </c>
      <c r="Q81" t="n">
        <v>23</v>
      </c>
      <c r="R81" t="inlineStr">
        <is>
          <t>ITAHUE 220</t>
        </is>
      </c>
      <c r="S81" t="n">
        <v>2694.364002856232</v>
      </c>
      <c r="T81" t="n">
        <v>234940.7688261767</v>
      </c>
      <c r="U81" t="n">
        <v>5.981491698661047</v>
      </c>
      <c r="V81" t="n">
        <v>34765.61393231838</v>
      </c>
      <c r="W81" t="inlineStr">
        <is>
          <t>CGE_DISTRIBUCION</t>
        </is>
      </c>
      <c r="X81" t="n">
        <v>92.76288869952299</v>
      </c>
      <c r="Y81" t="n">
        <v>234.9407688261767</v>
      </c>
      <c r="Z81" t="n">
        <v>249936.988112954</v>
      </c>
      <c r="AA81" t="n">
        <v>41436.96535437233</v>
      </c>
      <c r="AB81" t="n">
        <v>34765.61393231838</v>
      </c>
      <c r="AC81" t="n">
        <v>41436.96535437233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4731.97941304097</v>
      </c>
      <c r="N82" t="n">
        <v>10.6886347868918</v>
      </c>
      <c r="O82" t="inlineStr">
        <is>
          <t>5</t>
        </is>
      </c>
      <c r="P82" s="2" t="n">
        <v>44938.82264398148</v>
      </c>
      <c r="Q82" t="n">
        <v>22</v>
      </c>
      <c r="R82" t="inlineStr">
        <is>
          <t>RAPEL 220</t>
        </is>
      </c>
      <c r="S82" t="n">
        <v>19.86478326749755</v>
      </c>
      <c r="T82" t="n">
        <v>1749.265624076266</v>
      </c>
      <c r="U82" t="n">
        <v>0.04409984548645917</v>
      </c>
      <c r="V82" t="n">
        <v>268.5059854338598</v>
      </c>
      <c r="W82" t="inlineStr">
        <is>
          <t>CGE_DISTRIBUCION</t>
        </is>
      </c>
      <c r="X82" t="n">
        <v>93.67939491802503</v>
      </c>
      <c r="Y82" t="n">
        <v>1.749265624076266</v>
      </c>
      <c r="Z82" t="n">
        <v>1860.920876676879</v>
      </c>
      <c r="AA82" t="n">
        <v>320.0309719116327</v>
      </c>
      <c r="AB82" t="n">
        <v>268.5059854338598</v>
      </c>
      <c r="AC82" t="n">
        <v>320.0309719116327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4768.81987192715</v>
      </c>
      <c r="N83" t="n">
        <v>9.19950629316398</v>
      </c>
      <c r="O83" t="inlineStr">
        <is>
          <t>5</t>
        </is>
      </c>
      <c r="P83" s="2" t="n">
        <v>44938.82264398148</v>
      </c>
      <c r="Q83" t="n">
        <v>23</v>
      </c>
      <c r="R83" t="inlineStr">
        <is>
          <t>ITAHUE 220</t>
        </is>
      </c>
      <c r="S83" t="n">
        <v>2.775470251016788</v>
      </c>
      <c r="T83" t="n">
        <v>242.012999704873</v>
      </c>
      <c r="U83" t="n">
        <v>0.005262159697281732</v>
      </c>
      <c r="V83" t="n">
        <v>30.58471393128465</v>
      </c>
      <c r="W83" t="inlineStr">
        <is>
          <t>CGE_DISTRIBUCION</t>
        </is>
      </c>
      <c r="X83" t="n">
        <v>92.762888699523</v>
      </c>
      <c r="Y83" t="n">
        <v>0.242012999704873</v>
      </c>
      <c r="Z83" t="n">
        <v>257.4606379839075</v>
      </c>
      <c r="AA83" t="n">
        <v>36.45377107423678</v>
      </c>
      <c r="AB83" t="n">
        <v>30.58471393128465</v>
      </c>
      <c r="AC83" t="n">
        <v>36.45377107423678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4768.81987192715</v>
      </c>
      <c r="N84" t="n">
        <v>9.19950629316398</v>
      </c>
      <c r="O84" t="inlineStr">
        <is>
          <t>5</t>
        </is>
      </c>
      <c r="P84" s="2" t="n">
        <v>44938.82264398148</v>
      </c>
      <c r="Q84" t="n">
        <v>13</v>
      </c>
      <c r="R84" t="inlineStr">
        <is>
          <t>MELIPILLA 220</t>
        </is>
      </c>
      <c r="S84" t="n">
        <v>161.7206021446532</v>
      </c>
      <c r="T84" t="n">
        <v>14232.77885758202</v>
      </c>
      <c r="U84" t="n">
        <v>0.3066145762196389</v>
      </c>
      <c r="V84" t="n">
        <v>1882.531169940629</v>
      </c>
      <c r="W84" t="inlineStr">
        <is>
          <t>CGE_DISTRIBUCION</t>
        </is>
      </c>
      <c r="X84" t="n">
        <v>93.626006229357</v>
      </c>
      <c r="Y84" t="n">
        <v>14.23277885758202</v>
      </c>
      <c r="Z84" t="n">
        <v>15141.25410381066</v>
      </c>
      <c r="AA84" t="n">
        <v>2243.779701955458</v>
      </c>
      <c r="AB84" t="n">
        <v>1882.531169940629</v>
      </c>
      <c r="AC84" t="n">
        <v>2243.779701955458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4768.81987192715</v>
      </c>
      <c r="N85" t="n">
        <v>9.19950629316398</v>
      </c>
      <c r="O85" t="inlineStr">
        <is>
          <t>5</t>
        </is>
      </c>
      <c r="P85" s="2" t="n">
        <v>44938.82264398148</v>
      </c>
      <c r="Q85" t="n">
        <v>22</v>
      </c>
      <c r="R85" t="inlineStr">
        <is>
          <t>RAPEL 220</t>
        </is>
      </c>
      <c r="S85" t="n">
        <v>4749.840181040673</v>
      </c>
      <c r="T85" t="n">
        <v>418264.4248701798</v>
      </c>
      <c r="U85" t="n">
        <v>9.005471256643785</v>
      </c>
      <c r="V85" t="n">
        <v>54830.64413012268</v>
      </c>
      <c r="W85" t="inlineStr">
        <is>
          <t>CGE_DISTRIBUCION</t>
        </is>
      </c>
      <c r="X85" t="n">
        <v>93.67939491802501</v>
      </c>
      <c r="Y85" t="n">
        <v>418.2644248701798</v>
      </c>
      <c r="Z85" t="n">
        <v>444962.1541172126</v>
      </c>
      <c r="AA85" t="n">
        <v>65352.37679394837</v>
      </c>
      <c r="AB85" t="n">
        <v>54830.64413012268</v>
      </c>
      <c r="AC85" t="n">
        <v>65352.37679394837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856.680650589567</v>
      </c>
      <c r="N86" t="n">
        <v>2.00379643893902</v>
      </c>
      <c r="O86" t="inlineStr">
        <is>
          <t>5</t>
        </is>
      </c>
      <c r="P86" s="2" t="n">
        <v>44938.82264398148</v>
      </c>
      <c r="Q86" t="n">
        <v>8</v>
      </c>
      <c r="R86" t="inlineStr">
        <is>
          <t>ALTO JAHUEL 220</t>
        </is>
      </c>
      <c r="S86" t="n">
        <v>220.0068309227339</v>
      </c>
      <c r="T86" t="n">
        <v>19136.11612514444</v>
      </c>
      <c r="U86" t="n">
        <v>0.5057602032122203</v>
      </c>
      <c r="V86" t="n">
        <v>3054.11945463961</v>
      </c>
      <c r="W86" t="inlineStr">
        <is>
          <t>CGE_DISTRIBUCION</t>
        </is>
      </c>
      <c r="X86" t="n">
        <v>92.53153759143001</v>
      </c>
      <c r="Y86" t="n">
        <v>19.13611612514444</v>
      </c>
      <c r="Z86" t="n">
        <v>20357.57034589834</v>
      </c>
      <c r="AA86" t="n">
        <v>3640.190053205734</v>
      </c>
      <c r="AB86" t="n">
        <v>3054.11945463961</v>
      </c>
      <c r="AC86" t="n">
        <v>3640.190053205734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856.680650589567</v>
      </c>
      <c r="N87" t="n">
        <v>2.00379643893902</v>
      </c>
      <c r="O87" t="inlineStr">
        <is>
          <t>5</t>
        </is>
      </c>
      <c r="P87" s="2" t="n">
        <v>44938.82264398148</v>
      </c>
      <c r="Q87" t="n">
        <v>34</v>
      </c>
      <c r="R87" t="inlineStr">
        <is>
          <t>CHARRUA 220</t>
        </is>
      </c>
      <c r="S87" t="n">
        <v>358.1593133911079</v>
      </c>
      <c r="T87" t="n">
        <v>28408.48369351716</v>
      </c>
      <c r="U87" t="n">
        <v>0.8233504676345851</v>
      </c>
      <c r="V87" t="n">
        <v>4369.936008436192</v>
      </c>
      <c r="W87" t="inlineStr">
        <is>
          <t>CGE_DISTRIBUCION</t>
        </is>
      </c>
      <c r="X87" t="n">
        <v>84.38086078837802</v>
      </c>
      <c r="Y87" t="n">
        <v>28.40848369351716</v>
      </c>
      <c r="Z87" t="n">
        <v>30221.79116331613</v>
      </c>
      <c r="AA87" t="n">
        <v>5208.505373583065</v>
      </c>
      <c r="AB87" t="n">
        <v>4369.936008436192</v>
      </c>
      <c r="AC87" t="n">
        <v>5208.505373583065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856.680650589567</v>
      </c>
      <c r="N88" t="n">
        <v>2.00379643893902</v>
      </c>
      <c r="O88" t="inlineStr">
        <is>
          <t>5</t>
        </is>
      </c>
      <c r="P88" s="2" t="n">
        <v>44938.82264398148</v>
      </c>
      <c r="Q88" t="n">
        <v>23</v>
      </c>
      <c r="R88" t="inlineStr">
        <is>
          <t>ITAHUE 220</t>
        </is>
      </c>
      <c r="S88" t="n">
        <v>300.3739443580923</v>
      </c>
      <c r="T88" t="n">
        <v>26191.74148260284</v>
      </c>
      <c r="U88" t="n">
        <v>0.6905112286788861</v>
      </c>
      <c r="V88" t="n">
        <v>4013.387964335837</v>
      </c>
      <c r="W88" t="inlineStr">
        <is>
          <t>CGE_DISTRIBUCION</t>
        </is>
      </c>
      <c r="X88" t="n">
        <v>92.762888699523</v>
      </c>
      <c r="Y88" t="n">
        <v>26.19174148260285</v>
      </c>
      <c r="Z88" t="n">
        <v>27863.55476872643</v>
      </c>
      <c r="AA88" t="n">
        <v>4783.537502188125</v>
      </c>
      <c r="AB88" t="n">
        <v>4013.387964335837</v>
      </c>
      <c r="AC88" t="n">
        <v>4783.537502188125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856.680650589567</v>
      </c>
      <c r="N89" t="n">
        <v>2.00379643893902</v>
      </c>
      <c r="O89" t="inlineStr">
        <is>
          <t>5</t>
        </is>
      </c>
      <c r="P89" s="2" t="n">
        <v>44938.82264398148</v>
      </c>
      <c r="Q89" t="n">
        <v>22</v>
      </c>
      <c r="R89" t="inlineStr">
        <is>
          <t>RAPEL 220</t>
        </is>
      </c>
      <c r="S89" t="n">
        <v>4.281425219386311</v>
      </c>
      <c r="T89" t="n">
        <v>377.0164445025492</v>
      </c>
      <c r="U89" t="n">
        <v>0.009842305713476789</v>
      </c>
      <c r="V89" t="n">
        <v>59.92578806993416</v>
      </c>
      <c r="W89" t="inlineStr">
        <is>
          <t>CGE_DISTRIBUCION</t>
        </is>
      </c>
      <c r="X89" t="n">
        <v>93.67939491802501</v>
      </c>
      <c r="Y89" t="n">
        <v>0.3770164445025492</v>
      </c>
      <c r="Z89" t="n">
        <v>401.0813239388822</v>
      </c>
      <c r="AA89" t="n">
        <v>71.4252539570133</v>
      </c>
      <c r="AB89" t="n">
        <v>59.92578806993416</v>
      </c>
      <c r="AC89" t="n">
        <v>71.4252539570133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3435.56401494186</v>
      </c>
      <c r="N90" t="n">
        <v>2.68401945064504</v>
      </c>
      <c r="O90" t="inlineStr">
        <is>
          <t>5</t>
        </is>
      </c>
      <c r="P90" s="2" t="n">
        <v>44938.82264398148</v>
      </c>
      <c r="Q90" t="n">
        <v>8</v>
      </c>
      <c r="R90" t="inlineStr">
        <is>
          <t>ALTO JAHUEL 220</t>
        </is>
      </c>
      <c r="S90" t="n">
        <v>1295.21242767498</v>
      </c>
      <c r="T90" t="n">
        <v>112657.117593877</v>
      </c>
      <c r="U90" t="n">
        <v>0.9944946737649841</v>
      </c>
      <c r="V90" t="n">
        <v>6005.426111802312</v>
      </c>
      <c r="W90" t="inlineStr">
        <is>
          <t>CGE_DISTRIBUCION</t>
        </is>
      </c>
      <c r="X90" t="n">
        <v>92.53153759143001</v>
      </c>
      <c r="Y90" t="n">
        <v>112.657117593877</v>
      </c>
      <c r="Z90" t="n">
        <v>119847.9974402947</v>
      </c>
      <c r="AA90" t="n">
        <v>7157.83803552123</v>
      </c>
      <c r="AB90" t="n">
        <v>6005.426111802312</v>
      </c>
      <c r="AC90" t="n">
        <v>7157.83803552123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3435.56401494186</v>
      </c>
      <c r="N91" t="n">
        <v>2.68401945064504</v>
      </c>
      <c r="O91" t="inlineStr">
        <is>
          <t>5</t>
        </is>
      </c>
      <c r="P91" s="2" t="n">
        <v>44938.82264398148</v>
      </c>
      <c r="Q91" t="n">
        <v>34</v>
      </c>
      <c r="R91" t="inlineStr">
        <is>
          <t>CHARRUA 220</t>
        </is>
      </c>
      <c r="S91" t="n">
        <v>262.0574235882015</v>
      </c>
      <c r="T91" t="n">
        <v>20785.87311965561</v>
      </c>
      <c r="U91" t="n">
        <v>0.2012138753539194</v>
      </c>
      <c r="V91" t="n">
        <v>1067.943474705508</v>
      </c>
      <c r="W91" t="inlineStr">
        <is>
          <t>CGE_DISTRIBUCION</t>
        </is>
      </c>
      <c r="X91" t="n">
        <v>84.380860788378</v>
      </c>
      <c r="Y91" t="n">
        <v>20.78587311965561</v>
      </c>
      <c r="Z91" t="n">
        <v>22112.63097835704</v>
      </c>
      <c r="AA91" t="n">
        <v>1272.876608707399</v>
      </c>
      <c r="AB91" t="n">
        <v>1067.943474705508</v>
      </c>
      <c r="AC91" t="n">
        <v>1272.876608707399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3435.56401494186</v>
      </c>
      <c r="N92" t="n">
        <v>2.68401945064504</v>
      </c>
      <c r="O92" t="inlineStr">
        <is>
          <t>5</t>
        </is>
      </c>
      <c r="P92" s="2" t="n">
        <v>44938.82264398148</v>
      </c>
      <c r="Q92" t="n">
        <v>23</v>
      </c>
      <c r="R92" t="inlineStr">
        <is>
          <t>ITAHUE 220</t>
        </is>
      </c>
      <c r="S92" t="n">
        <v>1983.127404883802</v>
      </c>
      <c r="T92" t="n">
        <v>172922.9891320375</v>
      </c>
      <c r="U92" t="n">
        <v>1.52269203059965</v>
      </c>
      <c r="V92" t="n">
        <v>8850.187535242309</v>
      </c>
      <c r="W92" t="inlineStr">
        <is>
          <t>CGE_DISTRIBUCION</t>
        </is>
      </c>
      <c r="X92" t="n">
        <v>92.762888699523</v>
      </c>
      <c r="Y92" t="n">
        <v>172.9229891320375</v>
      </c>
      <c r="Z92" t="n">
        <v>183960.6267362101</v>
      </c>
      <c r="AA92" t="n">
        <v>10548.49527442468</v>
      </c>
      <c r="AB92" t="n">
        <v>8850.187535242309</v>
      </c>
      <c r="AC92" t="n">
        <v>10548.49527442468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4103.38425216566</v>
      </c>
      <c r="N93" t="n">
        <v>7.78265717190136</v>
      </c>
      <c r="O93" t="inlineStr">
        <is>
          <t>5</t>
        </is>
      </c>
      <c r="P93" s="2" t="n">
        <v>44938.82264398148</v>
      </c>
      <c r="Q93" t="n">
        <v>8</v>
      </c>
      <c r="R93" t="inlineStr">
        <is>
          <t>ALTO JAHUEL 220</t>
        </is>
      </c>
      <c r="S93" t="n">
        <v>108.2604733150336</v>
      </c>
      <c r="T93" t="n">
        <v>9416.457572843075</v>
      </c>
      <c r="U93" t="n">
        <v>0.2018038647820049</v>
      </c>
      <c r="V93" t="n">
        <v>1218.627138983423</v>
      </c>
      <c r="W93" t="inlineStr">
        <is>
          <t>CGE_DISTRIBUCION</t>
        </is>
      </c>
      <c r="X93" t="n">
        <v>92.53153759143001</v>
      </c>
      <c r="Y93" t="n">
        <v>9.416457572843075</v>
      </c>
      <c r="Z93" t="n">
        <v>10017.50805621604</v>
      </c>
      <c r="AA93" t="n">
        <v>1452.475731803841</v>
      </c>
      <c r="AB93" t="n">
        <v>1218.627138983423</v>
      </c>
      <c r="AC93" t="n">
        <v>1452.475731803841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4103.38425216566</v>
      </c>
      <c r="N94" t="n">
        <v>7.78265717190136</v>
      </c>
      <c r="O94" t="inlineStr">
        <is>
          <t>5</t>
        </is>
      </c>
      <c r="P94" s="2" t="n">
        <v>44938.82264398148</v>
      </c>
      <c r="Q94" t="n">
        <v>23</v>
      </c>
      <c r="R94" t="inlineStr">
        <is>
          <t>ITAHUE 220</t>
        </is>
      </c>
      <c r="S94" t="n">
        <v>12.72245105773992</v>
      </c>
      <c r="T94" t="n">
        <v>1109.361032767002</v>
      </c>
      <c r="U94" t="n">
        <v>0.02371539412617083</v>
      </c>
      <c r="V94" t="n">
        <v>137.8385656921977</v>
      </c>
      <c r="W94" t="inlineStr">
        <is>
          <t>CGE_DISTRIBUCION</t>
        </is>
      </c>
      <c r="X94" t="n">
        <v>92.76288869952302</v>
      </c>
      <c r="Y94" t="n">
        <v>1.109361032767002</v>
      </c>
      <c r="Z94" t="n">
        <v>1180.171311454257</v>
      </c>
      <c r="AA94" t="n">
        <v>164.2891128631677</v>
      </c>
      <c r="AB94" t="n">
        <v>137.8385656921977</v>
      </c>
      <c r="AC94" t="n">
        <v>164.2891128631677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4103.38425216566</v>
      </c>
      <c r="N95" t="n">
        <v>7.78265717190136</v>
      </c>
      <c r="O95" t="inlineStr">
        <is>
          <t>5</t>
        </is>
      </c>
      <c r="P95" s="2" t="n">
        <v>44938.82264398148</v>
      </c>
      <c r="Q95" t="n">
        <v>13</v>
      </c>
      <c r="R95" t="inlineStr">
        <is>
          <t>MELIPILLA 220</t>
        </is>
      </c>
      <c r="S95" t="n">
        <v>1544.965785035903</v>
      </c>
      <c r="T95" t="n">
        <v>135970.03764108</v>
      </c>
      <c r="U95" t="n">
        <v>2.879906736311246</v>
      </c>
      <c r="V95" t="n">
        <v>17681.85408688556</v>
      </c>
      <c r="W95" t="inlineStr">
        <is>
          <t>CGE_DISTRIBUCION</t>
        </is>
      </c>
      <c r="X95" t="n">
        <v>93.62600622935699</v>
      </c>
      <c r="Y95" t="n">
        <v>135.9700376410799</v>
      </c>
      <c r="Z95" t="n">
        <v>144648.9762139148</v>
      </c>
      <c r="AA95" t="n">
        <v>21074.91547900544</v>
      </c>
      <c r="AB95" t="n">
        <v>17681.85408688556</v>
      </c>
      <c r="AC95" t="n">
        <v>21074.91547900544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4103.38425216566</v>
      </c>
      <c r="N96" t="n">
        <v>7.78265717190136</v>
      </c>
      <c r="O96" t="inlineStr">
        <is>
          <t>5</t>
        </is>
      </c>
      <c r="P96" s="2" t="n">
        <v>44938.82264398148</v>
      </c>
      <c r="Q96" t="n">
        <v>22</v>
      </c>
      <c r="R96" t="inlineStr">
        <is>
          <t>RAPEL 220</t>
        </is>
      </c>
      <c r="S96" t="n">
        <v>2562.646736375761</v>
      </c>
      <c r="T96" t="n">
        <v>225663.1639131929</v>
      </c>
      <c r="U96" t="n">
        <v>4.776923651227062</v>
      </c>
      <c r="V96" t="n">
        <v>29084.74118597231</v>
      </c>
      <c r="W96" t="inlineStr">
        <is>
          <t>CGE_DISTRIBUCION</t>
        </is>
      </c>
      <c r="X96" t="n">
        <v>93.67939491802501</v>
      </c>
      <c r="Y96" t="n">
        <v>225.6631639131929</v>
      </c>
      <c r="Z96" t="n">
        <v>240067.1956523329</v>
      </c>
      <c r="AA96" t="n">
        <v>34665.96088912075</v>
      </c>
      <c r="AB96" t="n">
        <v>29084.74118597231</v>
      </c>
      <c r="AC96" t="n">
        <v>34665.96088912075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3522.86471692012</v>
      </c>
      <c r="N97" t="n">
        <v>5.59183450183922</v>
      </c>
      <c r="O97" t="inlineStr">
        <is>
          <t>5</t>
        </is>
      </c>
      <c r="P97" s="2" t="n">
        <v>44938.82264398148</v>
      </c>
      <c r="Q97" t="n">
        <v>23</v>
      </c>
      <c r="R97" t="inlineStr">
        <is>
          <t>ITAHUE 220</t>
        </is>
      </c>
      <c r="S97" t="n">
        <v>2.626844334377459</v>
      </c>
      <c r="T97" t="n">
        <v>229.0532485035791</v>
      </c>
      <c r="U97" t="n">
        <v>0.004097948780285869</v>
      </c>
      <c r="V97" t="n">
        <v>23.81808959823932</v>
      </c>
      <c r="W97" t="inlineStr">
        <is>
          <t>CGE_DISTRIBUCION</t>
        </is>
      </c>
      <c r="X97" t="n">
        <v>92.762888699523</v>
      </c>
      <c r="Y97" t="n">
        <v>0.2290532485035791</v>
      </c>
      <c r="Z97" t="n">
        <v>243.6736686208288</v>
      </c>
      <c r="AA97" t="n">
        <v>28.38866459861659</v>
      </c>
      <c r="AB97" t="n">
        <v>23.81808959823932</v>
      </c>
      <c r="AC97" t="n">
        <v>28.38866459861659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3522.86471692012</v>
      </c>
      <c r="N98" t="n">
        <v>5.59183450183922</v>
      </c>
      <c r="O98" t="inlineStr">
        <is>
          <t>5</t>
        </is>
      </c>
      <c r="P98" s="2" t="n">
        <v>44938.82264398148</v>
      </c>
      <c r="Q98" t="n">
        <v>13</v>
      </c>
      <c r="R98" t="inlineStr">
        <is>
          <t>MELIPILLA 220</t>
        </is>
      </c>
      <c r="S98" t="n">
        <v>120.1004078488552</v>
      </c>
      <c r="T98" t="n">
        <v>10569.85024140092</v>
      </c>
      <c r="U98" t="n">
        <v>0.187359910678792</v>
      </c>
      <c r="V98" t="n">
        <v>1150.339544188723</v>
      </c>
      <c r="W98" t="inlineStr">
        <is>
          <t>CGE_DISTRIBUCION</t>
        </is>
      </c>
      <c r="X98" t="n">
        <v>93.62600622935702</v>
      </c>
      <c r="Y98" t="n">
        <v>10.56985024140092</v>
      </c>
      <c r="Z98" t="n">
        <v>11244.52153340524</v>
      </c>
      <c r="AA98" t="n">
        <v>1371.084081273806</v>
      </c>
      <c r="AB98" t="n">
        <v>1150.339544188723</v>
      </c>
      <c r="AC98" t="n">
        <v>1371.084081273806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3522.86471692012</v>
      </c>
      <c r="N99" t="n">
        <v>5.59183450183922</v>
      </c>
      <c r="O99" t="inlineStr">
        <is>
          <t>5</t>
        </is>
      </c>
      <c r="P99" s="2" t="n">
        <v>44938.82264398148</v>
      </c>
      <c r="Q99" t="n">
        <v>22</v>
      </c>
      <c r="R99" t="inlineStr">
        <is>
          <t>RAPEL 220</t>
        </is>
      </c>
      <c r="S99" t="n">
        <v>3507.634610764644</v>
      </c>
      <c r="T99" t="n">
        <v>308877.5026541568</v>
      </c>
      <c r="U99" t="n">
        <v>5.472005625441073</v>
      </c>
      <c r="V99" t="n">
        <v>33316.81203304481</v>
      </c>
      <c r="W99" t="inlineStr">
        <is>
          <t>CGE_DISTRIBUCION</t>
        </is>
      </c>
      <c r="X99" t="n">
        <v>93.67939491802501</v>
      </c>
      <c r="Y99" t="n">
        <v>308.8775026541567</v>
      </c>
      <c r="Z99" t="n">
        <v>328593.087929954</v>
      </c>
      <c r="AA99" t="n">
        <v>39710.14545058977</v>
      </c>
      <c r="AB99" t="n">
        <v>33316.81203304481</v>
      </c>
      <c r="AC99" t="n">
        <v>39710.14545058977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2928.19983521062</v>
      </c>
      <c r="N100" t="n">
        <v>9.540133932782091</v>
      </c>
      <c r="O100" t="inlineStr">
        <is>
          <t>5</t>
        </is>
      </c>
      <c r="P100" s="2" t="n">
        <v>44938.82264398148</v>
      </c>
      <c r="Q100" t="n">
        <v>8</v>
      </c>
      <c r="R100" t="inlineStr">
        <is>
          <t>ALTO JAHUEL 220</t>
        </is>
      </c>
      <c r="S100" t="n">
        <v>1052.282488304539</v>
      </c>
      <c r="T100" t="n">
        <v>91527.15762595364</v>
      </c>
      <c r="U100" t="n">
        <v>3.369457229905966</v>
      </c>
      <c r="V100" t="n">
        <v>20347.04354370455</v>
      </c>
      <c r="W100" t="inlineStr">
        <is>
          <t>CGE_DISTRIBUCION</t>
        </is>
      </c>
      <c r="X100" t="n">
        <v>92.53153759143001</v>
      </c>
      <c r="Y100" t="n">
        <v>91.52715762595363</v>
      </c>
      <c r="Z100" t="n">
        <v>97369.31662335494</v>
      </c>
      <c r="AA100" t="n">
        <v>24251.5417684202</v>
      </c>
      <c r="AB100" t="n">
        <v>20347.04354370455</v>
      </c>
      <c r="AC100" t="n">
        <v>24251.5417684202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2928.19983521062</v>
      </c>
      <c r="N101" t="n">
        <v>9.540133932782091</v>
      </c>
      <c r="O101" t="inlineStr">
        <is>
          <t>5</t>
        </is>
      </c>
      <c r="P101" s="2" t="n">
        <v>44938.82264398148</v>
      </c>
      <c r="Q101" t="n">
        <v>34</v>
      </c>
      <c r="R101" t="inlineStr">
        <is>
          <t>CHARRUA 220</t>
        </is>
      </c>
      <c r="S101" t="n">
        <v>318.2559054612362</v>
      </c>
      <c r="T101" t="n">
        <v>25243.42481857554</v>
      </c>
      <c r="U101" t="n">
        <v>1.019070138993215</v>
      </c>
      <c r="V101" t="n">
        <v>5408.718972738778</v>
      </c>
      <c r="W101" t="inlineStr">
        <is>
          <t>CGE_DISTRIBUCION</t>
        </is>
      </c>
      <c r="X101" t="n">
        <v>84.38086078837802</v>
      </c>
      <c r="Y101" t="n">
        <v>25.24342481857554</v>
      </c>
      <c r="Z101" t="n">
        <v>26854.70725380377</v>
      </c>
      <c r="AA101" t="n">
        <v>6446.625712441928</v>
      </c>
      <c r="AB101" t="n">
        <v>5408.718972738778</v>
      </c>
      <c r="AC101" t="n">
        <v>6446.625712441928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2928.19983521062</v>
      </c>
      <c r="N102" t="n">
        <v>9.540133932782091</v>
      </c>
      <c r="O102" t="inlineStr">
        <is>
          <t>5</t>
        </is>
      </c>
      <c r="P102" s="2" t="n">
        <v>44938.82264398148</v>
      </c>
      <c r="Q102" t="n">
        <v>23</v>
      </c>
      <c r="R102" t="inlineStr">
        <is>
          <t>ITAHUE 220</t>
        </is>
      </c>
      <c r="S102" t="n">
        <v>1637.49934821317</v>
      </c>
      <c r="T102" t="n">
        <v>142785.2195968093</v>
      </c>
      <c r="U102" t="n">
        <v>5.24334870068309</v>
      </c>
      <c r="V102" t="n">
        <v>30475.38069496554</v>
      </c>
      <c r="W102" t="inlineStr">
        <is>
          <t>CGE_DISTRIBUCION</t>
        </is>
      </c>
      <c r="X102" t="n">
        <v>92.762888699523</v>
      </c>
      <c r="Y102" t="n">
        <v>142.7852195968093</v>
      </c>
      <c r="Z102" t="n">
        <v>151899.1697838397</v>
      </c>
      <c r="AA102" t="n">
        <v>36323.4573241544</v>
      </c>
      <c r="AB102" t="n">
        <v>30475.38069496554</v>
      </c>
      <c r="AC102" t="n">
        <v>36323.4573241544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2928.19983521062</v>
      </c>
      <c r="N103" t="n">
        <v>9.540133932782091</v>
      </c>
      <c r="O103" t="inlineStr">
        <is>
          <t>5</t>
        </is>
      </c>
      <c r="P103" s="2" t="n">
        <v>44938.82264398148</v>
      </c>
      <c r="Q103" t="n">
        <v>22</v>
      </c>
      <c r="R103" t="inlineStr">
        <is>
          <t>RAPEL 220</t>
        </is>
      </c>
      <c r="S103" t="n">
        <v>9.51355875127236</v>
      </c>
      <c r="T103" t="n">
        <v>837.7509616960995</v>
      </c>
      <c r="U103" t="n">
        <v>0.03046285543367582</v>
      </c>
      <c r="V103" t="n">
        <v>185.4759110178705</v>
      </c>
      <c r="W103" t="inlineStr">
        <is>
          <t>CGE_DISTRIBUCION</t>
        </is>
      </c>
      <c r="X103" t="n">
        <v>93.67939491802501</v>
      </c>
      <c r="Y103" t="n">
        <v>0.8377509616960996</v>
      </c>
      <c r="Z103" t="n">
        <v>891.2244273362761</v>
      </c>
      <c r="AA103" t="n">
        <v>221.0678319640888</v>
      </c>
      <c r="AB103" t="n">
        <v>185.4759110178705</v>
      </c>
      <c r="AC103" t="n">
        <v>221.0678319640888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15477.7991203263</v>
      </c>
      <c r="N104" t="n">
        <v>39.1535564498381</v>
      </c>
      <c r="O104" t="inlineStr">
        <is>
          <t>5</t>
        </is>
      </c>
      <c r="P104" s="2" t="n">
        <v>44938.82264398148</v>
      </c>
      <c r="Q104" t="n">
        <v>8</v>
      </c>
      <c r="R104" t="inlineStr">
        <is>
          <t>ALTO JAHUEL 220</t>
        </is>
      </c>
      <c r="S104" t="n">
        <v>13.97198225644287</v>
      </c>
      <c r="T104" t="n">
        <v>1215.278061305506</v>
      </c>
      <c r="U104" t="n">
        <v>0.03473712578615785</v>
      </c>
      <c r="V104" t="n">
        <v>209.766072909559</v>
      </c>
      <c r="W104" t="inlineStr">
        <is>
          <t>CGE_DISTRIBUCION</t>
        </is>
      </c>
      <c r="X104" t="n">
        <v>92.53153759143002</v>
      </c>
      <c r="Y104" t="n">
        <v>1.215278061305506</v>
      </c>
      <c r="Z104" t="n">
        <v>1292.849001388836</v>
      </c>
      <c r="AA104" t="n">
        <v>250.0191572223588</v>
      </c>
      <c r="AB104" t="n">
        <v>209.766072909559</v>
      </c>
      <c r="AC104" t="n">
        <v>250.0191572223588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15477.7991203263</v>
      </c>
      <c r="N105" t="n">
        <v>39.1535564498381</v>
      </c>
      <c r="O105" t="inlineStr">
        <is>
          <t>5</t>
        </is>
      </c>
      <c r="P105" s="2" t="n">
        <v>44938.82264398148</v>
      </c>
      <c r="Q105" t="n">
        <v>23</v>
      </c>
      <c r="R105" t="inlineStr">
        <is>
          <t>ITAHUE 220</t>
        </is>
      </c>
      <c r="S105" t="n">
        <v>7.012637529139836</v>
      </c>
      <c r="T105" t="n">
        <v>611.4817637293547</v>
      </c>
      <c r="U105" t="n">
        <v>0.01743481114357496</v>
      </c>
      <c r="V105" t="n">
        <v>101.3345740053592</v>
      </c>
      <c r="W105" t="inlineStr">
        <is>
          <t>CGE_DISTRIBUCION</t>
        </is>
      </c>
      <c r="X105" t="n">
        <v>92.762888699523</v>
      </c>
      <c r="Y105" t="n">
        <v>0.6114817637293548</v>
      </c>
      <c r="Z105" t="n">
        <v>650.5125146056965</v>
      </c>
      <c r="AA105" t="n">
        <v>120.780183558235</v>
      </c>
      <c r="AB105" t="n">
        <v>101.3345740053592</v>
      </c>
      <c r="AC105" t="n">
        <v>120.780183558235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15477.7991203263</v>
      </c>
      <c r="N106" t="n">
        <v>39.1535564498381</v>
      </c>
      <c r="O106" t="inlineStr">
        <is>
          <t>5</t>
        </is>
      </c>
      <c r="P106" s="2" t="n">
        <v>44938.82264398148</v>
      </c>
      <c r="Q106" t="n">
        <v>13</v>
      </c>
      <c r="R106" t="inlineStr">
        <is>
          <t>MELIPILLA 220</t>
        </is>
      </c>
      <c r="S106" t="n">
        <v>14755.86153491071</v>
      </c>
      <c r="T106" t="n">
        <v>1298640.440947855</v>
      </c>
      <c r="U106" t="n">
        <v>36.68600552258494</v>
      </c>
      <c r="V106" t="n">
        <v>225242.2234727948</v>
      </c>
      <c r="W106" t="inlineStr">
        <is>
          <t>CGE_DISTRIBUCION</t>
        </is>
      </c>
      <c r="X106" t="n">
        <v>93.626006229357</v>
      </c>
      <c r="Y106" t="n">
        <v>1298.640440947855</v>
      </c>
      <c r="Z106" t="n">
        <v>1381532.38398708</v>
      </c>
      <c r="AA106" t="n">
        <v>268465.1054502918</v>
      </c>
      <c r="AB106" t="n">
        <v>225242.2234727948</v>
      </c>
      <c r="AC106" t="n">
        <v>268465.1054502918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15477.7991203263</v>
      </c>
      <c r="N107" t="n">
        <v>39.1535564498381</v>
      </c>
      <c r="O107" t="inlineStr">
        <is>
          <t>5</t>
        </is>
      </c>
      <c r="P107" s="2" t="n">
        <v>44938.82264398148</v>
      </c>
      <c r="Q107" t="n">
        <v>22</v>
      </c>
      <c r="R107" t="inlineStr">
        <is>
          <t>RAPEL 220</t>
        </is>
      </c>
      <c r="S107" t="n">
        <v>1173.244514106095</v>
      </c>
      <c r="T107" t="n">
        <v>103314.3060020101</v>
      </c>
      <c r="U107" t="n">
        <v>2.916919125461224</v>
      </c>
      <c r="V107" t="n">
        <v>17759.93170890639</v>
      </c>
      <c r="W107" t="inlineStr">
        <is>
          <t>CGE_DISTRIBUCION</t>
        </is>
      </c>
      <c r="X107" t="n">
        <v>93.67939491802501</v>
      </c>
      <c r="Y107" t="n">
        <v>103.3143060020101</v>
      </c>
      <c r="Z107" t="n">
        <v>109908.8361723512</v>
      </c>
      <c r="AA107" t="n">
        <v>21167.97581514469</v>
      </c>
      <c r="AB107" t="n">
        <v>17759.93170890639</v>
      </c>
      <c r="AC107" t="n">
        <v>21167.97581514469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4502.88175105952</v>
      </c>
      <c r="N108" t="n">
        <v>4.48889793651293</v>
      </c>
      <c r="O108" t="inlineStr">
        <is>
          <t>5</t>
        </is>
      </c>
      <c r="P108" s="2" t="n">
        <v>44938.82264398148</v>
      </c>
      <c r="Q108" t="n">
        <v>8</v>
      </c>
      <c r="R108" t="inlineStr">
        <is>
          <t>ALTO JAHUEL 220</t>
        </is>
      </c>
      <c r="S108" t="n">
        <v>1734.853611363274</v>
      </c>
      <c r="T108" t="n">
        <v>150896.9518261595</v>
      </c>
      <c r="U108" t="n">
        <v>1.699753203382249</v>
      </c>
      <c r="V108" t="n">
        <v>10264.25031776857</v>
      </c>
      <c r="W108" t="inlineStr">
        <is>
          <t>CGE_DISTRIBUCION</t>
        </is>
      </c>
      <c r="X108" t="n">
        <v>92.53153759143002</v>
      </c>
      <c r="Y108" t="n">
        <v>150.8969518261596</v>
      </c>
      <c r="Z108" t="n">
        <v>160528.6721554889</v>
      </c>
      <c r="AA108" t="n">
        <v>12233.9097947182</v>
      </c>
      <c r="AB108" t="n">
        <v>10264.25031776857</v>
      </c>
      <c r="AC108" t="n">
        <v>12233.9097947182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4502.88175105952</v>
      </c>
      <c r="N109" t="n">
        <v>4.48889793651293</v>
      </c>
      <c r="O109" t="inlineStr">
        <is>
          <t>5</t>
        </is>
      </c>
      <c r="P109" s="2" t="n">
        <v>44938.82264398148</v>
      </c>
      <c r="Q109" t="n">
        <v>34</v>
      </c>
      <c r="R109" t="inlineStr">
        <is>
          <t>CHARRUA 220</t>
        </is>
      </c>
      <c r="S109" t="n">
        <v>314.9356390789252</v>
      </c>
      <c r="T109" t="n">
        <v>24980.06789931259</v>
      </c>
      <c r="U109" t="n">
        <v>0.3085637069763957</v>
      </c>
      <c r="V109" t="n">
        <v>1637.703149530664</v>
      </c>
      <c r="W109" t="inlineStr">
        <is>
          <t>CGE_DISTRIBUCION</t>
        </is>
      </c>
      <c r="X109" t="n">
        <v>84.380860788378</v>
      </c>
      <c r="Y109" t="n">
        <v>24.98006789931259</v>
      </c>
      <c r="Z109" t="n">
        <v>26574.54031841765</v>
      </c>
      <c r="AA109" t="n">
        <v>1951.970380847037</v>
      </c>
      <c r="AB109" t="n">
        <v>1637.703149530664</v>
      </c>
      <c r="AC109" t="n">
        <v>1951.970380847037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4502.88175105952</v>
      </c>
      <c r="N110" t="n">
        <v>4.48889793651293</v>
      </c>
      <c r="O110" t="inlineStr">
        <is>
          <t>5</t>
        </is>
      </c>
      <c r="P110" s="2" t="n">
        <v>44938.82264398148</v>
      </c>
      <c r="Q110" t="n">
        <v>23</v>
      </c>
      <c r="R110" t="inlineStr">
        <is>
          <t>ITAHUE 220</t>
        </is>
      </c>
      <c r="S110" t="n">
        <v>2564.452767255355</v>
      </c>
      <c r="T110" t="n">
        <v>223612.8838266467</v>
      </c>
      <c r="U110" t="n">
        <v>2.512567502822008</v>
      </c>
      <c r="V110" t="n">
        <v>14603.53974938269</v>
      </c>
      <c r="W110" t="inlineStr">
        <is>
          <t>CGE_DISTRIBUCION</t>
        </is>
      </c>
      <c r="X110" t="n">
        <v>92.762888699523</v>
      </c>
      <c r="Y110" t="n">
        <v>223.6128838266467</v>
      </c>
      <c r="Z110" t="n">
        <v>237886.0466240922</v>
      </c>
      <c r="AA110" t="n">
        <v>17405.88766314981</v>
      </c>
      <c r="AB110" t="n">
        <v>14603.53974938269</v>
      </c>
      <c r="AC110" t="n">
        <v>17405.88766314981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4502.88175105952</v>
      </c>
      <c r="N111" t="n">
        <v>4.48889793651293</v>
      </c>
      <c r="O111" t="inlineStr">
        <is>
          <t>5</t>
        </is>
      </c>
      <c r="P111" s="2" t="n">
        <v>44938.82264398148</v>
      </c>
      <c r="Q111" t="n">
        <v>13</v>
      </c>
      <c r="R111" t="inlineStr">
        <is>
          <t>MELIPILLA 220</t>
        </is>
      </c>
      <c r="S111" t="n">
        <v>3.830761431345624</v>
      </c>
      <c r="T111" t="n">
        <v>337.1393600162851</v>
      </c>
      <c r="U111" t="n">
        <v>0.003753255589793642</v>
      </c>
      <c r="V111" t="n">
        <v>23.04398154730607</v>
      </c>
      <c r="W111" t="inlineStr">
        <is>
          <t>CGE_DISTRIBUCION</t>
        </is>
      </c>
      <c r="X111" t="n">
        <v>93.62600622935702</v>
      </c>
      <c r="Y111" t="n">
        <v>0.3371393600162852</v>
      </c>
      <c r="Z111" t="n">
        <v>358.6588936343459</v>
      </c>
      <c r="AA111" t="n">
        <v>27.46600899559722</v>
      </c>
      <c r="AB111" t="n">
        <v>23.04398154730607</v>
      </c>
      <c r="AC111" t="n">
        <v>27.46600899559722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4502.88175105952</v>
      </c>
      <c r="N112" t="n">
        <v>4.48889793651293</v>
      </c>
      <c r="O112" t="inlineStr">
        <is>
          <t>5</t>
        </is>
      </c>
      <c r="P112" s="2" t="n">
        <v>44938.82264398148</v>
      </c>
      <c r="Q112" t="n">
        <v>22</v>
      </c>
      <c r="R112" t="inlineStr">
        <is>
          <t>RAPEL 220</t>
        </is>
      </c>
      <c r="S112" t="n">
        <v>22.21048349435569</v>
      </c>
      <c r="T112" t="n">
        <v>1955.824775312741</v>
      </c>
      <c r="U112" t="n">
        <v>0.02176111011379992</v>
      </c>
      <c r="V112" t="n">
        <v>132.4945303274287</v>
      </c>
      <c r="W112" t="inlineStr">
        <is>
          <t>CGE_DISTRIBUCION</t>
        </is>
      </c>
      <c r="X112" t="n">
        <v>93.67939491802501</v>
      </c>
      <c r="Y112" t="n">
        <v>1.955824775312741</v>
      </c>
      <c r="Z112" t="n">
        <v>2080.664654588023</v>
      </c>
      <c r="AA112" t="n">
        <v>157.919583226971</v>
      </c>
      <c r="AB112" t="n">
        <v>132.4945303274287</v>
      </c>
      <c r="AC112" t="n">
        <v>157.919583226971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4850.45256687773</v>
      </c>
      <c r="N113" t="n">
        <v>10.6947871013718</v>
      </c>
      <c r="O113" t="inlineStr">
        <is>
          <t>5</t>
        </is>
      </c>
      <c r="P113" s="2" t="n">
        <v>44938.82264398148</v>
      </c>
      <c r="Q113" t="n">
        <v>8</v>
      </c>
      <c r="R113" t="inlineStr">
        <is>
          <t>ALTO JAHUEL 220</t>
        </is>
      </c>
      <c r="S113" t="n">
        <v>2848.125347040313</v>
      </c>
      <c r="T113" t="n">
        <v>247728.9325578795</v>
      </c>
      <c r="U113" t="n">
        <v>6.171956060473175</v>
      </c>
      <c r="V113" t="n">
        <v>37270.41186267958</v>
      </c>
      <c r="W113" t="inlineStr">
        <is>
          <t>CGE_DISTRIBUCION</t>
        </is>
      </c>
      <c r="X113" t="n">
        <v>92.53153759143001</v>
      </c>
      <c r="Y113" t="n">
        <v>247.7289325578795</v>
      </c>
      <c r="Z113" t="n">
        <v>263541.4176147654</v>
      </c>
      <c r="AA113" t="n">
        <v>44422.42176719855</v>
      </c>
      <c r="AB113" t="n">
        <v>37270.41186267958</v>
      </c>
      <c r="AC113" t="n">
        <v>44422.42176719855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4850.45256687773</v>
      </c>
      <c r="N114" t="n">
        <v>10.6947871013718</v>
      </c>
      <c r="O114" t="inlineStr">
        <is>
          <t>5</t>
        </is>
      </c>
      <c r="P114" s="2" t="n">
        <v>44938.82264398148</v>
      </c>
      <c r="Q114" t="n">
        <v>34</v>
      </c>
      <c r="R114" t="inlineStr">
        <is>
          <t>CHARRUA 220</t>
        </is>
      </c>
      <c r="S114" t="n">
        <v>52.69686428986094</v>
      </c>
      <c r="T114" t="n">
        <v>4179.810363449196</v>
      </c>
      <c r="U114" t="n">
        <v>0.1141953710919788</v>
      </c>
      <c r="V114" t="n">
        <v>606.0924038401674</v>
      </c>
      <c r="W114" t="inlineStr">
        <is>
          <t>CGE_DISTRIBUCION</t>
        </is>
      </c>
      <c r="X114" t="n">
        <v>84.38086078837802</v>
      </c>
      <c r="Y114" t="n">
        <v>4.179810363449197</v>
      </c>
      <c r="Z114" t="n">
        <v>4446.606769626805</v>
      </c>
      <c r="AA114" t="n">
        <v>722.3985743029409</v>
      </c>
      <c r="AB114" t="n">
        <v>606.0924038401674</v>
      </c>
      <c r="AC114" t="n">
        <v>722.3985743029409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4850.45256687773</v>
      </c>
      <c r="N115" t="n">
        <v>10.6947871013718</v>
      </c>
      <c r="O115" t="inlineStr">
        <is>
          <t>5</t>
        </is>
      </c>
      <c r="P115" s="2" t="n">
        <v>44938.82264398148</v>
      </c>
      <c r="Q115" t="n">
        <v>23</v>
      </c>
      <c r="R115" t="inlineStr">
        <is>
          <t>ITAHUE 220</t>
        </is>
      </c>
      <c r="S115" t="n">
        <v>2045.640178956136</v>
      </c>
      <c r="T115" t="n">
        <v>178373.9227053935</v>
      </c>
      <c r="U115" t="n">
        <v>4.432951419492789</v>
      </c>
      <c r="V115" t="n">
        <v>25765.19125911475</v>
      </c>
      <c r="W115" t="inlineStr">
        <is>
          <t>CGE_DISTRIBUCION</t>
        </is>
      </c>
      <c r="X115" t="n">
        <v>92.76288869952299</v>
      </c>
      <c r="Y115" t="n">
        <v>178.3739227053935</v>
      </c>
      <c r="Z115" t="n">
        <v>189759.4922397803</v>
      </c>
      <c r="AA115" t="n">
        <v>30709.4055531761</v>
      </c>
      <c r="AB115" t="n">
        <v>25765.19125911475</v>
      </c>
      <c r="AC115" t="n">
        <v>30709.4055531761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4850.45256687773</v>
      </c>
      <c r="N116" t="n">
        <v>10.6947871013718</v>
      </c>
      <c r="O116" t="inlineStr">
        <is>
          <t>5</t>
        </is>
      </c>
      <c r="P116" s="2" t="n">
        <v>44938.82264398148</v>
      </c>
      <c r="Q116" t="n">
        <v>13</v>
      </c>
      <c r="R116" t="inlineStr">
        <is>
          <t>MELIPILLA 220</t>
        </is>
      </c>
      <c r="S116" t="n">
        <v>21.49483079796665</v>
      </c>
      <c r="T116" t="n">
        <v>1891.726652458036</v>
      </c>
      <c r="U116" t="n">
        <v>0.04657981480703344</v>
      </c>
      <c r="V116" t="n">
        <v>285.9875559258751</v>
      </c>
      <c r="W116" t="inlineStr">
        <is>
          <t>CGE_DISTRIBUCION</t>
        </is>
      </c>
      <c r="X116" t="n">
        <v>93.626006229357</v>
      </c>
      <c r="Y116" t="n">
        <v>1.891726652458036</v>
      </c>
      <c r="Z116" t="n">
        <v>2012.4751621894</v>
      </c>
      <c r="AA116" t="n">
        <v>340.8671703526521</v>
      </c>
      <c r="AB116" t="n">
        <v>285.9875559258751</v>
      </c>
      <c r="AC116" t="n">
        <v>340.8671703526521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4850.45256687773</v>
      </c>
      <c r="N117" t="n">
        <v>10.6947871013718</v>
      </c>
      <c r="O117" t="inlineStr">
        <is>
          <t>5</t>
        </is>
      </c>
      <c r="P117" s="2" t="n">
        <v>44938.82264398148</v>
      </c>
      <c r="Q117" t="n">
        <v>22</v>
      </c>
      <c r="R117" t="inlineStr">
        <is>
          <t>RAPEL 220</t>
        </is>
      </c>
      <c r="S117" t="n">
        <v>30.50267783151278</v>
      </c>
      <c r="T117" t="n">
        <v>2686.024058477438</v>
      </c>
      <c r="U117" t="n">
        <v>0.06610003576510473</v>
      </c>
      <c r="V117" t="n">
        <v>402.4561774433522</v>
      </c>
      <c r="W117" t="inlineStr">
        <is>
          <t>CGE_DISTRIBUCION</t>
        </is>
      </c>
      <c r="X117" t="n">
        <v>93.67939491802501</v>
      </c>
      <c r="Y117" t="n">
        <v>2.686024058477438</v>
      </c>
      <c r="Z117" t="n">
        <v>2857.472402635573</v>
      </c>
      <c r="AA117" t="n">
        <v>479.6855511839717</v>
      </c>
      <c r="AB117" t="n">
        <v>402.4561774433522</v>
      </c>
      <c r="AC117" t="n">
        <v>479.6855511839717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3834.4061781278</v>
      </c>
      <c r="N118" t="n">
        <v>4.37733046184802</v>
      </c>
      <c r="O118" t="inlineStr">
        <is>
          <t>5</t>
        </is>
      </c>
      <c r="P118" s="2" t="n">
        <v>44938.82264398148</v>
      </c>
      <c r="Q118" t="n">
        <v>8</v>
      </c>
      <c r="R118" t="inlineStr">
        <is>
          <t>ALTO JAHUEL 220</t>
        </is>
      </c>
      <c r="S118" t="n">
        <v>1224.983676721945</v>
      </c>
      <c r="T118" t="n">
        <v>106548.6457435957</v>
      </c>
      <c r="U118" t="n">
        <v>1.37440702213657</v>
      </c>
      <c r="V118" t="n">
        <v>8299.591779346174</v>
      </c>
      <c r="W118" t="inlineStr">
        <is>
          <t>CGE_DISTRIBUCION</t>
        </is>
      </c>
      <c r="X118" t="n">
        <v>92.53153759143001</v>
      </c>
      <c r="Y118" t="n">
        <v>106.5486457435957</v>
      </c>
      <c r="Z118" t="n">
        <v>113349.6231314848</v>
      </c>
      <c r="AA118" t="n">
        <v>9892.242883606883</v>
      </c>
      <c r="AB118" t="n">
        <v>8299.591779346174</v>
      </c>
      <c r="AC118" t="n">
        <v>9892.242883606883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3834.4061781278</v>
      </c>
      <c r="N119" t="n">
        <v>4.37733046184802</v>
      </c>
      <c r="O119" t="inlineStr">
        <is>
          <t>5</t>
        </is>
      </c>
      <c r="P119" s="2" t="n">
        <v>44938.82264398148</v>
      </c>
      <c r="Q119" t="n">
        <v>34</v>
      </c>
      <c r="R119" t="inlineStr">
        <is>
          <t>CHARRUA 220</t>
        </is>
      </c>
      <c r="S119" t="n">
        <v>797.8820558156444</v>
      </c>
      <c r="T119" t="n">
        <v>63286.41619668526</v>
      </c>
      <c r="U119" t="n">
        <v>0.8952076025080798</v>
      </c>
      <c r="V119" t="n">
        <v>4751.318048636967</v>
      </c>
      <c r="W119" t="inlineStr">
        <is>
          <t>CGE_DISTRIBUCION</t>
        </is>
      </c>
      <c r="X119" t="n">
        <v>84.38086078837799</v>
      </c>
      <c r="Y119" t="n">
        <v>63.28641619668525</v>
      </c>
      <c r="Z119" t="n">
        <v>67325.97467732475</v>
      </c>
      <c r="AA119" t="n">
        <v>5663.07276357207</v>
      </c>
      <c r="AB119" t="n">
        <v>4751.318048636967</v>
      </c>
      <c r="AC119" t="n">
        <v>5663.07276357207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3834.4061781278</v>
      </c>
      <c r="N120" t="n">
        <v>4.37733046184802</v>
      </c>
      <c r="O120" t="inlineStr">
        <is>
          <t>5</t>
        </is>
      </c>
      <c r="P120" s="2" t="n">
        <v>44938.82264398148</v>
      </c>
      <c r="Q120" t="n">
        <v>23</v>
      </c>
      <c r="R120" t="inlineStr">
        <is>
          <t>ITAHUE 220</t>
        </is>
      </c>
      <c r="S120" t="n">
        <v>1928.544007742405</v>
      </c>
      <c r="T120" t="n">
        <v>168163.4743538004</v>
      </c>
      <c r="U120" t="n">
        <v>2.163787548446019</v>
      </c>
      <c r="V120" t="n">
        <v>12576.36160519475</v>
      </c>
      <c r="W120" t="inlineStr">
        <is>
          <t>CGE_DISTRIBUCION</t>
        </is>
      </c>
      <c r="X120" t="n">
        <v>92.762888699523</v>
      </c>
      <c r="Y120" t="n">
        <v>168.1634743538003</v>
      </c>
      <c r="Z120" t="n">
        <v>178897.3131423408</v>
      </c>
      <c r="AA120" t="n">
        <v>14989.70393944547</v>
      </c>
      <c r="AB120" t="n">
        <v>12576.36160519475</v>
      </c>
      <c r="AC120" t="n">
        <v>14989.70393944547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14290.7786168273</v>
      </c>
      <c r="N121" t="n">
        <v>31.740203309544</v>
      </c>
      <c r="O121" t="inlineStr">
        <is>
          <t>5</t>
        </is>
      </c>
      <c r="P121" s="2" t="n">
        <v>44938.82264398148</v>
      </c>
      <c r="Q121" t="n">
        <v>23</v>
      </c>
      <c r="R121" t="inlineStr">
        <is>
          <t>ITAHUE 220</t>
        </is>
      </c>
      <c r="S121" t="n">
        <v>6.474881230241315</v>
      </c>
      <c r="T121" t="n">
        <v>564.5909656892953</v>
      </c>
      <c r="U121" t="n">
        <v>0.01413381701383385</v>
      </c>
      <c r="V121" t="n">
        <v>82.14854261236766</v>
      </c>
      <c r="W121" t="inlineStr">
        <is>
          <t>CGE_DISTRIBUCION</t>
        </is>
      </c>
      <c r="X121" t="n">
        <v>92.762888699523</v>
      </c>
      <c r="Y121" t="n">
        <v>0.5645909656892953</v>
      </c>
      <c r="Z121" t="n">
        <v>600.6286869035057</v>
      </c>
      <c r="AA121" t="n">
        <v>97.91244649865038</v>
      </c>
      <c r="AB121" t="n">
        <v>82.14854261236766</v>
      </c>
      <c r="AC121" t="n">
        <v>97.91244649865038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14290.7786168273</v>
      </c>
      <c r="N122" t="n">
        <v>31.740203309544</v>
      </c>
      <c r="O122" t="inlineStr">
        <is>
          <t>5</t>
        </is>
      </c>
      <c r="P122" s="2" t="n">
        <v>44938.82264398148</v>
      </c>
      <c r="Q122" t="n">
        <v>13</v>
      </c>
      <c r="R122" t="inlineStr">
        <is>
          <t>MELIPILLA 220</t>
        </is>
      </c>
      <c r="S122" t="n">
        <v>488.0219785958837</v>
      </c>
      <c r="T122" t="n">
        <v>42950.05587959645</v>
      </c>
      <c r="U122" t="n">
        <v>1.065288010533328</v>
      </c>
      <c r="V122" t="n">
        <v>6540.582347776135</v>
      </c>
      <c r="W122" t="inlineStr">
        <is>
          <t>CGE_DISTRIBUCION</t>
        </is>
      </c>
      <c r="X122" t="n">
        <v>93.626006229357</v>
      </c>
      <c r="Y122" t="n">
        <v>42.95005587959646</v>
      </c>
      <c r="Z122" t="n">
        <v>45691.54880808134</v>
      </c>
      <c r="AA122" t="n">
        <v>7795.68813799301</v>
      </c>
      <c r="AB122" t="n">
        <v>6540.582347776135</v>
      </c>
      <c r="AC122" t="n">
        <v>7795.68813799301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14290.7786168273</v>
      </c>
      <c r="N123" t="n">
        <v>31.740203309544</v>
      </c>
      <c r="O123" t="inlineStr">
        <is>
          <t>5</t>
        </is>
      </c>
      <c r="P123" s="2" t="n">
        <v>44938.82264398148</v>
      </c>
      <c r="Q123" t="n">
        <v>22</v>
      </c>
      <c r="R123" t="inlineStr">
        <is>
          <t>RAPEL 220</t>
        </is>
      </c>
      <c r="S123" t="n">
        <v>14232.35240951447</v>
      </c>
      <c r="T123" t="n">
        <v>1253281.472264406</v>
      </c>
      <c r="U123" t="n">
        <v>31.06735976761349</v>
      </c>
      <c r="V123" t="n">
        <v>189156.4915299453</v>
      </c>
      <c r="W123" t="inlineStr">
        <is>
          <t>CGE_DISTRIBUCION</t>
        </is>
      </c>
      <c r="X123" t="n">
        <v>93.679394918025</v>
      </c>
      <c r="Y123" t="n">
        <v>1253.281472264406</v>
      </c>
      <c r="Z123" t="n">
        <v>1333278.161983411</v>
      </c>
      <c r="AA123" t="n">
        <v>225454.6978902805</v>
      </c>
      <c r="AB123" t="n">
        <v>189156.4915299453</v>
      </c>
      <c r="AC123" t="n">
        <v>225454.6978902805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6861.18972843971</v>
      </c>
      <c r="N124" t="n">
        <v>16.388795443351</v>
      </c>
      <c r="O124" t="inlineStr">
        <is>
          <t>5</t>
        </is>
      </c>
      <c r="P124" s="2" t="n">
        <v>44938.82264398148</v>
      </c>
      <c r="Q124" t="n">
        <v>8</v>
      </c>
      <c r="R124" t="inlineStr">
        <is>
          <t>ALTO JAHUEL 220</t>
        </is>
      </c>
      <c r="S124" t="n">
        <v>1002.979527215661</v>
      </c>
      <c r="T124" t="n">
        <v>87238.80355643119</v>
      </c>
      <c r="U124" t="n">
        <v>2.354580371031473</v>
      </c>
      <c r="V124" t="n">
        <v>14218.53612246812</v>
      </c>
      <c r="W124" t="inlineStr">
        <is>
          <t>CGE_DISTRIBUCION</t>
        </is>
      </c>
      <c r="X124" t="n">
        <v>92.53153759143002</v>
      </c>
      <c r="Y124" t="n">
        <v>87.23880355643119</v>
      </c>
      <c r="Z124" t="n">
        <v>92807.23782599063</v>
      </c>
      <c r="AA124" t="n">
        <v>16947.0037216545</v>
      </c>
      <c r="AB124" t="n">
        <v>14218.53612246812</v>
      </c>
      <c r="AC124" t="n">
        <v>16947.0037216545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6861.18972843971</v>
      </c>
      <c r="N125" t="n">
        <v>16.388795443351</v>
      </c>
      <c r="O125" t="inlineStr">
        <is>
          <t>5</t>
        </is>
      </c>
      <c r="P125" s="2" t="n">
        <v>44938.82264398148</v>
      </c>
      <c r="Q125" t="n">
        <v>34</v>
      </c>
      <c r="R125" t="inlineStr">
        <is>
          <t>CHARRUA 220</t>
        </is>
      </c>
      <c r="S125" t="n">
        <v>4844.028515194205</v>
      </c>
      <c r="T125" t="n">
        <v>384218.6980478034</v>
      </c>
      <c r="U125" t="n">
        <v>11.37177195456409</v>
      </c>
      <c r="V125" t="n">
        <v>60355.72662846814</v>
      </c>
      <c r="W125" t="inlineStr">
        <is>
          <t>CGE_DISTRIBUCION</t>
        </is>
      </c>
      <c r="X125" t="n">
        <v>84.380860788378</v>
      </c>
      <c r="Y125" t="n">
        <v>384.2186980478035</v>
      </c>
      <c r="Z125" t="n">
        <v>408743.2957955356</v>
      </c>
      <c r="AA125" t="n">
        <v>71937.69562391912</v>
      </c>
      <c r="AB125" t="n">
        <v>60355.72662846814</v>
      </c>
      <c r="AC125" t="n">
        <v>71937.69562391912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6861.18972843971</v>
      </c>
      <c r="N126" t="n">
        <v>16.388795443351</v>
      </c>
      <c r="O126" t="inlineStr">
        <is>
          <t>5</t>
        </is>
      </c>
      <c r="P126" s="2" t="n">
        <v>44938.82264398148</v>
      </c>
      <c r="Q126" t="n">
        <v>23</v>
      </c>
      <c r="R126" t="inlineStr">
        <is>
          <t>ITAHUE 220</t>
        </is>
      </c>
      <c r="S126" t="n">
        <v>1190.950865636334</v>
      </c>
      <c r="T126" t="n">
        <v>103847.4800398864</v>
      </c>
      <c r="U126" t="n">
        <v>2.795859192534938</v>
      </c>
      <c r="V126" t="n">
        <v>16250.08713437672</v>
      </c>
      <c r="W126" t="inlineStr">
        <is>
          <t>CGE_DISTRIBUCION</t>
        </is>
      </c>
      <c r="X126" t="n">
        <v>92.762888699523</v>
      </c>
      <c r="Y126" t="n">
        <v>103.8474800398864</v>
      </c>
      <c r="Z126" t="n">
        <v>110476.0425956238</v>
      </c>
      <c r="AA126" t="n">
        <v>19368.39944502589</v>
      </c>
      <c r="AB126" t="n">
        <v>16250.08713437672</v>
      </c>
      <c r="AC126" t="n">
        <v>19368.39944502589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6861.18972843971</v>
      </c>
      <c r="N127" t="n">
        <v>16.388795443351</v>
      </c>
      <c r="O127" t="inlineStr">
        <is>
          <t>5</t>
        </is>
      </c>
      <c r="P127" s="2" t="n">
        <v>44938.82264398148</v>
      </c>
      <c r="Q127" t="n">
        <v>22</v>
      </c>
      <c r="R127" t="inlineStr">
        <is>
          <t>RAPEL 220</t>
        </is>
      </c>
      <c r="S127" t="n">
        <v>32.59404419821624</v>
      </c>
      <c r="T127" t="n">
        <v>2870.186918115045</v>
      </c>
      <c r="U127" t="n">
        <v>0.07651731127025328</v>
      </c>
      <c r="V127" t="n">
        <v>465.8827222348701</v>
      </c>
      <c r="W127" t="inlineStr">
        <is>
          <t>CGE_DISTRIBUCION</t>
        </is>
      </c>
      <c r="X127" t="n">
        <v>93.67939491802501</v>
      </c>
      <c r="Y127" t="n">
        <v>2.870186918115045</v>
      </c>
      <c r="Z127" t="n">
        <v>3053.390338420261</v>
      </c>
      <c r="AA127" t="n">
        <v>555.2833399700478</v>
      </c>
      <c r="AB127" t="n">
        <v>465.8827222348701</v>
      </c>
      <c r="AC127" t="n">
        <v>555.2833399700478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1103.25467262652</v>
      </c>
      <c r="N128" t="n">
        <v>1.94598945724736</v>
      </c>
      <c r="O128" t="inlineStr">
        <is>
          <t>5</t>
        </is>
      </c>
      <c r="P128" s="2" t="n">
        <v>44938.82264398148</v>
      </c>
      <c r="Q128" t="n">
        <v>8</v>
      </c>
      <c r="R128" t="inlineStr">
        <is>
          <t>ALTO JAHUEL 220</t>
        </is>
      </c>
      <c r="S128" t="n">
        <v>408.2151567496344</v>
      </c>
      <c r="T128" t="n">
        <v>35506.40955484007</v>
      </c>
      <c r="U128" t="n">
        <v>0.7076649376709984</v>
      </c>
      <c r="V128" t="n">
        <v>4273.355712411463</v>
      </c>
      <c r="W128" t="inlineStr">
        <is>
          <t>CGE_DISTRIBUCION</t>
        </is>
      </c>
      <c r="X128" t="n">
        <v>92.53153759143002</v>
      </c>
      <c r="Y128" t="n">
        <v>35.50640955484008</v>
      </c>
      <c r="Z128" t="n">
        <v>37772.77612217029</v>
      </c>
      <c r="AA128" t="n">
        <v>5093.391790716881</v>
      </c>
      <c r="AB128" t="n">
        <v>4273.355712411463</v>
      </c>
      <c r="AC128" t="n">
        <v>5093.391790716881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1103.25467262652</v>
      </c>
      <c r="N129" t="n">
        <v>1.94598945724736</v>
      </c>
      <c r="O129" t="inlineStr">
        <is>
          <t>5</t>
        </is>
      </c>
      <c r="P129" s="2" t="n">
        <v>44938.82264398148</v>
      </c>
      <c r="Q129" t="n">
        <v>34</v>
      </c>
      <c r="R129" t="inlineStr">
        <is>
          <t>CHARRUA 220</t>
        </is>
      </c>
      <c r="S129" t="n">
        <v>118.4979351151123</v>
      </c>
      <c r="T129" t="n">
        <v>9399.020300659031</v>
      </c>
      <c r="U129" t="n">
        <v>0.2054231267037663</v>
      </c>
      <c r="V129" t="n">
        <v>1090.284093634285</v>
      </c>
      <c r="W129" t="inlineStr">
        <is>
          <t>CGE_DISTRIBUCION</t>
        </is>
      </c>
      <c r="X129" t="n">
        <v>84.38086078837802</v>
      </c>
      <c r="Y129" t="n">
        <v>9.399020300659032</v>
      </c>
      <c r="Z129" t="n">
        <v>9998.957766658545</v>
      </c>
      <c r="AA129" t="n">
        <v>1299.504283235143</v>
      </c>
      <c r="AB129" t="n">
        <v>1090.284093634285</v>
      </c>
      <c r="AC129" t="n">
        <v>1299.504283235143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1103.25467262652</v>
      </c>
      <c r="N130" t="n">
        <v>1.94598945724736</v>
      </c>
      <c r="O130" t="inlineStr">
        <is>
          <t>5</t>
        </is>
      </c>
      <c r="P130" s="2" t="n">
        <v>44938.82264398148</v>
      </c>
      <c r="Q130" t="n">
        <v>23</v>
      </c>
      <c r="R130" t="inlineStr">
        <is>
          <t>ITAHUE 220</t>
        </is>
      </c>
      <c r="S130" t="n">
        <v>610.2064354124569</v>
      </c>
      <c r="T130" t="n">
        <v>53208.24095278451</v>
      </c>
      <c r="U130" t="n">
        <v>1.057828676722658</v>
      </c>
      <c r="V130" t="n">
        <v>6148.309691662276</v>
      </c>
      <c r="W130" t="inlineStr">
        <is>
          <t>CGE_DISTRIBUCION</t>
        </is>
      </c>
      <c r="X130" t="n">
        <v>92.762888699523</v>
      </c>
      <c r="Y130" t="n">
        <v>53.20824095278451</v>
      </c>
      <c r="Z130" t="n">
        <v>56604.51165189841</v>
      </c>
      <c r="AA130" t="n">
        <v>7328.140276117135</v>
      </c>
      <c r="AB130" t="n">
        <v>6148.309691662276</v>
      </c>
      <c r="AC130" t="n">
        <v>7328.140276117135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2828.12451377918</v>
      </c>
      <c r="N131" t="n">
        <v>4.8764111673531</v>
      </c>
      <c r="O131" t="inlineStr">
        <is>
          <t>5</t>
        </is>
      </c>
      <c r="P131" s="2" t="n">
        <v>44938.82264398148</v>
      </c>
      <c r="Q131" t="n">
        <v>8</v>
      </c>
      <c r="R131" t="inlineStr">
        <is>
          <t>ALTO JAHUEL 220</t>
        </is>
      </c>
      <c r="S131" t="n">
        <v>1668.216375236417</v>
      </c>
      <c r="T131" t="n">
        <v>145100.868661678</v>
      </c>
      <c r="U131" t="n">
        <v>2.827014369081557</v>
      </c>
      <c r="V131" t="n">
        <v>17071.40958960507</v>
      </c>
      <c r="W131" t="inlineStr">
        <is>
          <t>CGE_DISTRIBUCION</t>
        </is>
      </c>
      <c r="X131" t="n">
        <v>92.53153759143001</v>
      </c>
      <c r="Y131" t="n">
        <v>145.100868661678</v>
      </c>
      <c r="Z131" t="n">
        <v>154362.6262358277</v>
      </c>
      <c r="AA131" t="n">
        <v>20347.32966579865</v>
      </c>
      <c r="AB131" t="n">
        <v>17071.40958960507</v>
      </c>
      <c r="AC131" t="n">
        <v>20347.32966579865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2828.12451377918</v>
      </c>
      <c r="N132" t="n">
        <v>4.8764111673531</v>
      </c>
      <c r="O132" t="inlineStr">
        <is>
          <t>5</t>
        </is>
      </c>
      <c r="P132" s="2" t="n">
        <v>44938.82264398148</v>
      </c>
      <c r="Q132" t="n">
        <v>34</v>
      </c>
      <c r="R132" t="inlineStr">
        <is>
          <t>CHARRUA 220</t>
        </is>
      </c>
      <c r="S132" t="n">
        <v>28.38411753180263</v>
      </c>
      <c r="T132" t="n">
        <v>2251.371693848878</v>
      </c>
      <c r="U132" t="n">
        <v>0.04810065966696553</v>
      </c>
      <c r="V132" t="n">
        <v>255.2944498982121</v>
      </c>
      <c r="W132" t="inlineStr">
        <is>
          <t>CGE_DISTRIBUCION</t>
        </is>
      </c>
      <c r="X132" t="n">
        <v>84.380860788378</v>
      </c>
      <c r="Y132" t="n">
        <v>2.251371693848877</v>
      </c>
      <c r="Z132" t="n">
        <v>2395.076270051998</v>
      </c>
      <c r="AA132" t="n">
        <v>304.2842072684292</v>
      </c>
      <c r="AB132" t="n">
        <v>255.2944498982121</v>
      </c>
      <c r="AC132" t="n">
        <v>304.2842072684292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2828.12451377918</v>
      </c>
      <c r="N133" t="n">
        <v>4.8764111673531</v>
      </c>
      <c r="O133" t="inlineStr">
        <is>
          <t>5</t>
        </is>
      </c>
      <c r="P133" s="2" t="n">
        <v>44938.82264398148</v>
      </c>
      <c r="Q133" t="n">
        <v>23</v>
      </c>
      <c r="R133" t="inlineStr">
        <is>
          <t>ITAHUE 220</t>
        </is>
      </c>
      <c r="S133" t="n">
        <v>1194.343907786905</v>
      </c>
      <c r="T133" t="n">
        <v>104143.3435277706</v>
      </c>
      <c r="U133" t="n">
        <v>2.023974490994967</v>
      </c>
      <c r="V133" t="n">
        <v>11763.74043594221</v>
      </c>
      <c r="W133" t="inlineStr">
        <is>
          <t>CGE_DISTRIBUCION</t>
        </is>
      </c>
      <c r="X133" t="n">
        <v>92.762888699523</v>
      </c>
      <c r="Y133" t="n">
        <v>104.1433435277706</v>
      </c>
      <c r="Z133" t="n">
        <v>110790.79098699</v>
      </c>
      <c r="AA133" t="n">
        <v>14021.1447389061</v>
      </c>
      <c r="AB133" t="n">
        <v>11763.74043594221</v>
      </c>
      <c r="AC133" t="n">
        <v>14021.1447389061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2828.12451377918</v>
      </c>
      <c r="N134" t="n">
        <v>4.8764111673531</v>
      </c>
      <c r="O134" t="inlineStr">
        <is>
          <t>5</t>
        </is>
      </c>
      <c r="P134" s="2" t="n">
        <v>44938.82264398148</v>
      </c>
      <c r="Q134" t="n">
        <v>22</v>
      </c>
      <c r="R134" t="inlineStr">
        <is>
          <t>RAPEL 220</t>
        </is>
      </c>
      <c r="S134" t="n">
        <v>23.47786754377976</v>
      </c>
      <c r="T134" t="n">
        <v>2067.428879938816</v>
      </c>
      <c r="U134" t="n">
        <v>0.03978636697667753</v>
      </c>
      <c r="V134" t="n">
        <v>242.2429728282416</v>
      </c>
      <c r="W134" t="inlineStr">
        <is>
          <t>CGE_DISTRIBUCION</t>
        </is>
      </c>
      <c r="X134" t="n">
        <v>93.67939491802501</v>
      </c>
      <c r="Y134" t="n">
        <v>2.067428879938816</v>
      </c>
      <c r="Z134" t="n">
        <v>2199.392425466826</v>
      </c>
      <c r="AA134" t="n">
        <v>288.7282155282975</v>
      </c>
      <c r="AB134" t="n">
        <v>242.2429728282416</v>
      </c>
      <c r="AC134" t="n">
        <v>288.7282155282975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258.422924214364</v>
      </c>
      <c r="N135" t="n">
        <v>0.730143469466888</v>
      </c>
      <c r="O135" t="inlineStr">
        <is>
          <t>5</t>
        </is>
      </c>
      <c r="P135" s="2" t="n">
        <v>44938.82264398148</v>
      </c>
      <c r="Q135" t="n">
        <v>23</v>
      </c>
      <c r="R135" t="inlineStr">
        <is>
          <t>ITAHUE 220</t>
        </is>
      </c>
      <c r="S135" t="n">
        <v>0.1436899056283254</v>
      </c>
      <c r="T135" t="n">
        <v>12.52934527966259</v>
      </c>
      <c r="U135" t="n">
        <v>0.0003990040218449372</v>
      </c>
      <c r="V135" t="n">
        <v>2.319090367375845</v>
      </c>
      <c r="W135" t="inlineStr">
        <is>
          <t>CGE_DISTRIBUCION</t>
        </is>
      </c>
      <c r="X135" t="n">
        <v>92.762888699523</v>
      </c>
      <c r="Y135" t="n">
        <v>0.01252934527966259</v>
      </c>
      <c r="Z135" t="n">
        <v>13.32909072304531</v>
      </c>
      <c r="AA135" t="n">
        <v>2.764112476014118</v>
      </c>
      <c r="AB135" t="n">
        <v>2.319090367375845</v>
      </c>
      <c r="AC135" t="n">
        <v>2.764112476014118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258.422924214364</v>
      </c>
      <c r="N136" t="n">
        <v>0.730143469466888</v>
      </c>
      <c r="O136" t="inlineStr">
        <is>
          <t>5</t>
        </is>
      </c>
      <c r="P136" s="2" t="n">
        <v>44938.82264398148</v>
      </c>
      <c r="Q136" t="n">
        <v>13</v>
      </c>
      <c r="R136" t="inlineStr">
        <is>
          <t>MELIPILLA 220</t>
        </is>
      </c>
      <c r="S136" t="n">
        <v>9.124312105854276</v>
      </c>
      <c r="T136" t="n">
        <v>803.0165279376314</v>
      </c>
      <c r="U136" t="n">
        <v>0.02533676399107211</v>
      </c>
      <c r="V136" t="n">
        <v>155.560927815954</v>
      </c>
      <c r="W136" t="inlineStr">
        <is>
          <t>CGE_DISTRIBUCION</t>
        </is>
      </c>
      <c r="X136" t="n">
        <v>93.62600622935702</v>
      </c>
      <c r="Y136" t="n">
        <v>0.8030165279376315</v>
      </c>
      <c r="Z136" t="n">
        <v>854.27290206131</v>
      </c>
      <c r="AA136" t="n">
        <v>185.4123096733659</v>
      </c>
      <c r="AB136" t="n">
        <v>155.560927815954</v>
      </c>
      <c r="AC136" t="n">
        <v>185.4123096733659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258.422924214364</v>
      </c>
      <c r="N137" t="n">
        <v>0.730143469466888</v>
      </c>
      <c r="O137" t="inlineStr">
        <is>
          <t>5</t>
        </is>
      </c>
      <c r="P137" s="2" t="n">
        <v>44938.82264398148</v>
      </c>
      <c r="Q137" t="n">
        <v>22</v>
      </c>
      <c r="R137" t="inlineStr">
        <is>
          <t>RAPEL 220</t>
        </is>
      </c>
      <c r="S137" t="n">
        <v>257.0404724733095</v>
      </c>
      <c r="T137" t="n">
        <v>22634.63217489832</v>
      </c>
      <c r="U137" t="n">
        <v>0.7137605237145888</v>
      </c>
      <c r="V137" t="n">
        <v>4345.796922182397</v>
      </c>
      <c r="W137" t="inlineStr">
        <is>
          <t>CGE_DISTRIBUCION</t>
        </is>
      </c>
      <c r="X137" t="n">
        <v>93.67939491802501</v>
      </c>
      <c r="Y137" t="n">
        <v>22.63463217489832</v>
      </c>
      <c r="Z137" t="n">
        <v>24079.3959307429</v>
      </c>
      <c r="AA137" t="n">
        <v>5179.734114639329</v>
      </c>
      <c r="AB137" t="n">
        <v>4345.796922182397</v>
      </c>
      <c r="AC137" t="n">
        <v>5179.734114639329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4326.82486307112</v>
      </c>
      <c r="N138" t="n">
        <v>6.6104554552981</v>
      </c>
      <c r="O138" t="inlineStr">
        <is>
          <t>5</t>
        </is>
      </c>
      <c r="P138" s="2" t="n">
        <v>44938.82264398148</v>
      </c>
      <c r="Q138" t="n">
        <v>23</v>
      </c>
      <c r="R138" t="inlineStr">
        <is>
          <t>ITAHUE 220</t>
        </is>
      </c>
      <c r="S138" t="n">
        <v>2.723323494679948</v>
      </c>
      <c r="T138" t="n">
        <v>237.4659529760046</v>
      </c>
      <c r="U138" t="n">
        <v>0.004089169796441522</v>
      </c>
      <c r="V138" t="n">
        <v>23.76706440612563</v>
      </c>
      <c r="W138" t="inlineStr">
        <is>
          <t>CGE_DISTRIBUCION</t>
        </is>
      </c>
      <c r="X138" t="n">
        <v>92.762888699523</v>
      </c>
      <c r="Y138" t="n">
        <v>0.2374659529760046</v>
      </c>
      <c r="Z138" t="n">
        <v>252.6233542297921</v>
      </c>
      <c r="AA138" t="n">
        <v>28.32784792148466</v>
      </c>
      <c r="AB138" t="n">
        <v>23.76706440612563</v>
      </c>
      <c r="AC138" t="n">
        <v>28.32784792148466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4326.82486307112</v>
      </c>
      <c r="N139" t="n">
        <v>6.6104554552981</v>
      </c>
      <c r="O139" t="inlineStr">
        <is>
          <t>5</t>
        </is>
      </c>
      <c r="P139" s="2" t="n">
        <v>44938.82264398148</v>
      </c>
      <c r="Q139" t="n">
        <v>13</v>
      </c>
      <c r="R139" t="inlineStr">
        <is>
          <t>MELIPILLA 220</t>
        </is>
      </c>
      <c r="S139" t="n">
        <v>101.6096402097645</v>
      </c>
      <c r="T139" t="n">
        <v>8942.506518807602</v>
      </c>
      <c r="U139" t="n">
        <v>0.1525705897902846</v>
      </c>
      <c r="V139" t="n">
        <v>936.7424550967569</v>
      </c>
      <c r="W139" t="inlineStr">
        <is>
          <t>CGE_DISTRIBUCION</t>
        </is>
      </c>
      <c r="X139" t="n">
        <v>93.626006229357</v>
      </c>
      <c r="Y139" t="n">
        <v>8.942506518807605</v>
      </c>
      <c r="Z139" t="n">
        <v>9513.304807242132</v>
      </c>
      <c r="AA139" t="n">
        <v>1116.498754584931</v>
      </c>
      <c r="AB139" t="n">
        <v>936.7424550967569</v>
      </c>
      <c r="AC139" t="n">
        <v>1116.498754584931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4326.82486307112</v>
      </c>
      <c r="N140" t="n">
        <v>6.6104554552981</v>
      </c>
      <c r="O140" t="inlineStr">
        <is>
          <t>5</t>
        </is>
      </c>
      <c r="P140" s="2" t="n">
        <v>44938.82264398148</v>
      </c>
      <c r="Q140" t="n">
        <v>22</v>
      </c>
      <c r="R140" t="inlineStr">
        <is>
          <t>RAPEL 220</t>
        </is>
      </c>
      <c r="S140" t="n">
        <v>4354.521188458626</v>
      </c>
      <c r="T140" t="n">
        <v>383453.1754869718</v>
      </c>
      <c r="U140" t="n">
        <v>6.538472772916867</v>
      </c>
      <c r="V140" t="n">
        <v>39810.09583499714</v>
      </c>
      <c r="W140" t="inlineStr">
        <is>
          <t>CGE_DISTRIBUCION</t>
        </is>
      </c>
      <c r="X140" t="n">
        <v>93.679394918025</v>
      </c>
      <c r="Y140" t="n">
        <v>383.4531754869718</v>
      </c>
      <c r="Z140" t="n">
        <v>407928.9100925232</v>
      </c>
      <c r="AA140" t="n">
        <v>47449.45868295249</v>
      </c>
      <c r="AB140" t="n">
        <v>39810.09583499714</v>
      </c>
      <c r="AC140" t="n">
        <v>47449.45868295249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3426.54451760852</v>
      </c>
      <c r="N141" t="n">
        <v>6.08565064294023</v>
      </c>
      <c r="O141" t="inlineStr">
        <is>
          <t>5</t>
        </is>
      </c>
      <c r="P141" s="2" t="n">
        <v>44938.82264398148</v>
      </c>
      <c r="Q141" t="n">
        <v>8</v>
      </c>
      <c r="R141" t="inlineStr">
        <is>
          <t>ALTO JAHUEL 220</t>
        </is>
      </c>
      <c r="S141" t="n">
        <v>178.6203451199603</v>
      </c>
      <c r="T141" t="n">
        <v>15536.3342683181</v>
      </c>
      <c r="U141" t="n">
        <v>0.3117851368187051</v>
      </c>
      <c r="V141" t="n">
        <v>1882.767853179462</v>
      </c>
      <c r="W141" t="inlineStr">
        <is>
          <t>CGE_DISTRIBUCION</t>
        </is>
      </c>
      <c r="X141" t="n">
        <v>92.53153759143002</v>
      </c>
      <c r="Y141" t="n">
        <v>15.5363342683181</v>
      </c>
      <c r="Z141" t="n">
        <v>16528.01517906181</v>
      </c>
      <c r="AA141" t="n">
        <v>2244.061803551206</v>
      </c>
      <c r="AB141" t="n">
        <v>1882.767853179462</v>
      </c>
      <c r="AC141" t="n">
        <v>2244.061803551206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3426.54451760852</v>
      </c>
      <c r="N142" t="n">
        <v>6.08565064294023</v>
      </c>
      <c r="O142" t="inlineStr">
        <is>
          <t>5</t>
        </is>
      </c>
      <c r="P142" s="2" t="n">
        <v>44938.82264398148</v>
      </c>
      <c r="Q142" t="n">
        <v>34</v>
      </c>
      <c r="R142" t="inlineStr">
        <is>
          <t>CHARRUA 220</t>
        </is>
      </c>
      <c r="S142" t="n">
        <v>3160.74431515246</v>
      </c>
      <c r="T142" t="n">
        <v>250703.9464818647</v>
      </c>
      <c r="U142" t="n">
        <v>5.517138028632274</v>
      </c>
      <c r="V142" t="n">
        <v>29282.23287963565</v>
      </c>
      <c r="W142" t="inlineStr">
        <is>
          <t>CGE_DISTRIBUCION</t>
        </is>
      </c>
      <c r="X142" t="n">
        <v>84.380860788378</v>
      </c>
      <c r="Y142" t="n">
        <v>250.7039464818647</v>
      </c>
      <c r="Z142" t="n">
        <v>266706.3260445369</v>
      </c>
      <c r="AA142" t="n">
        <v>34901.35027370161</v>
      </c>
      <c r="AB142" t="n">
        <v>29282.23287963565</v>
      </c>
      <c r="AC142" t="n">
        <v>34901.35027370161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3426.54451760852</v>
      </c>
      <c r="N143" t="n">
        <v>6.08565064294023</v>
      </c>
      <c r="O143" t="inlineStr">
        <is>
          <t>5</t>
        </is>
      </c>
      <c r="P143" s="2" t="n">
        <v>44938.82264398148</v>
      </c>
      <c r="Q143" t="n">
        <v>23</v>
      </c>
      <c r="R143" t="inlineStr">
        <is>
          <t>ITAHUE 220</t>
        </is>
      </c>
      <c r="S143" t="n">
        <v>180.31468083209</v>
      </c>
      <c r="T143" t="n">
        <v>15722.92002878215</v>
      </c>
      <c r="U143" t="n">
        <v>0.3147426313385394</v>
      </c>
      <c r="V143" t="n">
        <v>1829.346484190069</v>
      </c>
      <c r="W143" t="inlineStr">
        <is>
          <t>CGE_DISTRIBUCION</t>
        </is>
      </c>
      <c r="X143" t="n">
        <v>92.76288869952299</v>
      </c>
      <c r="Y143" t="n">
        <v>15.72292002878215</v>
      </c>
      <c r="Z143" t="n">
        <v>16726.51066891718</v>
      </c>
      <c r="AA143" t="n">
        <v>2180.38913491069</v>
      </c>
      <c r="AB143" t="n">
        <v>1829.346484190069</v>
      </c>
      <c r="AC143" t="n">
        <v>2180.38913491069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3426.54451760852</v>
      </c>
      <c r="N144" t="n">
        <v>6.08565064294023</v>
      </c>
      <c r="O144" t="inlineStr">
        <is>
          <t>5</t>
        </is>
      </c>
      <c r="P144" s="2" t="n">
        <v>44938.82264398148</v>
      </c>
      <c r="Q144" t="n">
        <v>22</v>
      </c>
      <c r="R144" t="inlineStr">
        <is>
          <t>RAPEL 220</t>
        </is>
      </c>
      <c r="S144" t="n">
        <v>11.42319561011974</v>
      </c>
      <c r="T144" t="n">
        <v>1005.910969619082</v>
      </c>
      <c r="U144" t="n">
        <v>0.01993940054150091</v>
      </c>
      <c r="V144" t="n">
        <v>121.4028832141835</v>
      </c>
      <c r="W144" t="inlineStr">
        <is>
          <t>CGE_DISTRIBUCION</t>
        </is>
      </c>
      <c r="X144" t="n">
        <v>93.67939491802501</v>
      </c>
      <c r="Y144" t="n">
        <v>1.005910969619082</v>
      </c>
      <c r="Z144" t="n">
        <v>1070.118052786257</v>
      </c>
      <c r="AA144" t="n">
        <v>144.6995032350221</v>
      </c>
      <c r="AB144" t="n">
        <v>121.4028832141835</v>
      </c>
      <c r="AC144" t="n">
        <v>144.6995032350221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3436.43325448881</v>
      </c>
      <c r="N145" t="n">
        <v>5.71333239014473</v>
      </c>
      <c r="O145" t="inlineStr">
        <is>
          <t>5</t>
        </is>
      </c>
      <c r="P145" s="2" t="n">
        <v>44938.82264398148</v>
      </c>
      <c r="Q145" t="n">
        <v>8</v>
      </c>
      <c r="R145" t="inlineStr">
        <is>
          <t>ALTO JAHUEL 220</t>
        </is>
      </c>
      <c r="S145" t="n">
        <v>1261.872564187874</v>
      </c>
      <c r="T145" t="n">
        <v>109757.2280922198</v>
      </c>
      <c r="U145" t="n">
        <v>2.061915774248133</v>
      </c>
      <c r="V145" t="n">
        <v>12451.23091924478</v>
      </c>
      <c r="W145" t="inlineStr">
        <is>
          <t>CGE_DISTRIBUCION</t>
        </is>
      </c>
      <c r="X145" t="n">
        <v>92.53153759143001</v>
      </c>
      <c r="Y145" t="n">
        <v>109.7572280922198</v>
      </c>
      <c r="Z145" t="n">
        <v>116763.0086087445</v>
      </c>
      <c r="AA145" t="n">
        <v>14840.56128634658</v>
      </c>
      <c r="AB145" t="n">
        <v>12451.23091924478</v>
      </c>
      <c r="AC145" t="n">
        <v>14840.56128634658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3436.43325448881</v>
      </c>
      <c r="N146" t="n">
        <v>5.71333239014473</v>
      </c>
      <c r="O146" t="inlineStr">
        <is>
          <t>5</t>
        </is>
      </c>
      <c r="P146" s="2" t="n">
        <v>44938.82264398148</v>
      </c>
      <c r="Q146" t="n">
        <v>34</v>
      </c>
      <c r="R146" t="inlineStr">
        <is>
          <t>CHARRUA 220</t>
        </is>
      </c>
      <c r="S146" t="n">
        <v>330.5939613931841</v>
      </c>
      <c r="T146" t="n">
        <v>26222.05485176888</v>
      </c>
      <c r="U146" t="n">
        <v>0.5401947258489534</v>
      </c>
      <c r="V146" t="n">
        <v>2867.085739122133</v>
      </c>
      <c r="W146" t="inlineStr">
        <is>
          <t>CGE_DISTRIBUCION</t>
        </is>
      </c>
      <c r="X146" t="n">
        <v>84.380860788378</v>
      </c>
      <c r="Y146" t="n">
        <v>26.22205485176888</v>
      </c>
      <c r="Z146" t="n">
        <v>27895.80303379669</v>
      </c>
      <c r="AA146" t="n">
        <v>3417.265481671196</v>
      </c>
      <c r="AB146" t="n">
        <v>2867.085739122133</v>
      </c>
      <c r="AC146" t="n">
        <v>3417.265481671196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3436.43325448881</v>
      </c>
      <c r="N147" t="n">
        <v>5.71333239014473</v>
      </c>
      <c r="O147" t="inlineStr">
        <is>
          <t>5</t>
        </is>
      </c>
      <c r="P147" s="2" t="n">
        <v>44938.82264398148</v>
      </c>
      <c r="Q147" t="n">
        <v>23</v>
      </c>
      <c r="R147" t="inlineStr">
        <is>
          <t>ITAHUE 220</t>
        </is>
      </c>
      <c r="S147" t="n">
        <v>1938.085668702855</v>
      </c>
      <c r="T147" t="n">
        <v>168995.4796654621</v>
      </c>
      <c r="U147" t="n">
        <v>3.166856563455395</v>
      </c>
      <c r="V147" t="n">
        <v>18406.39730199142</v>
      </c>
      <c r="W147" t="inlineStr">
        <is>
          <t>CGE_DISTRIBUCION</t>
        </is>
      </c>
      <c r="X147" t="n">
        <v>92.762888699523</v>
      </c>
      <c r="Y147" t="n">
        <v>168.9954796654621</v>
      </c>
      <c r="Z147" t="n">
        <v>179782.4251760235</v>
      </c>
      <c r="AA147" t="n">
        <v>21938.49499641409</v>
      </c>
      <c r="AB147" t="n">
        <v>18406.39730199142</v>
      </c>
      <c r="AC147" t="n">
        <v>21938.49499641409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3436.43325448881</v>
      </c>
      <c r="N148" t="n">
        <v>5.71333239014473</v>
      </c>
      <c r="O148" t="inlineStr">
        <is>
          <t>5</t>
        </is>
      </c>
      <c r="P148" s="2" t="n">
        <v>44938.82264398148</v>
      </c>
      <c r="Q148" t="n">
        <v>22</v>
      </c>
      <c r="R148" t="inlineStr">
        <is>
          <t>RAPEL 220</t>
        </is>
      </c>
      <c r="S148" t="n">
        <v>10.74082549709805</v>
      </c>
      <c r="T148" t="n">
        <v>945.8223914789463</v>
      </c>
      <c r="U148" t="n">
        <v>0.01755064508844945</v>
      </c>
      <c r="V148" t="n">
        <v>106.8587248434012</v>
      </c>
      <c r="W148" t="inlineStr">
        <is>
          <t>CGE_DISTRIBUCION</t>
        </is>
      </c>
      <c r="X148" t="n">
        <v>93.67939491802501</v>
      </c>
      <c r="Y148" t="n">
        <v>0.9458223914789462</v>
      </c>
      <c r="Z148" t="n">
        <v>1006.194033488241</v>
      </c>
      <c r="AA148" t="n">
        <v>127.364391946843</v>
      </c>
      <c r="AB148" t="n">
        <v>106.8587248434012</v>
      </c>
      <c r="AC148" t="n">
        <v>127.364391946843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2706.44464182492</v>
      </c>
      <c r="N149" t="n">
        <v>6.1132328313474</v>
      </c>
      <c r="O149" t="inlineStr">
        <is>
          <t>5</t>
        </is>
      </c>
      <c r="P149" s="2" t="n">
        <v>44938.82264398148</v>
      </c>
      <c r="Q149" t="n">
        <v>8</v>
      </c>
      <c r="R149" t="inlineStr">
        <is>
          <t>ALTO JAHUEL 220</t>
        </is>
      </c>
      <c r="S149" t="n">
        <v>498.3309731477103</v>
      </c>
      <c r="T149" t="n">
        <v>43344.65130430378</v>
      </c>
      <c r="U149" t="n">
        <v>1.106276060722252</v>
      </c>
      <c r="V149" t="n">
        <v>6680.437127703734</v>
      </c>
      <c r="W149" t="inlineStr">
        <is>
          <t>CGE_DISTRIBUCION</t>
        </is>
      </c>
      <c r="X149" t="n">
        <v>92.53153759143001</v>
      </c>
      <c r="Y149" t="n">
        <v>43.34465130430377</v>
      </c>
      <c r="Z149" t="n">
        <v>46111.33117479125</v>
      </c>
      <c r="AA149" t="n">
        <v>7962.380366750578</v>
      </c>
      <c r="AB149" t="n">
        <v>6680.437127703734</v>
      </c>
      <c r="AC149" t="n">
        <v>7962.380366750578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2706.44464182492</v>
      </c>
      <c r="N150" t="n">
        <v>6.1132328313474</v>
      </c>
      <c r="O150" t="inlineStr">
        <is>
          <t>5</t>
        </is>
      </c>
      <c r="P150" s="2" t="n">
        <v>44938.82264398148</v>
      </c>
      <c r="Q150" t="n">
        <v>34</v>
      </c>
      <c r="R150" t="inlineStr">
        <is>
          <t>CHARRUA 220</t>
        </is>
      </c>
      <c r="S150" t="n">
        <v>1657.751292254563</v>
      </c>
      <c r="T150" t="n">
        <v>131489.5321526769</v>
      </c>
      <c r="U150" t="n">
        <v>3.680145662366857</v>
      </c>
      <c r="V150" t="n">
        <v>19532.38830660945</v>
      </c>
      <c r="W150" t="inlineStr">
        <is>
          <t>CGE_DISTRIBUCION</t>
        </is>
      </c>
      <c r="X150" t="n">
        <v>84.38086078837802</v>
      </c>
      <c r="Y150" t="n">
        <v>131.4895321526769</v>
      </c>
      <c r="Z150" t="n">
        <v>139882.481013486</v>
      </c>
      <c r="AA150" t="n">
        <v>23280.55817235929</v>
      </c>
      <c r="AB150" t="n">
        <v>19532.38830660945</v>
      </c>
      <c r="AC150" t="n">
        <v>23280.55817235929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2706.44464182492</v>
      </c>
      <c r="N151" t="n">
        <v>6.1132328313474</v>
      </c>
      <c r="O151" t="inlineStr">
        <is>
          <t>5</t>
        </is>
      </c>
      <c r="P151" s="2" t="n">
        <v>44938.82264398148</v>
      </c>
      <c r="Q151" t="n">
        <v>23</v>
      </c>
      <c r="R151" t="inlineStr">
        <is>
          <t>ITAHUE 220</t>
        </is>
      </c>
      <c r="S151" t="n">
        <v>632.9471755155377</v>
      </c>
      <c r="T151" t="n">
        <v>55191.16789132375</v>
      </c>
      <c r="U151" t="n">
        <v>1.40511897856097</v>
      </c>
      <c r="V151" t="n">
        <v>8166.829680388795</v>
      </c>
      <c r="W151" t="inlineStr">
        <is>
          <t>CGE_DISTRIBUCION</t>
        </is>
      </c>
      <c r="X151" t="n">
        <v>92.762888699523</v>
      </c>
      <c r="Y151" t="n">
        <v>55.19116789132375</v>
      </c>
      <c r="Z151" t="n">
        <v>58714.00839502527</v>
      </c>
      <c r="AA151" t="n">
        <v>9734.00438663742</v>
      </c>
      <c r="AB151" t="n">
        <v>8166.829680388795</v>
      </c>
      <c r="AC151" t="n">
        <v>9734.00438663742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8143.68316424846</v>
      </c>
      <c r="N152" t="n">
        <v>18.061977237715</v>
      </c>
      <c r="O152" t="inlineStr">
        <is>
          <t>5</t>
        </is>
      </c>
      <c r="P152" s="2" t="n">
        <v>44938.82264398148</v>
      </c>
      <c r="Q152" t="n">
        <v>8</v>
      </c>
      <c r="R152" t="inlineStr">
        <is>
          <t>ALTO JAHUEL 220</t>
        </is>
      </c>
      <c r="S152" t="n">
        <v>601.0233502362564</v>
      </c>
      <c r="T152" t="n">
        <v>52276.79784217056</v>
      </c>
      <c r="U152" t="n">
        <v>1.310115581733265</v>
      </c>
      <c r="V152" t="n">
        <v>7911.35692485299</v>
      </c>
      <c r="W152" t="inlineStr">
        <is>
          <t>CGE_DISTRIBUCION</t>
        </is>
      </c>
      <c r="X152" t="n">
        <v>92.53153759143001</v>
      </c>
      <c r="Y152" t="n">
        <v>52.27679784217056</v>
      </c>
      <c r="Z152" t="n">
        <v>55613.61472571336</v>
      </c>
      <c r="AA152" t="n">
        <v>9429.507657750883</v>
      </c>
      <c r="AB152" t="n">
        <v>7911.35692485299</v>
      </c>
      <c r="AC152" t="n">
        <v>9429.507657750883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8143.68316424846</v>
      </c>
      <c r="N153" t="n">
        <v>18.061977237715</v>
      </c>
      <c r="O153" t="inlineStr">
        <is>
          <t>5</t>
        </is>
      </c>
      <c r="P153" s="2" t="n">
        <v>44938.82264398148</v>
      </c>
      <c r="Q153" t="n">
        <v>34</v>
      </c>
      <c r="R153" t="inlineStr">
        <is>
          <t>CHARRUA 220</t>
        </is>
      </c>
      <c r="S153" t="n">
        <v>7129.421267473708</v>
      </c>
      <c r="T153" t="n">
        <v>565491.5012640564</v>
      </c>
      <c r="U153" t="n">
        <v>15.54077040032841</v>
      </c>
      <c r="V153" t="n">
        <v>82482.70310253209</v>
      </c>
      <c r="W153" t="inlineStr">
        <is>
          <t>CGE_DISTRIBUCION</t>
        </is>
      </c>
      <c r="X153" t="n">
        <v>84.380860788378</v>
      </c>
      <c r="Y153" t="n">
        <v>565.4915012640564</v>
      </c>
      <c r="Z153" t="n">
        <v>601586.7034724004</v>
      </c>
      <c r="AA153" t="n">
        <v>98310.73075391191</v>
      </c>
      <c r="AB153" t="n">
        <v>82482.70310253209</v>
      </c>
      <c r="AC153" t="n">
        <v>98310.73075391191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8143.68316424846</v>
      </c>
      <c r="N154" t="n">
        <v>18.061977237715</v>
      </c>
      <c r="O154" t="inlineStr">
        <is>
          <t>5</t>
        </is>
      </c>
      <c r="P154" s="2" t="n">
        <v>44938.82264398148</v>
      </c>
      <c r="Q154" t="n">
        <v>23</v>
      </c>
      <c r="R154" t="inlineStr">
        <is>
          <t>ITAHUE 220</t>
        </is>
      </c>
      <c r="S154" t="n">
        <v>633.9487026621607</v>
      </c>
      <c r="T154" t="n">
        <v>55278.49816948159</v>
      </c>
      <c r="U154" t="n">
        <v>1.381886532446378</v>
      </c>
      <c r="V154" t="n">
        <v>8031.79810415103</v>
      </c>
      <c r="W154" t="inlineStr">
        <is>
          <t>CGE_DISTRIBUCION</t>
        </is>
      </c>
      <c r="X154" t="n">
        <v>92.762888699523</v>
      </c>
      <c r="Y154" t="n">
        <v>55.27849816948159</v>
      </c>
      <c r="Z154" t="n">
        <v>58806.91294625702</v>
      </c>
      <c r="AA154" t="n">
        <v>9573.060910787879</v>
      </c>
      <c r="AB154" t="n">
        <v>8031.79810415103</v>
      </c>
      <c r="AC154" t="n">
        <v>9573.060910787879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8143.68316424846</v>
      </c>
      <c r="N155" t="n">
        <v>18.061977237715</v>
      </c>
      <c r="O155" t="inlineStr">
        <is>
          <t>5</t>
        </is>
      </c>
      <c r="P155" s="2" t="n">
        <v>44938.82264398148</v>
      </c>
      <c r="Q155" t="n">
        <v>22</v>
      </c>
      <c r="R155" t="inlineStr">
        <is>
          <t>RAPEL 220</t>
        </is>
      </c>
      <c r="S155" t="n">
        <v>27.78723695146615</v>
      </c>
      <c r="T155" t="n">
        <v>2446.906051413707</v>
      </c>
      <c r="U155" t="n">
        <v>0.0605708448583901</v>
      </c>
      <c r="V155" t="n">
        <v>368.7911875395848</v>
      </c>
      <c r="W155" t="inlineStr">
        <is>
          <t>CGE_DISTRIBUCION</t>
        </is>
      </c>
      <c r="X155" t="n">
        <v>93.67939491802501</v>
      </c>
      <c r="Y155" t="n">
        <v>2.446906051413707</v>
      </c>
      <c r="Z155" t="n">
        <v>2603.091544057135</v>
      </c>
      <c r="AA155" t="n">
        <v>439.5604142307328</v>
      </c>
      <c r="AB155" t="n">
        <v>368.7911875395848</v>
      </c>
      <c r="AC155" t="n">
        <v>439.5604142307328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273.110408361446</v>
      </c>
      <c r="N156" t="n">
        <v>0</v>
      </c>
      <c r="O156" t="inlineStr">
        <is>
          <t>5</t>
        </is>
      </c>
      <c r="P156" s="2" t="n">
        <v>44938.82264398148</v>
      </c>
      <c r="Q156" t="n">
        <v>8</v>
      </c>
      <c r="R156" t="inlineStr">
        <is>
          <t>ALTO JAHUEL 220</t>
        </is>
      </c>
      <c r="S156" t="n">
        <v>98.25021044140044</v>
      </c>
      <c r="T156" t="n">
        <v>8545.768458374892</v>
      </c>
      <c r="U156" t="n">
        <v>0</v>
      </c>
      <c r="V156" t="n">
        <v>0</v>
      </c>
      <c r="W156" t="inlineStr">
        <is>
          <t>CGE_DISTRIBUCION</t>
        </is>
      </c>
      <c r="X156" t="n">
        <v>92.53153759143001</v>
      </c>
      <c r="Y156" t="n">
        <v>8.545768458374893</v>
      </c>
      <c r="Z156" t="n">
        <v>9091.243040824354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273.110408361446</v>
      </c>
      <c r="N157" t="n">
        <v>0</v>
      </c>
      <c r="O157" t="inlineStr">
        <is>
          <t>5</t>
        </is>
      </c>
      <c r="P157" s="2" t="n">
        <v>44938.82264398148</v>
      </c>
      <c r="Q157" t="n">
        <v>34</v>
      </c>
      <c r="R157" t="inlineStr">
        <is>
          <t>CHARRUA 220</t>
        </is>
      </c>
      <c r="S157" t="n">
        <v>28.23168238114881</v>
      </c>
      <c r="T157" t="n">
        <v>2239.280841175897</v>
      </c>
      <c r="U157" t="n">
        <v>0</v>
      </c>
      <c r="V157" t="n">
        <v>0</v>
      </c>
      <c r="W157" t="inlineStr">
        <is>
          <t>CGE_DISTRIBUCION</t>
        </is>
      </c>
      <c r="X157" t="n">
        <v>84.38086078837802</v>
      </c>
      <c r="Y157" t="n">
        <v>2.239280841175896</v>
      </c>
      <c r="Z157" t="n">
        <v>2382.213660825422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273.110408361446</v>
      </c>
      <c r="N158" t="n">
        <v>0</v>
      </c>
      <c r="O158" t="inlineStr">
        <is>
          <t>5</t>
        </is>
      </c>
      <c r="P158" s="2" t="n">
        <v>44938.82264398148</v>
      </c>
      <c r="Q158" t="n">
        <v>23</v>
      </c>
      <c r="R158" t="inlineStr">
        <is>
          <t>ITAHUE 220</t>
        </is>
      </c>
      <c r="S158" t="n">
        <v>154.0644675706077</v>
      </c>
      <c r="T158" t="n">
        <v>13433.97715433534</v>
      </c>
      <c r="U158" t="n">
        <v>0</v>
      </c>
      <c r="V158" t="n">
        <v>0</v>
      </c>
      <c r="W158" t="inlineStr">
        <is>
          <t>CGE_DISTRIBUCION</t>
        </is>
      </c>
      <c r="X158" t="n">
        <v>92.762888699523</v>
      </c>
      <c r="Y158" t="n">
        <v>13.43397715433534</v>
      </c>
      <c r="Z158" t="n">
        <v>14291.46505780356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273.110408361446</v>
      </c>
      <c r="N159" t="n">
        <v>0</v>
      </c>
      <c r="O159" t="inlineStr">
        <is>
          <t>5</t>
        </is>
      </c>
      <c r="P159" s="2" t="n">
        <v>44938.82264398148</v>
      </c>
      <c r="Q159" t="n">
        <v>22</v>
      </c>
      <c r="R159" t="inlineStr">
        <is>
          <t>RAPEL 220</t>
        </is>
      </c>
      <c r="S159" t="n">
        <v>0.8977740146860541</v>
      </c>
      <c r="T159" t="n">
        <v>79.0567508807807</v>
      </c>
      <c r="U159" t="n">
        <v>0</v>
      </c>
      <c r="V159" t="n">
        <v>0</v>
      </c>
      <c r="W159" t="inlineStr">
        <is>
          <t>CGE_DISTRIBUCION</t>
        </is>
      </c>
      <c r="X159" t="n">
        <v>93.67939491802501</v>
      </c>
      <c r="Y159" t="n">
        <v>0.07905675088078071</v>
      </c>
      <c r="Z159" t="n">
        <v>84.10292646891564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153.955398136665</v>
      </c>
      <c r="N160" t="n">
        <v>0.362140094947653</v>
      </c>
      <c r="O160" t="inlineStr">
        <is>
          <t>5</t>
        </is>
      </c>
      <c r="P160" s="2" t="n">
        <v>44938.82264398148</v>
      </c>
      <c r="Q160" t="n">
        <v>8</v>
      </c>
      <c r="R160" t="inlineStr">
        <is>
          <t>ALTO JAHUEL 220</t>
        </is>
      </c>
      <c r="S160" t="n">
        <v>15.6246692074986</v>
      </c>
      <c r="T160" t="n">
        <v>1359.028186159676</v>
      </c>
      <c r="U160" t="n">
        <v>0.03612154905887181</v>
      </c>
      <c r="V160" t="n">
        <v>218.1261495304499</v>
      </c>
      <c r="W160" t="inlineStr">
        <is>
          <t>CGE_DISTRIBUCION</t>
        </is>
      </c>
      <c r="X160" t="n">
        <v>92.53153759143001</v>
      </c>
      <c r="Y160" t="n">
        <v>1.359028186159676</v>
      </c>
      <c r="Z160" t="n">
        <v>1445.774666127315</v>
      </c>
      <c r="AA160" t="n">
        <v>259.9834916930274</v>
      </c>
      <c r="AB160" t="n">
        <v>218.1261495304499</v>
      </c>
      <c r="AC160" t="n">
        <v>259.9834916930274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153.955398136665</v>
      </c>
      <c r="N161" t="n">
        <v>0.362140094947653</v>
      </c>
      <c r="O161" t="inlineStr">
        <is>
          <t>5</t>
        </is>
      </c>
      <c r="P161" s="2" t="n">
        <v>44938.82264398148</v>
      </c>
      <c r="Q161" t="n">
        <v>34</v>
      </c>
      <c r="R161" t="inlineStr">
        <is>
          <t>CHARRUA 220</t>
        </is>
      </c>
      <c r="S161" t="n">
        <v>124.2811795273464</v>
      </c>
      <c r="T161" t="n">
        <v>9857.735733813683</v>
      </c>
      <c r="U161" t="n">
        <v>0.2873167209989331</v>
      </c>
      <c r="V161" t="n">
        <v>1524.934683678697</v>
      </c>
      <c r="W161" t="inlineStr">
        <is>
          <t>CGE_DISTRIBUCION</t>
        </is>
      </c>
      <c r="X161" t="n">
        <v>84.38086078837802</v>
      </c>
      <c r="Y161" t="n">
        <v>9.857735733813682</v>
      </c>
      <c r="Z161" t="n">
        <v>10486.95290831243</v>
      </c>
      <c r="AA161" t="n">
        <v>1817.562197471629</v>
      </c>
      <c r="AB161" t="n">
        <v>1524.934683678697</v>
      </c>
      <c r="AC161" t="n">
        <v>1817.562197471629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153.955398136665</v>
      </c>
      <c r="N162" t="n">
        <v>0.362140094947653</v>
      </c>
      <c r="O162" t="inlineStr">
        <is>
          <t>5</t>
        </is>
      </c>
      <c r="P162" s="2" t="n">
        <v>44938.82264398148</v>
      </c>
      <c r="Q162" t="n">
        <v>23</v>
      </c>
      <c r="R162" t="inlineStr">
        <is>
          <t>ITAHUE 220</t>
        </is>
      </c>
      <c r="S162" t="n">
        <v>18.10089904089751</v>
      </c>
      <c r="T162" t="n">
        <v>1578.346182106554</v>
      </c>
      <c r="U162" t="n">
        <v>0.04184616672727237</v>
      </c>
      <c r="V162" t="n">
        <v>243.218205470959</v>
      </c>
      <c r="W162" t="inlineStr">
        <is>
          <t>CGE_DISTRIBUCION</t>
        </is>
      </c>
      <c r="X162" t="n">
        <v>92.76288869952302</v>
      </c>
      <c r="Y162" t="n">
        <v>1.578346182106554</v>
      </c>
      <c r="Z162" t="n">
        <v>1679.091683092078</v>
      </c>
      <c r="AA162" t="n">
        <v>289.8905905494148</v>
      </c>
      <c r="AB162" t="n">
        <v>243.218205470959</v>
      </c>
      <c r="AC162" t="n">
        <v>289.8905905494148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153.955398136665</v>
      </c>
      <c r="N163" t="n">
        <v>0.362140094947653</v>
      </c>
      <c r="O163" t="inlineStr">
        <is>
          <t>5</t>
        </is>
      </c>
      <c r="P163" s="2" t="n">
        <v>44938.82264398148</v>
      </c>
      <c r="Q163" t="n">
        <v>22</v>
      </c>
      <c r="R163" t="inlineStr">
        <is>
          <t>RAPEL 220</t>
        </is>
      </c>
      <c r="S163" t="n">
        <v>0.6464651352937913</v>
      </c>
      <c r="T163" t="n">
        <v>56.92683494732626</v>
      </c>
      <c r="U163" t="n">
        <v>0.001494516254344643</v>
      </c>
      <c r="V163" t="n">
        <v>9.099500354098616</v>
      </c>
      <c r="W163" t="inlineStr">
        <is>
          <t>CGE_DISTRIBUCION</t>
        </is>
      </c>
      <c r="X163" t="n">
        <v>93.67939491802501</v>
      </c>
      <c r="Y163" t="n">
        <v>0.05692683494732625</v>
      </c>
      <c r="Z163" t="n">
        <v>60.56046270992155</v>
      </c>
      <c r="AA163" t="n">
        <v>10.84565000488512</v>
      </c>
      <c r="AB163" t="n">
        <v>9.099500354098616</v>
      </c>
      <c r="AC163" t="n">
        <v>10.84565000488512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1149.72102662215</v>
      </c>
      <c r="N164" t="n">
        <v>3.46583823267415</v>
      </c>
      <c r="O164" t="inlineStr">
        <is>
          <t>5</t>
        </is>
      </c>
      <c r="P164" s="2" t="n">
        <v>44938.82264398148</v>
      </c>
      <c r="Q164" t="n">
        <v>8</v>
      </c>
      <c r="R164" t="inlineStr">
        <is>
          <t>ALTO JAHUEL 220</t>
        </is>
      </c>
      <c r="S164" t="n">
        <v>373.4109530780971</v>
      </c>
      <c r="T164" t="n">
        <v>32479.15226328979</v>
      </c>
      <c r="U164" t="n">
        <v>1.106309679043835</v>
      </c>
      <c r="V164" t="n">
        <v>6680.640137686183</v>
      </c>
      <c r="W164" t="inlineStr">
        <is>
          <t>CGE_DISTRIBUCION</t>
        </is>
      </c>
      <c r="X164" t="n">
        <v>92.53153759143001</v>
      </c>
      <c r="Y164" t="n">
        <v>32.47915226328979</v>
      </c>
      <c r="Z164" t="n">
        <v>34552.28964179765</v>
      </c>
      <c r="AA164" t="n">
        <v>7962.622333356595</v>
      </c>
      <c r="AB164" t="n">
        <v>6680.640137686183</v>
      </c>
      <c r="AC164" t="n">
        <v>7962.622333356595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1149.72102662215</v>
      </c>
      <c r="N165" t="n">
        <v>3.46583823267415</v>
      </c>
      <c r="O165" t="inlineStr">
        <is>
          <t>5</t>
        </is>
      </c>
      <c r="P165" s="2" t="n">
        <v>44938.82264398148</v>
      </c>
      <c r="Q165" t="n">
        <v>34</v>
      </c>
      <c r="R165" t="inlineStr">
        <is>
          <t>CHARRUA 220</t>
        </is>
      </c>
      <c r="S165" t="n">
        <v>239.8098837556083</v>
      </c>
      <c r="T165" t="n">
        <v>19021.24255184755</v>
      </c>
      <c r="U165" t="n">
        <v>0.7104879847317154</v>
      </c>
      <c r="V165" t="n">
        <v>3770.917914166213</v>
      </c>
      <c r="W165" t="inlineStr">
        <is>
          <t>CGE_DISTRIBUCION</t>
        </is>
      </c>
      <c r="X165" t="n">
        <v>84.38086078837802</v>
      </c>
      <c r="Y165" t="n">
        <v>19.02124255184755</v>
      </c>
      <c r="Z165" t="n">
        <v>20235.3644168591</v>
      </c>
      <c r="AA165" t="n">
        <v>4494.538634286309</v>
      </c>
      <c r="AB165" t="n">
        <v>3770.917914166213</v>
      </c>
      <c r="AC165" t="n">
        <v>4494.538634286309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1149.72102662215</v>
      </c>
      <c r="N166" t="n">
        <v>3.46583823267415</v>
      </c>
      <c r="O166" t="inlineStr">
        <is>
          <t>5</t>
        </is>
      </c>
      <c r="P166" s="2" t="n">
        <v>44938.82264398148</v>
      </c>
      <c r="Q166" t="n">
        <v>23</v>
      </c>
      <c r="R166" t="inlineStr">
        <is>
          <t>ITAHUE 220</t>
        </is>
      </c>
      <c r="S166" t="n">
        <v>569.2831491985949</v>
      </c>
      <c r="T166" t="n">
        <v>49639.84844316581</v>
      </c>
      <c r="U166" t="n">
        <v>1.686622882599913</v>
      </c>
      <c r="V166" t="n">
        <v>9802.986101110571</v>
      </c>
      <c r="W166" t="inlineStr">
        <is>
          <t>CGE_DISTRIBUCION</t>
        </is>
      </c>
      <c r="X166" t="n">
        <v>92.762888699523</v>
      </c>
      <c r="Y166" t="n">
        <v>49.63984844316581</v>
      </c>
      <c r="Z166" t="n">
        <v>52808.34940762321</v>
      </c>
      <c r="AA166" t="n">
        <v>11684.13122897565</v>
      </c>
      <c r="AB166" t="n">
        <v>9802.986101110571</v>
      </c>
      <c r="AC166" t="n">
        <v>11684.13122897565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1149.72102662215</v>
      </c>
      <c r="N167" t="n">
        <v>3.46583823267415</v>
      </c>
      <c r="O167" t="inlineStr">
        <is>
          <t>5</t>
        </is>
      </c>
      <c r="P167" s="2" t="n">
        <v>44938.82264398148</v>
      </c>
      <c r="Q167" t="n">
        <v>22</v>
      </c>
      <c r="R167" t="inlineStr">
        <is>
          <t>RAPEL 220</t>
        </is>
      </c>
      <c r="S167" t="n">
        <v>2.299775528941094</v>
      </c>
      <c r="T167" t="n">
        <v>202.5150851985736</v>
      </c>
      <c r="U167" t="n">
        <v>0.006813576051593661</v>
      </c>
      <c r="V167" t="n">
        <v>41.48508757527158</v>
      </c>
      <c r="W167" t="inlineStr">
        <is>
          <t>CGE_DISTRIBUCION</t>
        </is>
      </c>
      <c r="X167" t="n">
        <v>93.679394918025</v>
      </c>
      <c r="Y167" t="n">
        <v>0.2025150851985736</v>
      </c>
      <c r="Z167" t="n">
        <v>215.4415799984826</v>
      </c>
      <c r="AA167" t="n">
        <v>49.44587315288627</v>
      </c>
      <c r="AB167" t="n">
        <v>41.48508757527158</v>
      </c>
      <c r="AC167" t="n">
        <v>49.44587315288627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612.85125616169</v>
      </c>
      <c r="N168" t="n">
        <v>3.45760073778309</v>
      </c>
      <c r="O168" t="inlineStr">
        <is>
          <t>5</t>
        </is>
      </c>
      <c r="P168" s="2" t="n">
        <v>44938.82264398148</v>
      </c>
      <c r="Q168" t="n">
        <v>8</v>
      </c>
      <c r="R168" t="inlineStr">
        <is>
          <t>ALTO JAHUEL 220</t>
        </is>
      </c>
      <c r="S168" t="n">
        <v>227.9121764385253</v>
      </c>
      <c r="T168" t="n">
        <v>19823.72027436607</v>
      </c>
      <c r="U168" t="n">
        <v>1.263749902445719</v>
      </c>
      <c r="V168" t="n">
        <v>7631.369843543916</v>
      </c>
      <c r="W168" t="inlineStr">
        <is>
          <t>CGE_DISTRIBUCION</t>
        </is>
      </c>
      <c r="X168" t="n">
        <v>92.53153759143001</v>
      </c>
      <c r="Y168" t="n">
        <v>19.82372027436607</v>
      </c>
      <c r="Z168" t="n">
        <v>21089.06412166603</v>
      </c>
      <c r="AA168" t="n">
        <v>9095.792423771056</v>
      </c>
      <c r="AB168" t="n">
        <v>7631.369843543916</v>
      </c>
      <c r="AC168" t="n">
        <v>9095.792423771056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612.85125616169</v>
      </c>
      <c r="N169" t="n">
        <v>3.45760073778309</v>
      </c>
      <c r="O169" t="inlineStr">
        <is>
          <t>5</t>
        </is>
      </c>
      <c r="P169" s="2" t="n">
        <v>44938.82264398148</v>
      </c>
      <c r="Q169" t="n">
        <v>34</v>
      </c>
      <c r="R169" t="inlineStr">
        <is>
          <t>CHARRUA 220</t>
        </is>
      </c>
      <c r="S169" t="n">
        <v>50.76716578929753</v>
      </c>
      <c r="T169" t="n">
        <v>4026.750520141988</v>
      </c>
      <c r="U169" t="n">
        <v>0.2814987852611527</v>
      </c>
      <c r="V169" t="n">
        <v>1494.055965715086</v>
      </c>
      <c r="W169" t="inlineStr">
        <is>
          <t>CGE_DISTRIBUCION</t>
        </is>
      </c>
      <c r="X169" t="n">
        <v>84.38086078837802</v>
      </c>
      <c r="Y169" t="n">
        <v>4.026750520141989</v>
      </c>
      <c r="Z169" t="n">
        <v>4283.777149087221</v>
      </c>
      <c r="AA169" t="n">
        <v>1780.758004427993</v>
      </c>
      <c r="AB169" t="n">
        <v>1494.055965715086</v>
      </c>
      <c r="AC169" t="n">
        <v>1780.758004427993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612.85125616169</v>
      </c>
      <c r="N170" t="n">
        <v>3.45760073778309</v>
      </c>
      <c r="O170" t="inlineStr">
        <is>
          <t>5</t>
        </is>
      </c>
      <c r="P170" s="2" t="n">
        <v>44938.82264398148</v>
      </c>
      <c r="Q170" t="n">
        <v>23</v>
      </c>
      <c r="R170" t="inlineStr">
        <is>
          <t>ITAHUE 220</t>
        </is>
      </c>
      <c r="S170" t="n">
        <v>350.2442726372952</v>
      </c>
      <c r="T170" t="n">
        <v>30540.29025148087</v>
      </c>
      <c r="U170" t="n">
        <v>1.942068968381519</v>
      </c>
      <c r="V170" t="n">
        <v>11287.68932335079</v>
      </c>
      <c r="W170" t="inlineStr">
        <is>
          <t>CGE_DISTRIBUCION</t>
        </is>
      </c>
      <c r="X170" t="n">
        <v>92.76288869952299</v>
      </c>
      <c r="Y170" t="n">
        <v>30.54029025148087</v>
      </c>
      <c r="Z170" t="n">
        <v>32489.6704802988</v>
      </c>
      <c r="AA170" t="n">
        <v>13453.74174416066</v>
      </c>
      <c r="AB170" t="n">
        <v>11287.68932335079</v>
      </c>
      <c r="AC170" t="n">
        <v>13453.74174416066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612.85125616169</v>
      </c>
      <c r="N171" t="n">
        <v>3.45760073778309</v>
      </c>
      <c r="O171" t="inlineStr">
        <is>
          <t>5</t>
        </is>
      </c>
      <c r="P171" s="2" t="n">
        <v>44938.82264398148</v>
      </c>
      <c r="Q171" t="n">
        <v>22</v>
      </c>
      <c r="R171" t="inlineStr">
        <is>
          <t>RAPEL 220</t>
        </is>
      </c>
      <c r="S171" t="n">
        <v>2.628263168451079</v>
      </c>
      <c r="T171" t="n">
        <v>231.4412571074786</v>
      </c>
      <c r="U171" t="n">
        <v>0.01457345269846794</v>
      </c>
      <c r="V171" t="n">
        <v>88.73181379234946</v>
      </c>
      <c r="W171" t="inlineStr">
        <is>
          <t>CGE_DISTRIBUCION</t>
        </is>
      </c>
      <c r="X171" t="n">
        <v>93.679394918025</v>
      </c>
      <c r="Y171" t="n">
        <v>0.2314412571074786</v>
      </c>
      <c r="Z171" t="n">
        <v>246.2141033058283</v>
      </c>
      <c r="AA171" t="n">
        <v>105.7590152471388</v>
      </c>
      <c r="AB171" t="n">
        <v>88.73181379234946</v>
      </c>
      <c r="AC171" t="n">
        <v>105.7590152471388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1562.96978114218</v>
      </c>
      <c r="N172" t="n">
        <v>1.47903291728236</v>
      </c>
      <c r="O172" t="inlineStr">
        <is>
          <t>5</t>
        </is>
      </c>
      <c r="P172" s="2" t="n">
        <v>44938.82264398148</v>
      </c>
      <c r="Q172" t="n">
        <v>8</v>
      </c>
      <c r="R172" t="inlineStr">
        <is>
          <t>ALTO JAHUEL 220</t>
        </is>
      </c>
      <c r="S172" t="n">
        <v>12.05042609258934</v>
      </c>
      <c r="T172" t="n">
        <v>1048.141787680428</v>
      </c>
      <c r="U172" t="n">
        <v>0.0112073647600061</v>
      </c>
      <c r="V172" t="n">
        <v>67.67758817594127</v>
      </c>
      <c r="W172" t="inlineStr">
        <is>
          <t>CGE_DISTRIBUCION</t>
        </is>
      </c>
      <c r="X172" t="n">
        <v>92.53153759143001</v>
      </c>
      <c r="Y172" t="n">
        <v>1.048141787680429</v>
      </c>
      <c r="Z172" t="n">
        <v>1115.044454979179</v>
      </c>
      <c r="AA172" t="n">
        <v>80.66458662209925</v>
      </c>
      <c r="AB172" t="n">
        <v>67.67758817594127</v>
      </c>
      <c r="AC172" t="n">
        <v>80.66458662209925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1562.96978114218</v>
      </c>
      <c r="N173" t="n">
        <v>1.47903291728236</v>
      </c>
      <c r="O173" t="inlineStr">
        <is>
          <t>5</t>
        </is>
      </c>
      <c r="P173" s="2" t="n">
        <v>44938.82264398148</v>
      </c>
      <c r="Q173" t="n">
        <v>23</v>
      </c>
      <c r="R173" t="inlineStr">
        <is>
          <t>ITAHUE 220</t>
        </is>
      </c>
      <c r="S173" t="n">
        <v>0.5692774298385664</v>
      </c>
      <c r="T173" t="n">
        <v>49.63934973146952</v>
      </c>
      <c r="U173" t="n">
        <v>0.0005294501419964866</v>
      </c>
      <c r="V173" t="n">
        <v>3.07726904263385</v>
      </c>
      <c r="W173" t="inlineStr">
        <is>
          <t>CGE_DISTRIBUCION</t>
        </is>
      </c>
      <c r="X173" t="n">
        <v>92.76288869952299</v>
      </c>
      <c r="Y173" t="n">
        <v>0.04963934973146952</v>
      </c>
      <c r="Z173" t="n">
        <v>52.80781886326545</v>
      </c>
      <c r="AA173" t="n">
        <v>3.667781934009356</v>
      </c>
      <c r="AB173" t="n">
        <v>3.07726904263385</v>
      </c>
      <c r="AC173" t="n">
        <v>3.667781934009356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1562.96978114218</v>
      </c>
      <c r="N174" t="n">
        <v>1.47903291728236</v>
      </c>
      <c r="O174" t="inlineStr">
        <is>
          <t>5</t>
        </is>
      </c>
      <c r="P174" s="2" t="n">
        <v>44938.82264398148</v>
      </c>
      <c r="Q174" t="n">
        <v>13</v>
      </c>
      <c r="R174" t="inlineStr">
        <is>
          <t>MELIPILLA 220</t>
        </is>
      </c>
      <c r="S174" t="n">
        <v>275.9836819732541</v>
      </c>
      <c r="T174" t="n">
        <v>24288.89493197105</v>
      </c>
      <c r="U174" t="n">
        <v>0.2566755538699096</v>
      </c>
      <c r="V174" t="n">
        <v>1575.918981672113</v>
      </c>
      <c r="W174" t="inlineStr">
        <is>
          <t>CGE_DISTRIBUCION</t>
        </is>
      </c>
      <c r="X174" t="n">
        <v>93.626006229357</v>
      </c>
      <c r="Y174" t="n">
        <v>24.28889493197105</v>
      </c>
      <c r="Z174" t="n">
        <v>25839.24992762878</v>
      </c>
      <c r="AA174" t="n">
        <v>1878.330133101446</v>
      </c>
      <c r="AB174" t="n">
        <v>1575.918981672113</v>
      </c>
      <c r="AC174" t="n">
        <v>1878.330133101446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1562.96978114218</v>
      </c>
      <c r="N175" t="n">
        <v>1.47903291728236</v>
      </c>
      <c r="O175" t="inlineStr">
        <is>
          <t>5</t>
        </is>
      </c>
      <c r="P175" s="2" t="n">
        <v>44938.82264398148</v>
      </c>
      <c r="Q175" t="n">
        <v>22</v>
      </c>
      <c r="R175" t="inlineStr">
        <is>
          <t>RAPEL 220</t>
        </is>
      </c>
      <c r="S175" t="n">
        <v>1322.059056109288</v>
      </c>
      <c r="T175" t="n">
        <v>116418.7108768806</v>
      </c>
      <c r="U175" t="n">
        <v>1.229566320911927</v>
      </c>
      <c r="V175" t="n">
        <v>7486.328194825843</v>
      </c>
      <c r="W175" t="inlineStr">
        <is>
          <t>CGE_DISTRIBUCION</t>
        </is>
      </c>
      <c r="X175" t="n">
        <v>93.67939491802503</v>
      </c>
      <c r="Y175" t="n">
        <v>116.4187108768806</v>
      </c>
      <c r="Z175" t="n">
        <v>123849.6924222134</v>
      </c>
      <c r="AA175" t="n">
        <v>8922.917991449158</v>
      </c>
      <c r="AB175" t="n">
        <v>7486.328194825843</v>
      </c>
      <c r="AC175" t="n">
        <v>8922.917991449158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995.869730240444</v>
      </c>
      <c r="N176" t="n">
        <v>1.6090986260886</v>
      </c>
      <c r="O176" t="inlineStr">
        <is>
          <t>5</t>
        </is>
      </c>
      <c r="P176" s="2" t="n">
        <v>44938.82264398148</v>
      </c>
      <c r="Q176" t="n">
        <v>8</v>
      </c>
      <c r="R176" t="inlineStr">
        <is>
          <t>ALTO JAHUEL 220</t>
        </is>
      </c>
      <c r="S176" t="n">
        <v>357.7517108369541</v>
      </c>
      <c r="T176" t="n">
        <v>31117.11692692554</v>
      </c>
      <c r="U176" t="n">
        <v>0.5681142676757132</v>
      </c>
      <c r="V176" t="n">
        <v>3430.655133295801</v>
      </c>
      <c r="W176" t="inlineStr">
        <is>
          <t>CGE_DISTRIBUCION</t>
        </is>
      </c>
      <c r="X176" t="n">
        <v>92.53153759143002</v>
      </c>
      <c r="Y176" t="n">
        <v>31.11711692692554</v>
      </c>
      <c r="Z176" t="n">
        <v>33103.31587970803</v>
      </c>
      <c r="AA176" t="n">
        <v>4088.981088552802</v>
      </c>
      <c r="AB176" t="n">
        <v>3430.655133295801</v>
      </c>
      <c r="AC176" t="n">
        <v>4088.981088552802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995.869730240444</v>
      </c>
      <c r="N177" t="n">
        <v>1.6090986260886</v>
      </c>
      <c r="O177" t="inlineStr">
        <is>
          <t>5</t>
        </is>
      </c>
      <c r="P177" s="2" t="n">
        <v>44938.82264398148</v>
      </c>
      <c r="Q177" t="n">
        <v>34</v>
      </c>
      <c r="R177" t="inlineStr">
        <is>
          <t>CHARRUA 220</t>
        </is>
      </c>
      <c r="S177" t="n">
        <v>100.7288215209307</v>
      </c>
      <c r="T177" t="n">
        <v>7989.609586166929</v>
      </c>
      <c r="U177" t="n">
        <v>0.1599586499204242</v>
      </c>
      <c r="V177" t="n">
        <v>848.9811952816318</v>
      </c>
      <c r="W177" t="inlineStr">
        <is>
          <t>CGE_DISTRIBUCION</t>
        </is>
      </c>
      <c r="X177" t="n">
        <v>84.38086078837802</v>
      </c>
      <c r="Y177" t="n">
        <v>7.98960958616693</v>
      </c>
      <c r="Z177" t="n">
        <v>8499.584666135032</v>
      </c>
      <c r="AA177" t="n">
        <v>1011.896537880372</v>
      </c>
      <c r="AB177" t="n">
        <v>848.9811952816318</v>
      </c>
      <c r="AC177" t="n">
        <v>1011.896537880372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995.869730240444</v>
      </c>
      <c r="N178" t="n">
        <v>1.6090986260886</v>
      </c>
      <c r="O178" t="inlineStr">
        <is>
          <t>5</t>
        </is>
      </c>
      <c r="P178" s="2" t="n">
        <v>44938.82264398148</v>
      </c>
      <c r="Q178" t="n">
        <v>23</v>
      </c>
      <c r="R178" t="inlineStr">
        <is>
          <t>ITAHUE 220</t>
        </is>
      </c>
      <c r="S178" t="n">
        <v>562.8461521325445</v>
      </c>
      <c r="T178" t="n">
        <v>49078.56086731245</v>
      </c>
      <c r="U178" t="n">
        <v>0.8938068494062493</v>
      </c>
      <c r="V178" t="n">
        <v>5194.982359245827</v>
      </c>
      <c r="W178" t="inlineStr">
        <is>
          <t>CGE_DISTRIBUCION</t>
        </is>
      </c>
      <c r="X178" t="n">
        <v>92.762888699523</v>
      </c>
      <c r="Y178" t="n">
        <v>49.07856086731245</v>
      </c>
      <c r="Z178" t="n">
        <v>52211.23496522602</v>
      </c>
      <c r="AA178" t="n">
        <v>6191.874087301343</v>
      </c>
      <c r="AB178" t="n">
        <v>5194.982359245827</v>
      </c>
      <c r="AC178" t="n">
        <v>6191.874087301343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995.869730240444</v>
      </c>
      <c r="N179" t="n">
        <v>1.6090986260886</v>
      </c>
      <c r="O179" t="inlineStr">
        <is>
          <t>5</t>
        </is>
      </c>
      <c r="P179" s="2" t="n">
        <v>44938.82264398148</v>
      </c>
      <c r="Q179" t="n">
        <v>13</v>
      </c>
      <c r="R179" t="inlineStr">
        <is>
          <t>MELIPILLA 220</t>
        </is>
      </c>
      <c r="S179" t="n">
        <v>0.4575466598232882</v>
      </c>
      <c r="T179" t="n">
        <v>40.26797043746647</v>
      </c>
      <c r="U179" t="n">
        <v>0.0007265899161316477</v>
      </c>
      <c r="V179" t="n">
        <v>4.461066990835263</v>
      </c>
      <c r="W179" t="inlineStr">
        <is>
          <t>CGE_DISTRIBUCION</t>
        </is>
      </c>
      <c r="X179" t="n">
        <v>93.62600622935702</v>
      </c>
      <c r="Y179" t="n">
        <v>0.04026797043746647</v>
      </c>
      <c r="Z179" t="n">
        <v>42.83826642283667</v>
      </c>
      <c r="AA179" t="n">
        <v>5.317123946168371</v>
      </c>
      <c r="AB179" t="n">
        <v>4.461066990835263</v>
      </c>
      <c r="AC179" t="n">
        <v>5.317123946168371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995.869730240444</v>
      </c>
      <c r="N180" t="n">
        <v>1.6090986260886</v>
      </c>
      <c r="O180" t="inlineStr">
        <is>
          <t>5</t>
        </is>
      </c>
      <c r="P180" s="2" t="n">
        <v>44938.82264398148</v>
      </c>
      <c r="Q180" t="n">
        <v>22</v>
      </c>
      <c r="R180" t="inlineStr">
        <is>
          <t>RAPEL 220</t>
        </is>
      </c>
      <c r="S180" t="n">
        <v>4.473595829219852</v>
      </c>
      <c r="T180" t="n">
        <v>393.9387253657691</v>
      </c>
      <c r="U180" t="n">
        <v>0.007104127084252183</v>
      </c>
      <c r="V180" t="n">
        <v>43.25413439351399</v>
      </c>
      <c r="W180" t="inlineStr">
        <is>
          <t>CGE_DISTRIBUCION</t>
        </is>
      </c>
      <c r="X180" t="n">
        <v>93.679394918025</v>
      </c>
      <c r="Y180" t="n">
        <v>0.3939387253657691</v>
      </c>
      <c r="Z180" t="n">
        <v>419.0837503891161</v>
      </c>
      <c r="AA180" t="n">
        <v>51.55439141062454</v>
      </c>
      <c r="AB180" t="n">
        <v>43.25413439351399</v>
      </c>
      <c r="AC180" t="n">
        <v>51.55439141062454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2154.1648806101</v>
      </c>
      <c r="N181" t="n">
        <v>4.73627052745203</v>
      </c>
      <c r="O181" t="inlineStr">
        <is>
          <t>5</t>
        </is>
      </c>
      <c r="P181" s="2" t="n">
        <v>44938.82264398148</v>
      </c>
      <c r="Q181" t="n">
        <v>34</v>
      </c>
      <c r="R181" t="inlineStr">
        <is>
          <t>CHARRUA 220</t>
        </is>
      </c>
      <c r="S181" t="n">
        <v>1354.44890383787</v>
      </c>
      <c r="T181" t="n">
        <v>107432.1905357316</v>
      </c>
      <c r="U181" t="n">
        <v>2.926806631415733</v>
      </c>
      <c r="V181" t="n">
        <v>15534.03828760539</v>
      </c>
      <c r="W181" t="inlineStr">
        <is>
          <t>CGE_DISTRIBUCION</t>
        </is>
      </c>
      <c r="X181" t="n">
        <v>84.380860788378</v>
      </c>
      <c r="Y181" t="n">
        <v>107.4321905357316</v>
      </c>
      <c r="Z181" t="n">
        <v>114289.5643997145</v>
      </c>
      <c r="AA181" t="n">
        <v>18514.94432372513</v>
      </c>
      <c r="AB181" t="n">
        <v>15534.03828760539</v>
      </c>
      <c r="AC181" t="n">
        <v>18514.94432372513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2154.1648806101</v>
      </c>
      <c r="N182" t="n">
        <v>4.73627052745203</v>
      </c>
      <c r="O182" t="inlineStr">
        <is>
          <t>5</t>
        </is>
      </c>
      <c r="P182" s="2" t="n">
        <v>44938.82264398148</v>
      </c>
      <c r="Q182" t="n">
        <v>30</v>
      </c>
      <c r="R182" t="inlineStr">
        <is>
          <t>HUALPEN 220</t>
        </is>
      </c>
      <c r="S182" t="n">
        <v>402.8700714908216</v>
      </c>
      <c r="T182" t="n">
        <v>32618.68263982479</v>
      </c>
      <c r="U182" t="n">
        <v>0.8705553923054526</v>
      </c>
      <c r="V182" t="n">
        <v>4719.054982858685</v>
      </c>
      <c r="W182" t="inlineStr">
        <is>
          <t>CGE_DISTRIBUCION</t>
        </is>
      </c>
      <c r="X182" t="n">
        <v>86.13379019238</v>
      </c>
      <c r="Y182" t="n">
        <v>32.61868263982478</v>
      </c>
      <c r="Z182" t="n">
        <v>34700.72621257956</v>
      </c>
      <c r="AA182" t="n">
        <v>5624.618573133118</v>
      </c>
      <c r="AB182" t="n">
        <v>4719.054982858685</v>
      </c>
      <c r="AC182" t="n">
        <v>5624.618573133118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2154.1648806101</v>
      </c>
      <c r="N183" t="n">
        <v>4.73627052745203</v>
      </c>
      <c r="O183" t="inlineStr">
        <is>
          <t>5</t>
        </is>
      </c>
      <c r="P183" s="2" t="n">
        <v>44938.82264398148</v>
      </c>
      <c r="Q183" t="n">
        <v>25</v>
      </c>
      <c r="R183" t="inlineStr">
        <is>
          <t>LAGUNILLAS 220</t>
        </is>
      </c>
      <c r="S183" t="n">
        <v>462.5783688717976</v>
      </c>
      <c r="T183" t="n">
        <v>37224.73282033433</v>
      </c>
      <c r="U183" t="n">
        <v>0.9995780820724943</v>
      </c>
      <c r="V183" t="n">
        <v>5384.375194660669</v>
      </c>
      <c r="W183" t="inlineStr">
        <is>
          <t>CGE_DISTRIBUCION</t>
        </is>
      </c>
      <c r="X183" t="n">
        <v>85.608801147975</v>
      </c>
      <c r="Y183" t="n">
        <v>37.22473282033433</v>
      </c>
      <c r="Z183" t="n">
        <v>39600.77959610035</v>
      </c>
      <c r="AA183" t="n">
        <v>6417.610482313074</v>
      </c>
      <c r="AB183" t="n">
        <v>5384.375194660669</v>
      </c>
      <c r="AC183" t="n">
        <v>6417.610482313074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3643.6076528658</v>
      </c>
      <c r="N184" t="n">
        <v>6.45551209901384</v>
      </c>
      <c r="O184" t="inlineStr">
        <is>
          <t>5</t>
        </is>
      </c>
      <c r="P184" s="2" t="n">
        <v>44938.82264398148</v>
      </c>
      <c r="Q184" t="n">
        <v>8</v>
      </c>
      <c r="R184" t="inlineStr">
        <is>
          <t>ALTO JAHUEL 220</t>
        </is>
      </c>
      <c r="S184" t="n">
        <v>1352.075298028431</v>
      </c>
      <c r="T184" t="n">
        <v>117603.029890004</v>
      </c>
      <c r="U184" t="n">
        <v>2.35436513242397</v>
      </c>
      <c r="V184" t="n">
        <v>14217.23636733835</v>
      </c>
      <c r="W184" t="inlineStr">
        <is>
          <t>CGE_DISTRIBUCION</t>
        </is>
      </c>
      <c r="X184" t="n">
        <v>92.53153759143002</v>
      </c>
      <c r="Y184" t="n">
        <v>117.603029890004</v>
      </c>
      <c r="Z184" t="n">
        <v>125109.6062659617</v>
      </c>
      <c r="AA184" t="n">
        <v>16945.45454986692</v>
      </c>
      <c r="AB184" t="n">
        <v>14217.23636733835</v>
      </c>
      <c r="AC184" t="n">
        <v>16945.45454986692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3643.6076528658</v>
      </c>
      <c r="N185" t="n">
        <v>6.45551209901384</v>
      </c>
      <c r="O185" t="inlineStr">
        <is>
          <t>5</t>
        </is>
      </c>
      <c r="P185" s="2" t="n">
        <v>44938.82264398148</v>
      </c>
      <c r="Q185" t="n">
        <v>34</v>
      </c>
      <c r="R185" t="inlineStr">
        <is>
          <t>CHARRUA 220</t>
        </is>
      </c>
      <c r="S185" t="n">
        <v>341.2723197042684</v>
      </c>
      <c r="T185" t="n">
        <v>27069.04097389914</v>
      </c>
      <c r="U185" t="n">
        <v>0.5942565856685594</v>
      </c>
      <c r="V185" t="n">
        <v>3154.019283457686</v>
      </c>
      <c r="W185" t="inlineStr">
        <is>
          <t>CGE_DISTRIBUCION</t>
        </is>
      </c>
      <c r="X185" t="n">
        <v>84.38086078837802</v>
      </c>
      <c r="Y185" t="n">
        <v>27.06904097389914</v>
      </c>
      <c r="Z185" t="n">
        <v>28796.85209989271</v>
      </c>
      <c r="AA185" t="n">
        <v>3759.260170986515</v>
      </c>
      <c r="AB185" t="n">
        <v>3154.019283457686</v>
      </c>
      <c r="AC185" t="n">
        <v>3759.260170986515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3643.6076528658</v>
      </c>
      <c r="N186" t="n">
        <v>6.45551209901384</v>
      </c>
      <c r="O186" t="inlineStr">
        <is>
          <t>5</t>
        </is>
      </c>
      <c r="P186" s="2" t="n">
        <v>44938.82264398148</v>
      </c>
      <c r="Q186" t="n">
        <v>23</v>
      </c>
      <c r="R186" t="inlineStr">
        <is>
          <t>ITAHUE 220</t>
        </is>
      </c>
      <c r="S186" t="n">
        <v>2045.954768406831</v>
      </c>
      <c r="T186" t="n">
        <v>178401.3539980223</v>
      </c>
      <c r="U186" t="n">
        <v>3.562615614882945</v>
      </c>
      <c r="V186" t="n">
        <v>20706.62725888171</v>
      </c>
      <c r="W186" t="inlineStr">
        <is>
          <t>CGE_DISTRIBUCION</t>
        </is>
      </c>
      <c r="X186" t="n">
        <v>92.762888699523</v>
      </c>
      <c r="Y186" t="n">
        <v>178.4013539980223</v>
      </c>
      <c r="Z186" t="n">
        <v>189788.6744659812</v>
      </c>
      <c r="AA186" t="n">
        <v>24680.12784133697</v>
      </c>
      <c r="AB186" t="n">
        <v>20706.62725888171</v>
      </c>
      <c r="AC186" t="n">
        <v>24680.12784133697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3643.6076528658</v>
      </c>
      <c r="N187" t="n">
        <v>6.45551209901384</v>
      </c>
      <c r="O187" t="inlineStr">
        <is>
          <t>5</t>
        </is>
      </c>
      <c r="P187" s="2" t="n">
        <v>44938.82264398148</v>
      </c>
      <c r="Q187" t="n">
        <v>22</v>
      </c>
      <c r="R187" t="inlineStr">
        <is>
          <t>RAPEL 220</t>
        </is>
      </c>
      <c r="S187" t="n">
        <v>15.48677819525896</v>
      </c>
      <c r="T187" t="n">
        <v>1363.744489927832</v>
      </c>
      <c r="U187" t="n">
        <v>0.0269670858196056</v>
      </c>
      <c r="V187" t="n">
        <v>164.1915946053815</v>
      </c>
      <c r="W187" t="inlineStr">
        <is>
          <t>CGE_DISTRIBUCION</t>
        </is>
      </c>
      <c r="X187" t="n">
        <v>93.67939491802501</v>
      </c>
      <c r="Y187" t="n">
        <v>1.363744489927832</v>
      </c>
      <c r="Z187" t="n">
        <v>1450.792010561523</v>
      </c>
      <c r="AA187" t="n">
        <v>195.6991592436013</v>
      </c>
      <c r="AB187" t="n">
        <v>164.1915946053815</v>
      </c>
      <c r="AC187" t="n">
        <v>195.6991592436013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680.572442794055</v>
      </c>
      <c r="N188" t="n">
        <v>2.41283053118382</v>
      </c>
      <c r="O188" t="inlineStr">
        <is>
          <t>5</t>
        </is>
      </c>
      <c r="P188" s="2" t="n">
        <v>44938.82264398148</v>
      </c>
      <c r="Q188" t="n">
        <v>33</v>
      </c>
      <c r="R188" t="inlineStr">
        <is>
          <t>ANCOA 220</t>
        </is>
      </c>
      <c r="S188" t="n">
        <v>701.3395176448485</v>
      </c>
      <c r="T188" t="n">
        <v>59060.56146995176</v>
      </c>
      <c r="U188" t="n">
        <v>2.44373784741255</v>
      </c>
      <c r="V188" t="n">
        <v>14193.07396110014</v>
      </c>
      <c r="W188" t="inlineStr">
        <is>
          <t>CGE_DISTRIBUCION</t>
        </is>
      </c>
      <c r="X188" t="n">
        <v>89.586260237397</v>
      </c>
      <c r="Y188" t="n">
        <v>59.06056146995176</v>
      </c>
      <c r="Z188" t="n">
        <v>62830.38454250188</v>
      </c>
      <c r="AA188" t="n">
        <v>16916.65549594773</v>
      </c>
      <c r="AB188" t="n">
        <v>14193.07396110014</v>
      </c>
      <c r="AC188" t="n">
        <v>16916.65549594773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23.8271042376308</v>
      </c>
      <c r="N189" t="n">
        <v>0.0111725807148723</v>
      </c>
      <c r="O189" t="inlineStr">
        <is>
          <t>5</t>
        </is>
      </c>
      <c r="P189" s="2" t="n">
        <v>44938.82264398148</v>
      </c>
      <c r="Q189" t="n">
        <v>8</v>
      </c>
      <c r="R189" t="inlineStr">
        <is>
          <t>ALTO JAHUEL 220</t>
        </is>
      </c>
      <c r="S189" t="n">
        <v>7.755440847541603</v>
      </c>
      <c r="T189" t="n">
        <v>674.5654943430632</v>
      </c>
      <c r="U189" t="n">
        <v>0.003574066023011698</v>
      </c>
      <c r="V189" t="n">
        <v>21.58260872191675</v>
      </c>
      <c r="W189" t="inlineStr">
        <is>
          <t>CGE_DISTRIBUCION</t>
        </is>
      </c>
      <c r="X189" t="n">
        <v>92.53153759143001</v>
      </c>
      <c r="Y189" t="n">
        <v>0.6745654943430631</v>
      </c>
      <c r="Z189" t="n">
        <v>717.6228663224076</v>
      </c>
      <c r="AA189" t="n">
        <v>25.72420586640852</v>
      </c>
      <c r="AB189" t="n">
        <v>21.58260872191675</v>
      </c>
      <c r="AC189" t="n">
        <v>25.72420586640852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23.8271042376308</v>
      </c>
      <c r="N190" t="n">
        <v>0.0111725807148723</v>
      </c>
      <c r="O190" t="inlineStr">
        <is>
          <t>5</t>
        </is>
      </c>
      <c r="P190" s="2" t="n">
        <v>44938.82264398148</v>
      </c>
      <c r="Q190" t="n">
        <v>34</v>
      </c>
      <c r="R190" t="inlineStr">
        <is>
          <t>CHARRUA 220</t>
        </is>
      </c>
      <c r="S190" t="n">
        <v>4.824572664240797</v>
      </c>
      <c r="T190" t="n">
        <v>382.6754986840337</v>
      </c>
      <c r="U190" t="n">
        <v>0.002223386339189219</v>
      </c>
      <c r="V190" t="n">
        <v>11.80063218060893</v>
      </c>
      <c r="W190" t="inlineStr">
        <is>
          <t>CGE_DISTRIBUCION</t>
        </is>
      </c>
      <c r="X190" t="n">
        <v>84.38086078837802</v>
      </c>
      <c r="Y190" t="n">
        <v>0.3826754986840337</v>
      </c>
      <c r="Z190" t="n">
        <v>407.1015943447167</v>
      </c>
      <c r="AA190" t="n">
        <v>14.06511582909288</v>
      </c>
      <c r="AB190" t="n">
        <v>11.80063218060893</v>
      </c>
      <c r="AC190" t="n">
        <v>14.06511582909288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(emetal)_BS3_BB_CGE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23.8271042376308</v>
      </c>
      <c r="N191" t="n">
        <v>0.0111725807148723</v>
      </c>
      <c r="O191" t="inlineStr">
        <is>
          <t>5</t>
        </is>
      </c>
      <c r="P191" s="2" t="n">
        <v>44938.82264398148</v>
      </c>
      <c r="Q191" t="n">
        <v>23</v>
      </c>
      <c r="R191" t="inlineStr">
        <is>
          <t>ITAHUE 220</t>
        </is>
      </c>
      <c r="S191" t="n">
        <v>11.8769610048821</v>
      </c>
      <c r="T191" t="n">
        <v>1035.636739077386</v>
      </c>
      <c r="U191" t="n">
        <v>0.005473453233498636</v>
      </c>
      <c r="V191" t="n">
        <v>31.812793794399</v>
      </c>
      <c r="W191" t="inlineStr">
        <is>
          <t>CGE_DISTRIBUCION</t>
        </is>
      </c>
      <c r="X191" t="n">
        <v>92.762888699523</v>
      </c>
      <c r="Y191" t="n">
        <v>1.035636739077386</v>
      </c>
      <c r="Z191" t="n">
        <v>1101.741211784453</v>
      </c>
      <c r="AA191" t="n">
        <v>37.91751346173897</v>
      </c>
      <c r="AB191" t="n">
        <v>31.812793794399</v>
      </c>
      <c r="AC191" t="n">
        <v>37.91751346173897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(emetal)_BS3_BB_CGE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23.8271042376308</v>
      </c>
      <c r="N192" t="n">
        <v>0.0111725807148723</v>
      </c>
      <c r="O192" t="inlineStr">
        <is>
          <t>5</t>
        </is>
      </c>
      <c r="P192" s="2" t="n">
        <v>44938.82264398148</v>
      </c>
      <c r="Q192" t="n">
        <v>22</v>
      </c>
      <c r="R192" t="inlineStr">
        <is>
          <t>RAPEL 220</t>
        </is>
      </c>
      <c r="S192" t="n">
        <v>0.09719303717860052</v>
      </c>
      <c r="T192" t="n">
        <v>8.55868581834822</v>
      </c>
      <c r="U192" t="n">
        <v>4.479104910760334e-05</v>
      </c>
      <c r="V192" t="n">
        <v>0.2727144425697869</v>
      </c>
      <c r="W192" t="inlineStr">
        <is>
          <t>CGE_DISTRIBUCION</t>
        </is>
      </c>
      <c r="X192" t="n">
        <v>93.67939491802501</v>
      </c>
      <c r="Y192" t="n">
        <v>0.008558685818348221</v>
      </c>
      <c r="Z192" t="n">
        <v>9.104984913136404</v>
      </c>
      <c r="AA192" t="n">
        <v>0.3250470114061823</v>
      </c>
      <c r="AB192" t="n">
        <v>0.2727144425697869</v>
      </c>
      <c r="AC192" t="n">
        <v>0.3250470114061823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(emetal)_BS3_BB_CGE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0.355397087602686</v>
      </c>
      <c r="N193" t="n">
        <v>4.06275662358992e-05</v>
      </c>
      <c r="O193" t="inlineStr">
        <is>
          <t>5</t>
        </is>
      </c>
      <c r="P193" s="2" t="n">
        <v>44938.82264398148</v>
      </c>
      <c r="Q193" t="n">
        <v>8</v>
      </c>
      <c r="R193" t="inlineStr">
        <is>
          <t>ALTO JAHUEL 220</t>
        </is>
      </c>
      <c r="S193" t="n">
        <v>0.1278632222338092</v>
      </c>
      <c r="T193" t="n">
        <v>11.12149772140774</v>
      </c>
      <c r="U193" t="n">
        <v>1.436568807436536e-05</v>
      </c>
      <c r="V193" t="n">
        <v>0.08674966347400301</v>
      </c>
      <c r="W193" t="inlineStr">
        <is>
          <t>CGE_DISTRIBUCION</t>
        </is>
      </c>
      <c r="X193" t="n">
        <v>92.53153759142999</v>
      </c>
      <c r="Y193" t="n">
        <v>0.01112149772140774</v>
      </c>
      <c r="Z193" t="n">
        <v>11.83138055468909</v>
      </c>
      <c r="AA193" t="n">
        <v>0.1033964999690143</v>
      </c>
      <c r="AB193" t="n">
        <v>0.08674966347400301</v>
      </c>
      <c r="AC193" t="n">
        <v>0.1033964999690143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(emetal)_BS3_BB_CGE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0.355397087602686</v>
      </c>
      <c r="N194" t="n">
        <v>4.06275662358992e-05</v>
      </c>
      <c r="O194" t="inlineStr">
        <is>
          <t>5</t>
        </is>
      </c>
      <c r="P194" s="2" t="n">
        <v>44938.82264398148</v>
      </c>
      <c r="Q194" t="n">
        <v>34</v>
      </c>
      <c r="R194" t="inlineStr">
        <is>
          <t>CHARRUA 220</t>
        </is>
      </c>
      <c r="S194" t="n">
        <v>0.03375151921726008</v>
      </c>
      <c r="T194" t="n">
        <v>2.677103309799815</v>
      </c>
      <c r="U194" t="n">
        <v>3.792050510227953e-06</v>
      </c>
      <c r="V194" t="n">
        <v>0.02012632374893897</v>
      </c>
      <c r="W194" t="inlineStr">
        <is>
          <t>CGE_DISTRIBUCION</t>
        </is>
      </c>
      <c r="X194" t="n">
        <v>84.38086078837802</v>
      </c>
      <c r="Y194" t="n">
        <v>0.002677103309799814</v>
      </c>
      <c r="Z194" t="n">
        <v>2.847982244467888</v>
      </c>
      <c r="AA194" t="n">
        <v>0.02398846692364598</v>
      </c>
      <c r="AB194" t="n">
        <v>0.02012632374893897</v>
      </c>
      <c r="AC194" t="n">
        <v>0.02398846692364598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(emetal)_BS3_BB_CGE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0.355397087602686</v>
      </c>
      <c r="N195" t="n">
        <v>4.06275662358992e-05</v>
      </c>
      <c r="O195" t="inlineStr">
        <is>
          <t>5</t>
        </is>
      </c>
      <c r="P195" s="2" t="n">
        <v>44938.82264398148</v>
      </c>
      <c r="Q195" t="n">
        <v>23</v>
      </c>
      <c r="R195" t="inlineStr">
        <is>
          <t>ITAHUE 220</t>
        </is>
      </c>
      <c r="S195" t="n">
        <v>0.2037011224276066</v>
      </c>
      <c r="T195" t="n">
        <v>17.76215027485678</v>
      </c>
      <c r="U195" t="n">
        <v>2.288622743952202e-05</v>
      </c>
      <c r="V195" t="n">
        <v>0.1330192847559682</v>
      </c>
      <c r="W195" t="inlineStr">
        <is>
          <t>CGE_DISTRIBUCION</t>
        </is>
      </c>
      <c r="X195" t="n">
        <v>92.762888699523</v>
      </c>
      <c r="Y195" t="n">
        <v>0.01776215027485678</v>
      </c>
      <c r="Z195" t="n">
        <v>18.89590454771998</v>
      </c>
      <c r="AA195" t="n">
        <v>0.1585450354659931</v>
      </c>
      <c r="AB195" t="n">
        <v>0.1330192847559682</v>
      </c>
      <c r="AC195" t="n">
        <v>0.1585450354659931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(emetal)_BS3_BB_CGE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0.355397087602686</v>
      </c>
      <c r="N196" t="n">
        <v>4.06275662358992e-05</v>
      </c>
      <c r="O196" t="inlineStr">
        <is>
          <t>5</t>
        </is>
      </c>
      <c r="P196" s="2" t="n">
        <v>44938.82264398148</v>
      </c>
      <c r="Q196" t="n">
        <v>22</v>
      </c>
      <c r="R196" t="inlineStr">
        <is>
          <t>RAPEL 220</t>
        </is>
      </c>
      <c r="S196" t="n">
        <v>0.0009258560598396026</v>
      </c>
      <c r="T196" t="n">
        <v>0.08152961733894309</v>
      </c>
      <c r="U196" t="n">
        <v>1.040217751832926e-07</v>
      </c>
      <c r="V196" t="n">
        <v>0.0006333461930324775</v>
      </c>
      <c r="W196" t="inlineStr">
        <is>
          <t>CGE_DISTRIBUCION</t>
        </is>
      </c>
      <c r="X196" t="n">
        <v>93.67939491802501</v>
      </c>
      <c r="Y196" t="n">
        <v>8.152961733894308e-05</v>
      </c>
      <c r="Z196" t="n">
        <v>0.08673363546696074</v>
      </c>
      <c r="AA196" t="n">
        <v>0.0007548822324582569</v>
      </c>
      <c r="AB196" t="n">
        <v>0.0006333461930324775</v>
      </c>
      <c r="AC196" t="n">
        <v>0.0007548822324582569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(emetal)_BS3_BB_CGE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7255.92123476258</v>
      </c>
      <c r="N197" t="n">
        <v>11.2471932402645</v>
      </c>
      <c r="O197" t="inlineStr">
        <is>
          <t>5</t>
        </is>
      </c>
      <c r="P197" s="2" t="n">
        <v>44938.82264398148</v>
      </c>
      <c r="Q197" t="n">
        <v>8</v>
      </c>
      <c r="R197" t="inlineStr">
        <is>
          <t>ALTO JAHUEL 220</t>
        </is>
      </c>
      <c r="S197" t="n">
        <v>2610.284216331194</v>
      </c>
      <c r="T197" t="n">
        <v>227041.5953625003</v>
      </c>
      <c r="U197" t="n">
        <v>3.976612191157842</v>
      </c>
      <c r="V197" t="n">
        <v>24013.45257977144</v>
      </c>
      <c r="W197" t="inlineStr">
        <is>
          <t>CGE_DISTRIBUCION</t>
        </is>
      </c>
      <c r="X197" t="n">
        <v>92.53153759142999</v>
      </c>
      <c r="Y197" t="n">
        <v>227.0415953625003</v>
      </c>
      <c r="Z197" t="n">
        <v>241533.6120877663</v>
      </c>
      <c r="AA197" t="n">
        <v>28621.51678161077</v>
      </c>
      <c r="AB197" t="n">
        <v>24013.45257977144</v>
      </c>
      <c r="AC197" t="n">
        <v>28621.51678161077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(emetal)_BS3_BB_CGE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7255.92123476258</v>
      </c>
      <c r="N198" t="n">
        <v>11.2471932402645</v>
      </c>
      <c r="O198" t="inlineStr">
        <is>
          <t>5</t>
        </is>
      </c>
      <c r="P198" s="2" t="n">
        <v>44938.82264398148</v>
      </c>
      <c r="Q198" t="n">
        <v>34</v>
      </c>
      <c r="R198" t="inlineStr">
        <is>
          <t>CHARRUA 220</t>
        </is>
      </c>
      <c r="S198" t="n">
        <v>750.0514715328869</v>
      </c>
      <c r="T198" t="n">
        <v>59492.58947532251</v>
      </c>
      <c r="U198" t="n">
        <v>1.14265864499834</v>
      </c>
      <c r="V198" t="n">
        <v>6064.665478935848</v>
      </c>
      <c r="W198" t="inlineStr">
        <is>
          <t>CGE_DISTRIBUCION</t>
        </is>
      </c>
      <c r="X198" t="n">
        <v>84.380860788378</v>
      </c>
      <c r="Y198" t="n">
        <v>59.49258947532251</v>
      </c>
      <c r="Z198" t="n">
        <v>63289.98880353459</v>
      </c>
      <c r="AA198" t="n">
        <v>7228.445147718532</v>
      </c>
      <c r="AB198" t="n">
        <v>6064.665478935848</v>
      </c>
      <c r="AC198" t="n">
        <v>7228.445147718532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(emetal)_BS3_BB_CGE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7255.92123476258</v>
      </c>
      <c r="N199" t="n">
        <v>11.2471932402645</v>
      </c>
      <c r="O199" t="inlineStr">
        <is>
          <t>5</t>
        </is>
      </c>
      <c r="P199" s="2" t="n">
        <v>44938.82264398148</v>
      </c>
      <c r="Q199" t="n">
        <v>23</v>
      </c>
      <c r="R199" t="inlineStr">
        <is>
          <t>ITAHUE 220</t>
        </is>
      </c>
      <c r="S199" t="n">
        <v>4093.14184865673</v>
      </c>
      <c r="T199" t="n">
        <v>356910.1620340058</v>
      </c>
      <c r="U199" t="n">
        <v>6.235657279644481</v>
      </c>
      <c r="V199" t="n">
        <v>36242.87460716499</v>
      </c>
      <c r="W199" t="inlineStr">
        <is>
          <t>CGE_DISTRIBUCION</t>
        </is>
      </c>
      <c r="X199" t="n">
        <v>92.762888699523</v>
      </c>
      <c r="Y199" t="n">
        <v>356.9101620340059</v>
      </c>
      <c r="Z199" t="n">
        <v>379691.6617383041</v>
      </c>
      <c r="AA199" t="n">
        <v>43197.70513368891</v>
      </c>
      <c r="AB199" t="n">
        <v>36242.87460716499</v>
      </c>
      <c r="AC199" t="n">
        <v>43197.70513368891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(emetal)_BS3_BB_CGE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7255.92123476258</v>
      </c>
      <c r="N200" t="n">
        <v>11.2471932402645</v>
      </c>
      <c r="O200" t="inlineStr">
        <is>
          <t>5</t>
        </is>
      </c>
      <c r="P200" s="2" t="n">
        <v>44938.82264398148</v>
      </c>
      <c r="Q200" t="n">
        <v>22</v>
      </c>
      <c r="R200" t="inlineStr">
        <is>
          <t>RAPEL 220</t>
        </is>
      </c>
      <c r="S200" t="n">
        <v>23.85180988253458</v>
      </c>
      <c r="T200" t="n">
        <v>2100.357730445872</v>
      </c>
      <c r="U200" t="n">
        <v>0.03633680859986151</v>
      </c>
      <c r="V200" t="n">
        <v>221.2400178051223</v>
      </c>
      <c r="W200" t="inlineStr">
        <is>
          <t>CGE_DISTRIBUCION</t>
        </is>
      </c>
      <c r="X200" t="n">
        <v>93.67939491802501</v>
      </c>
      <c r="Y200" t="n">
        <v>2.100357730445872</v>
      </c>
      <c r="Z200" t="n">
        <v>2234.423117495609</v>
      </c>
      <c r="AA200" t="n">
        <v>263.6948960728513</v>
      </c>
      <c r="AB200" t="n">
        <v>221.2400178051223</v>
      </c>
      <c r="AC200" t="n">
        <v>263.6948960728513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(emetal)_BS3_BB_CGE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186.066993343261</v>
      </c>
      <c r="N201" t="n">
        <v>1.42580412326576</v>
      </c>
      <c r="O201" t="inlineStr">
        <is>
          <t>5</t>
        </is>
      </c>
      <c r="P201" s="2" t="n">
        <v>44938.82264398148</v>
      </c>
      <c r="Q201" t="n">
        <v>8</v>
      </c>
      <c r="R201" t="inlineStr">
        <is>
          <t>ALTO JAHUEL 220</t>
        </is>
      </c>
      <c r="S201" t="n">
        <v>60.43157575782696</v>
      </c>
      <c r="T201" t="n">
        <v>5256.317026508032</v>
      </c>
      <c r="U201" t="n">
        <v>0.4551224829591811</v>
      </c>
      <c r="V201" t="n">
        <v>2748.334923588813</v>
      </c>
      <c r="W201" t="inlineStr">
        <is>
          <t>CGE_DISTRIBUCION</t>
        </is>
      </c>
      <c r="X201" t="n">
        <v>92.53153759142999</v>
      </c>
      <c r="Y201" t="n">
        <v>5.256317026508031</v>
      </c>
      <c r="Z201" t="n">
        <v>5591.826623944715</v>
      </c>
      <c r="AA201" t="n">
        <v>3275.726964944949</v>
      </c>
      <c r="AB201" t="n">
        <v>2748.334923588813</v>
      </c>
      <c r="AC201" t="n">
        <v>3275.726964944949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(emetal)_BS3_BB_CGE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186.066993343261</v>
      </c>
      <c r="N202" t="n">
        <v>1.42580412326576</v>
      </c>
      <c r="O202" t="inlineStr">
        <is>
          <t>5</t>
        </is>
      </c>
      <c r="P202" s="2" t="n">
        <v>44938.82264398148</v>
      </c>
      <c r="Q202" t="n">
        <v>34</v>
      </c>
      <c r="R202" t="inlineStr">
        <is>
          <t>CHARRUA 220</t>
        </is>
      </c>
      <c r="S202" t="n">
        <v>38.81002696410399</v>
      </c>
      <c r="T202" t="n">
        <v>3078.33407350418</v>
      </c>
      <c r="U202" t="n">
        <v>0.2922862032656507</v>
      </c>
      <c r="V202" t="n">
        <v>1551.310231339467</v>
      </c>
      <c r="W202" t="inlineStr">
        <is>
          <t>CGE_DISTRIBUCION</t>
        </is>
      </c>
      <c r="X202" t="n">
        <v>84.38086078837802</v>
      </c>
      <c r="Y202" t="n">
        <v>3.07833407350418</v>
      </c>
      <c r="Z202" t="n">
        <v>3274.823482451256</v>
      </c>
      <c r="AA202" t="n">
        <v>1848.999083837268</v>
      </c>
      <c r="AB202" t="n">
        <v>1551.310231339467</v>
      </c>
      <c r="AC202" t="n">
        <v>1848.999083837268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(emetal)_BS3_BB_CGE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186.066993343261</v>
      </c>
      <c r="N203" t="n">
        <v>1.42580412326576</v>
      </c>
      <c r="O203" t="inlineStr">
        <is>
          <t>5</t>
        </is>
      </c>
      <c r="P203" s="2" t="n">
        <v>44938.82264398148</v>
      </c>
      <c r="Q203" t="n">
        <v>23</v>
      </c>
      <c r="R203" t="inlineStr">
        <is>
          <t>ITAHUE 220</t>
        </is>
      </c>
      <c r="S203" t="n">
        <v>92.13087477713606</v>
      </c>
      <c r="T203" t="n">
        <v>8033.546517776693</v>
      </c>
      <c r="U203" t="n">
        <v>0.693856348439512</v>
      </c>
      <c r="V203" t="n">
        <v>4032.830462631258</v>
      </c>
      <c r="W203" t="inlineStr">
        <is>
          <t>CGE_DISTRIBUCION</t>
        </is>
      </c>
      <c r="X203" t="n">
        <v>92.762888699523</v>
      </c>
      <c r="Y203" t="n">
        <v>8.033546517776694</v>
      </c>
      <c r="Z203" t="n">
        <v>8546.326082741163</v>
      </c>
      <c r="AA203" t="n">
        <v>4806.710920895421</v>
      </c>
      <c r="AB203" t="n">
        <v>4032.830462631258</v>
      </c>
      <c r="AC203" t="n">
        <v>4806.710920895421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(emetal)_BS3_BB_CGE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186.066993343261</v>
      </c>
      <c r="N204" t="n">
        <v>1.42580412326576</v>
      </c>
      <c r="O204" t="inlineStr">
        <is>
          <t>5</t>
        </is>
      </c>
      <c r="P204" s="2" t="n">
        <v>44938.82264398148</v>
      </c>
      <c r="Q204" t="n">
        <v>22</v>
      </c>
      <c r="R204" t="inlineStr">
        <is>
          <t>RAPEL 220</t>
        </is>
      </c>
      <c r="S204" t="n">
        <v>0.3721879552743956</v>
      </c>
      <c r="T204" t="n">
        <v>32.7743618991294</v>
      </c>
      <c r="U204" t="n">
        <v>0.002803023158138392</v>
      </c>
      <c r="V204" t="n">
        <v>17.0664655843516</v>
      </c>
      <c r="W204" t="inlineStr">
        <is>
          <t>CGE_DISTRIBUCION</t>
        </is>
      </c>
      <c r="X204" t="n">
        <v>93.67939491802501</v>
      </c>
      <c r="Y204" t="n">
        <v>0.0327743618991294</v>
      </c>
      <c r="Z204" t="n">
        <v>34.86634244588235</v>
      </c>
      <c r="AA204" t="n">
        <v>20.34143693009726</v>
      </c>
      <c r="AB204" t="n">
        <v>17.0664655843516</v>
      </c>
      <c r="AC204" t="n">
        <v>20.34143693009726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(emetal)_BS3_BB_CGE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505.108025095611</v>
      </c>
      <c r="N205" t="n">
        <v>0.633465012750141</v>
      </c>
      <c r="O205" t="inlineStr">
        <is>
          <t>5</t>
        </is>
      </c>
      <c r="P205" s="2" t="n">
        <v>44938.82264398148</v>
      </c>
      <c r="Q205" t="n">
        <v>8</v>
      </c>
      <c r="R205" t="inlineStr">
        <is>
          <t>ALTO JAHUEL 220</t>
        </is>
      </c>
      <c r="S205" t="n">
        <v>179.2617948682203</v>
      </c>
      <c r="T205" t="n">
        <v>15592.12733992259</v>
      </c>
      <c r="U205" t="n">
        <v>0.2209530241692656</v>
      </c>
      <c r="V205" t="n">
        <v>1334.262611788877</v>
      </c>
      <c r="W205" t="inlineStr">
        <is>
          <t>CGE_DISTRIBUCION</t>
        </is>
      </c>
      <c r="X205" t="n">
        <v>92.53153759143001</v>
      </c>
      <c r="Y205" t="n">
        <v>15.59212733992259</v>
      </c>
      <c r="Z205" t="n">
        <v>16587.36951055595</v>
      </c>
      <c r="AA205" t="n">
        <v>1590.301086756707</v>
      </c>
      <c r="AB205" t="n">
        <v>1334.262611788877</v>
      </c>
      <c r="AC205" t="n">
        <v>1590.301086756707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(emetal)_BS3_BB_CGE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505.108025095611</v>
      </c>
      <c r="N206" t="n">
        <v>0.633465012750141</v>
      </c>
      <c r="O206" t="inlineStr">
        <is>
          <t>5</t>
        </is>
      </c>
      <c r="P206" s="2" t="n">
        <v>44938.82264398148</v>
      </c>
      <c r="Q206" t="n">
        <v>34</v>
      </c>
      <c r="R206" t="inlineStr">
        <is>
          <t>CHARRUA 220</t>
        </is>
      </c>
      <c r="S206" t="n">
        <v>51.16023572809134</v>
      </c>
      <c r="T206" t="n">
        <v>4057.928045140317</v>
      </c>
      <c r="U206" t="n">
        <v>0.06305866127048511</v>
      </c>
      <c r="V206" t="n">
        <v>334.6841052041183</v>
      </c>
      <c r="W206" t="inlineStr">
        <is>
          <t>CGE_DISTRIBUCION</t>
        </is>
      </c>
      <c r="X206" t="n">
        <v>84.38086078837802</v>
      </c>
      <c r="Y206" t="n">
        <v>4.057928045140318</v>
      </c>
      <c r="Z206" t="n">
        <v>4316.944728872678</v>
      </c>
      <c r="AA206" t="n">
        <v>398.9083494685559</v>
      </c>
      <c r="AB206" t="n">
        <v>334.6841052041183</v>
      </c>
      <c r="AC206" t="n">
        <v>398.9083494685559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(emetal)_BS3_BB_CGE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505.108025095611</v>
      </c>
      <c r="N207" t="n">
        <v>0.633465012750141</v>
      </c>
      <c r="O207" t="inlineStr">
        <is>
          <t>5</t>
        </is>
      </c>
      <c r="P207" s="2" t="n">
        <v>44938.82264398148</v>
      </c>
      <c r="Q207" t="n">
        <v>23</v>
      </c>
      <c r="R207" t="inlineStr">
        <is>
          <t>ITAHUE 220</t>
        </is>
      </c>
      <c r="S207" t="n">
        <v>287.6381902245891</v>
      </c>
      <c r="T207" t="n">
        <v>25081.22046000364</v>
      </c>
      <c r="U207" t="n">
        <v>0.3545347074284173</v>
      </c>
      <c r="V207" t="n">
        <v>2060.625908219999</v>
      </c>
      <c r="W207" t="inlineStr">
        <is>
          <t>CGE_DISTRIBUCION</t>
        </is>
      </c>
      <c r="X207" t="n">
        <v>92.76288869952302</v>
      </c>
      <c r="Y207" t="n">
        <v>25.08122046000364</v>
      </c>
      <c r="Z207" t="n">
        <v>26682.14942553579</v>
      </c>
      <c r="AA207" t="n">
        <v>2456.049950202621</v>
      </c>
      <c r="AB207" t="n">
        <v>2060.625908219999</v>
      </c>
      <c r="AC207" t="n">
        <v>2456.049950202621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(emetal)_BS3_BB_CGE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505.108025095611</v>
      </c>
      <c r="N208" t="n">
        <v>0.633465012750141</v>
      </c>
      <c r="O208" t="inlineStr">
        <is>
          <t>5</t>
        </is>
      </c>
      <c r="P208" s="2" t="n">
        <v>44938.82264398148</v>
      </c>
      <c r="Q208" t="n">
        <v>22</v>
      </c>
      <c r="R208" t="inlineStr">
        <is>
          <t>RAPEL 220</t>
        </is>
      </c>
      <c r="S208" t="n">
        <v>2.46073536817699</v>
      </c>
      <c r="T208" t="n">
        <v>216.6889883235517</v>
      </c>
      <c r="U208" t="n">
        <v>0.003033032898497246</v>
      </c>
      <c r="V208" t="n">
        <v>18.46690114853977</v>
      </c>
      <c r="W208" t="inlineStr">
        <is>
          <t>CGE_DISTRIBUCION</t>
        </is>
      </c>
      <c r="X208" t="n">
        <v>93.679394918025</v>
      </c>
      <c r="Y208" t="n">
        <v>0.2166889883235517</v>
      </c>
      <c r="Z208" t="n">
        <v>230.5202003442039</v>
      </c>
      <c r="AA208" t="n">
        <v>22.01060923544669</v>
      </c>
      <c r="AB208" t="n">
        <v>18.46690114853977</v>
      </c>
      <c r="AC208" t="n">
        <v>22.01060923544669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(emetal)_BS3_BB_CGE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5354.39651857319</v>
      </c>
      <c r="N209" t="n">
        <v>9.66684185503739</v>
      </c>
      <c r="O209" t="inlineStr">
        <is>
          <t>5</t>
        </is>
      </c>
      <c r="P209" s="2" t="n">
        <v>44938.82264398148</v>
      </c>
      <c r="Q209" t="n">
        <v>8</v>
      </c>
      <c r="R209" t="inlineStr">
        <is>
          <t>ALTO JAHUEL 220</t>
        </is>
      </c>
      <c r="S209" t="n">
        <v>1991.237109810077</v>
      </c>
      <c r="T209" t="n">
        <v>173197.097591051</v>
      </c>
      <c r="U209" t="n">
        <v>3.533221843044413</v>
      </c>
      <c r="V209" t="n">
        <v>21335.96415823892</v>
      </c>
      <c r="W209" t="inlineStr">
        <is>
          <t>CGE_DISTRIBUCION</t>
        </is>
      </c>
      <c r="X209" t="n">
        <v>92.53153759143001</v>
      </c>
      <c r="Y209" t="n">
        <v>173.1970975910511</v>
      </c>
      <c r="Z209" t="n">
        <v>184252.2314798415</v>
      </c>
      <c r="AA209" t="n">
        <v>25430.23141625616</v>
      </c>
      <c r="AB209" t="n">
        <v>21335.96415823892</v>
      </c>
      <c r="AC209" t="n">
        <v>25430.23141625616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(emetal)_BS3_BB_CGE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5354.39651857319</v>
      </c>
      <c r="N210" t="n">
        <v>9.66684185503739</v>
      </c>
      <c r="O210" t="inlineStr">
        <is>
          <t>5</t>
        </is>
      </c>
      <c r="P210" s="2" t="n">
        <v>44938.82264398148</v>
      </c>
      <c r="Q210" t="n">
        <v>34</v>
      </c>
      <c r="R210" t="inlineStr">
        <is>
          <t>CHARRUA 220</t>
        </is>
      </c>
      <c r="S210" t="n">
        <v>443.5456940441121</v>
      </c>
      <c r="T210" t="n">
        <v>35181.16141467547</v>
      </c>
      <c r="U210" t="n">
        <v>0.7870209564015329</v>
      </c>
      <c r="V210" t="n">
        <v>4177.116977480518</v>
      </c>
      <c r="W210" t="inlineStr">
        <is>
          <t>CGE_DISTRIBUCION</t>
        </is>
      </c>
      <c r="X210" t="n">
        <v>84.380860788378</v>
      </c>
      <c r="Y210" t="n">
        <v>35.18116141467547</v>
      </c>
      <c r="Z210" t="n">
        <v>37426.76746242072</v>
      </c>
      <c r="AA210" t="n">
        <v>4978.685312849247</v>
      </c>
      <c r="AB210" t="n">
        <v>4177.116977480518</v>
      </c>
      <c r="AC210" t="n">
        <v>4978.685312849247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(emetal)_BS3_BB_CGE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5354.39651857319</v>
      </c>
      <c r="N211" t="n">
        <v>9.66684185503739</v>
      </c>
      <c r="O211" t="inlineStr">
        <is>
          <t>5</t>
        </is>
      </c>
      <c r="P211" s="2" t="n">
        <v>44938.82264398148</v>
      </c>
      <c r="Q211" t="n">
        <v>23</v>
      </c>
      <c r="R211" t="inlineStr">
        <is>
          <t>ITAHUE 220</t>
        </is>
      </c>
      <c r="S211" t="n">
        <v>3060.035685991244</v>
      </c>
      <c r="T211" t="n">
        <v>266826.2847708038</v>
      </c>
      <c r="U211" t="n">
        <v>5.42968231807958</v>
      </c>
      <c r="V211" t="n">
        <v>31558.38856848124</v>
      </c>
      <c r="W211" t="inlineStr">
        <is>
          <t>CGE_DISTRIBUCION</t>
        </is>
      </c>
      <c r="X211" t="n">
        <v>92.762888699523</v>
      </c>
      <c r="Y211" t="n">
        <v>266.8262847708038</v>
      </c>
      <c r="Z211" t="n">
        <v>283857.7497561743</v>
      </c>
      <c r="AA211" t="n">
        <v>37614.28911618741</v>
      </c>
      <c r="AB211" t="n">
        <v>31558.38856848124</v>
      </c>
      <c r="AC211" t="n">
        <v>37614.28911618741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(emetal)_BS3_BB_CGE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5354.39651857319</v>
      </c>
      <c r="N212" t="n">
        <v>9.66684185503739</v>
      </c>
      <c r="O212" t="inlineStr">
        <is>
          <t>5</t>
        </is>
      </c>
      <c r="P212" s="2" t="n">
        <v>44938.82264398148</v>
      </c>
      <c r="Q212" t="n">
        <v>22</v>
      </c>
      <c r="R212" t="inlineStr">
        <is>
          <t>RAPEL 220</t>
        </is>
      </c>
      <c r="S212" t="n">
        <v>22.96277117417828</v>
      </c>
      <c r="T212" t="n">
        <v>2022.070198683803</v>
      </c>
      <c r="U212" t="n">
        <v>0.04074480346400117</v>
      </c>
      <c r="V212" t="n">
        <v>248.0785019704836</v>
      </c>
      <c r="W212" t="inlineStr">
        <is>
          <t>CGE_DISTRIBUCION</t>
        </is>
      </c>
      <c r="X212" t="n">
        <v>93.67939491802501</v>
      </c>
      <c r="Y212" t="n">
        <v>2.022070198683802</v>
      </c>
      <c r="Z212" t="n">
        <v>2151.138509238088</v>
      </c>
      <c r="AA212" t="n">
        <v>295.6835541960472</v>
      </c>
      <c r="AB212" t="n">
        <v>248.0785019704836</v>
      </c>
      <c r="AC212" t="n">
        <v>295.6835541960472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(emetal)_BS3_BB_CGE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10784.2892707378</v>
      </c>
      <c r="N213" t="n">
        <v>20.9990279638674</v>
      </c>
      <c r="O213" t="inlineStr">
        <is>
          <t>5</t>
        </is>
      </c>
      <c r="P213" s="2" t="n">
        <v>44938.82264398148</v>
      </c>
      <c r="Q213" t="n">
        <v>8</v>
      </c>
      <c r="R213" t="inlineStr">
        <is>
          <t>ALTO JAHUEL 220</t>
        </is>
      </c>
      <c r="S213" t="n">
        <v>3874.099010756711</v>
      </c>
      <c r="T213" t="n">
        <v>336967.7579519509</v>
      </c>
      <c r="U213" t="n">
        <v>7.413993897063627</v>
      </c>
      <c r="V213" t="n">
        <v>44770.66968454242</v>
      </c>
      <c r="W213" t="inlineStr">
        <is>
          <t>CGE_DISTRIBUCION</t>
        </is>
      </c>
      <c r="X213" t="n">
        <v>92.53153759143001</v>
      </c>
      <c r="Y213" t="n">
        <v>336.967757951951</v>
      </c>
      <c r="Z213" t="n">
        <v>358476.3382467563</v>
      </c>
      <c r="AA213" t="n">
        <v>53361.94241304223</v>
      </c>
      <c r="AB213" t="n">
        <v>44770.66968454242</v>
      </c>
      <c r="AC213" t="n">
        <v>53361.94241304223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(emetal)_BS3_BB_CGE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10784.2892707378</v>
      </c>
      <c r="N214" t="n">
        <v>20.9990279638674</v>
      </c>
      <c r="O214" t="inlineStr">
        <is>
          <t>5</t>
        </is>
      </c>
      <c r="P214" s="2" t="n">
        <v>44938.82264398148</v>
      </c>
      <c r="Q214" t="n">
        <v>34</v>
      </c>
      <c r="R214" t="inlineStr">
        <is>
          <t>CHARRUA 220</t>
        </is>
      </c>
      <c r="S214" t="n">
        <v>1090.794022748298</v>
      </c>
      <c r="T214" t="n">
        <v>86519.6102673798</v>
      </c>
      <c r="U214" t="n">
        <v>2.087489298842091</v>
      </c>
      <c r="V214" t="n">
        <v>11079.35807754206</v>
      </c>
      <c r="W214" t="inlineStr">
        <is>
          <t>CGE_DISTRIBUCION</t>
        </is>
      </c>
      <c r="X214" t="n">
        <v>84.38086078837802</v>
      </c>
      <c r="Y214" t="n">
        <v>86.51961026737982</v>
      </c>
      <c r="Z214" t="n">
        <v>92042.13858231895</v>
      </c>
      <c r="AA214" t="n">
        <v>13205.4327503481</v>
      </c>
      <c r="AB214" t="n">
        <v>11079.35807754206</v>
      </c>
      <c r="AC214" t="n">
        <v>13205.4327503481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(emetal)_BS3_BB_CGE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10784.2892707378</v>
      </c>
      <c r="N215" t="n">
        <v>20.9990279638674</v>
      </c>
      <c r="O215" t="inlineStr">
        <is>
          <t>5</t>
        </is>
      </c>
      <c r="P215" s="2" t="n">
        <v>44938.82264398148</v>
      </c>
      <c r="Q215" t="n">
        <v>23</v>
      </c>
      <c r="R215" t="inlineStr">
        <is>
          <t>ITAHUE 220</t>
        </is>
      </c>
      <c r="S215" t="n">
        <v>6095.070002834137</v>
      </c>
      <c r="T215" t="n">
        <v>531472.522271382</v>
      </c>
      <c r="U215" t="n">
        <v>11.66434096746571</v>
      </c>
      <c r="V215" t="n">
        <v>67795.4589388819</v>
      </c>
      <c r="W215" t="inlineStr">
        <is>
          <t>CGE_DISTRIBUCION</t>
        </is>
      </c>
      <c r="X215" t="n">
        <v>92.762888699523</v>
      </c>
      <c r="Y215" t="n">
        <v>531.4725222713821</v>
      </c>
      <c r="Z215" t="n">
        <v>565396.3002887043</v>
      </c>
      <c r="AA215" t="n">
        <v>80805.07620844088</v>
      </c>
      <c r="AB215" t="n">
        <v>67795.4589388819</v>
      </c>
      <c r="AC215" t="n">
        <v>80805.07620844088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(emetal)_BS3_BB_CGE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10784.2892707378</v>
      </c>
      <c r="N216" t="n">
        <v>20.9990279638674</v>
      </c>
      <c r="O216" t="inlineStr">
        <is>
          <t>5</t>
        </is>
      </c>
      <c r="P216" s="2" t="n">
        <v>44938.82264398148</v>
      </c>
      <c r="Q216" t="n">
        <v>13</v>
      </c>
      <c r="R216" t="inlineStr">
        <is>
          <t>MELIPILLA 220</t>
        </is>
      </c>
      <c r="S216" t="n">
        <v>4.954780112859598</v>
      </c>
      <c r="T216" t="n">
        <v>436.0624972889856</v>
      </c>
      <c r="U216" t="n">
        <v>0.009482129758696606</v>
      </c>
      <c r="V216" t="n">
        <v>58.21773070364761</v>
      </c>
      <c r="W216" t="inlineStr">
        <is>
          <t>CGE_DISTRIBUCION</t>
        </is>
      </c>
      <c r="X216" t="n">
        <v>93.626006229357</v>
      </c>
      <c r="Y216" t="n">
        <v>0.4360624972889857</v>
      </c>
      <c r="Z216" t="n">
        <v>463.8962737116869</v>
      </c>
      <c r="AA216" t="n">
        <v>69.3894287290198</v>
      </c>
      <c r="AB216" t="n">
        <v>58.21773070364761</v>
      </c>
      <c r="AC216" t="n">
        <v>69.3894287290198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(emetal)_BS3_BB_CGE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10784.2892707378</v>
      </c>
      <c r="N217" t="n">
        <v>20.9990279638674</v>
      </c>
      <c r="O217" t="inlineStr">
        <is>
          <t>5</t>
        </is>
      </c>
      <c r="P217" s="2" t="n">
        <v>44938.82264398148</v>
      </c>
      <c r="Q217" t="n">
        <v>22</v>
      </c>
      <c r="R217" t="inlineStr">
        <is>
          <t>RAPEL 220</t>
        </is>
      </c>
      <c r="S217" t="n">
        <v>48.44464093815242</v>
      </c>
      <c r="T217" t="n">
        <v>4265.968771100675</v>
      </c>
      <c r="U217" t="n">
        <v>0.09271014273606448</v>
      </c>
      <c r="V217" t="n">
        <v>564.4742733328679</v>
      </c>
      <c r="W217" t="inlineStr">
        <is>
          <t>CGE_DISTRIBUCION</t>
        </is>
      </c>
      <c r="X217" t="n">
        <v>93.67939491802503</v>
      </c>
      <c r="Y217" t="n">
        <v>4.265968771100677</v>
      </c>
      <c r="Z217" t="n">
        <v>4538.264650107102</v>
      </c>
      <c r="AA217" t="n">
        <v>672.7941279295209</v>
      </c>
      <c r="AB217" t="n">
        <v>564.4742733328679</v>
      </c>
      <c r="AC217" t="n">
        <v>672.7941279295209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16487.6507353247</v>
      </c>
      <c r="N218" t="n">
        <v>47.3681768055605</v>
      </c>
      <c r="O218" t="inlineStr">
        <is>
          <t>5</t>
        </is>
      </c>
      <c r="P218" s="2" t="n">
        <v>44938.82264398148</v>
      </c>
      <c r="Q218" t="n">
        <v>8</v>
      </c>
      <c r="R218" t="inlineStr">
        <is>
          <t>ALTO JAHUEL 220</t>
        </is>
      </c>
      <c r="S218" t="n">
        <v>12381.80776237191</v>
      </c>
      <c r="T218" t="n">
        <v>1076965.24778895</v>
      </c>
      <c r="U218" t="n">
        <v>34.96115663020161</v>
      </c>
      <c r="V218" t="n">
        <v>211118.921462861</v>
      </c>
      <c r="W218" t="inlineStr">
        <is>
          <t>CGE_DISTRIBUCION</t>
        </is>
      </c>
      <c r="X218" t="n">
        <v>92.53153759143001</v>
      </c>
      <c r="Y218" t="n">
        <v>1076.96524778895</v>
      </c>
      <c r="Z218" t="n">
        <v>1145707.710413777</v>
      </c>
      <c r="AA218" t="n">
        <v>251631.6108019798</v>
      </c>
      <c r="AB218" t="n">
        <v>211118.921462861</v>
      </c>
      <c r="AC218" t="n">
        <v>251631.6108019798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16487.6507353247</v>
      </c>
      <c r="N219" t="n">
        <v>47.3681768055605</v>
      </c>
      <c r="O219" t="inlineStr">
        <is>
          <t>5</t>
        </is>
      </c>
      <c r="P219" s="2" t="n">
        <v>44938.82264398148</v>
      </c>
      <c r="Q219" t="n">
        <v>34</v>
      </c>
      <c r="R219" t="inlineStr">
        <is>
          <t>CHARRUA 220</t>
        </is>
      </c>
      <c r="S219" t="n">
        <v>12.04812304518926</v>
      </c>
      <c r="T219" t="n">
        <v>955.6331338311223</v>
      </c>
      <c r="U219" t="n">
        <v>0.03401896758265559</v>
      </c>
      <c r="V219" t="n">
        <v>180.5558109857635</v>
      </c>
      <c r="W219" t="inlineStr">
        <is>
          <t>CGE_DISTRIBUCION</t>
        </is>
      </c>
      <c r="X219" t="n">
        <v>84.38086078837802</v>
      </c>
      <c r="Y219" t="n">
        <v>0.9556331338311224</v>
      </c>
      <c r="Z219" t="n">
        <v>1016.630993437364</v>
      </c>
      <c r="AA219" t="n">
        <v>215.2035887792175</v>
      </c>
      <c r="AB219" t="n">
        <v>180.5558109857635</v>
      </c>
      <c r="AC219" t="n">
        <v>215.2035887792175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16487.6507353247</v>
      </c>
      <c r="N220" t="n">
        <v>47.3681768055605</v>
      </c>
      <c r="O220" t="inlineStr">
        <is>
          <t>5</t>
        </is>
      </c>
      <c r="P220" s="2" t="n">
        <v>44938.82264398148</v>
      </c>
      <c r="Q220" t="n">
        <v>23</v>
      </c>
      <c r="R220" t="inlineStr">
        <is>
          <t>ITAHUE 220</t>
        </is>
      </c>
      <c r="S220" t="n">
        <v>4173.013909037381</v>
      </c>
      <c r="T220" t="n">
        <v>363874.7752984602</v>
      </c>
      <c r="U220" t="n">
        <v>11.78288305664324</v>
      </c>
      <c r="V220" t="n">
        <v>68484.44902943054</v>
      </c>
      <c r="W220" t="inlineStr">
        <is>
          <t>CGE_DISTRIBUCION</t>
        </is>
      </c>
      <c r="X220" t="n">
        <v>92.76288869952302</v>
      </c>
      <c r="Y220" t="n">
        <v>363.8747752984602</v>
      </c>
      <c r="Z220" t="n">
        <v>387100.824785596</v>
      </c>
      <c r="AA220" t="n">
        <v>81626.28013042973</v>
      </c>
      <c r="AB220" t="n">
        <v>68484.44902943054</v>
      </c>
      <c r="AC220" t="n">
        <v>81626.28013042973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16487.6507353247</v>
      </c>
      <c r="N221" t="n">
        <v>47.3681768055605</v>
      </c>
      <c r="O221" t="inlineStr">
        <is>
          <t>5</t>
        </is>
      </c>
      <c r="P221" s="2" t="n">
        <v>44938.82264398148</v>
      </c>
      <c r="Q221" t="n">
        <v>13</v>
      </c>
      <c r="R221" t="inlineStr">
        <is>
          <t>MELIPILLA 220</t>
        </is>
      </c>
      <c r="S221" t="n">
        <v>218.9458160591379</v>
      </c>
      <c r="T221" t="n">
        <v>19269.08099794983</v>
      </c>
      <c r="U221" t="n">
        <v>0.618213359121357</v>
      </c>
      <c r="V221" t="n">
        <v>3795.664030616661</v>
      </c>
      <c r="W221" t="inlineStr">
        <is>
          <t>CGE_DISTRIBUCION</t>
        </is>
      </c>
      <c r="X221" t="n">
        <v>93.626006229357</v>
      </c>
      <c r="Y221" t="n">
        <v>19.26908099794983</v>
      </c>
      <c r="Z221" t="n">
        <v>20499.0223382445</v>
      </c>
      <c r="AA221" t="n">
        <v>4524.03340955502</v>
      </c>
      <c r="AB221" t="n">
        <v>3795.664030616661</v>
      </c>
      <c r="AC221" t="n">
        <v>4524.03340955502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16487.6507353247</v>
      </c>
      <c r="N222" t="n">
        <v>47.3681768055605</v>
      </c>
      <c r="O222" t="inlineStr">
        <is>
          <t>5</t>
        </is>
      </c>
      <c r="P222" s="2" t="n">
        <v>44938.82264398148</v>
      </c>
      <c r="Q222" t="n">
        <v>22</v>
      </c>
      <c r="R222" t="inlineStr">
        <is>
          <t>RAPEL 220</t>
        </is>
      </c>
      <c r="S222" t="n">
        <v>204.9414150518781</v>
      </c>
      <c r="T222" t="n">
        <v>18046.86049036154</v>
      </c>
      <c r="U222" t="n">
        <v>0.5786706633758391</v>
      </c>
      <c r="V222" t="n">
        <v>3523.28982102904</v>
      </c>
      <c r="W222" t="inlineStr">
        <is>
          <t>CGE_DISTRIBUCION</t>
        </is>
      </c>
      <c r="X222" t="n">
        <v>93.67939491802503</v>
      </c>
      <c r="Y222" t="n">
        <v>18.04686049036154</v>
      </c>
      <c r="Z222" t="n">
        <v>19198.78775570376</v>
      </c>
      <c r="AA222" t="n">
        <v>4199.391920177641</v>
      </c>
      <c r="AB222" t="n">
        <v>3523.28982102904</v>
      </c>
      <c r="AC222" t="n">
        <v>4199.391920177641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16850.8295291292</v>
      </c>
      <c r="N223" t="n">
        <v>41.3470914212376</v>
      </c>
      <c r="O223" t="inlineStr">
        <is>
          <t>5</t>
        </is>
      </c>
      <c r="P223" s="2" t="n">
        <v>44938.82264398148</v>
      </c>
      <c r="Q223" t="n">
        <v>34</v>
      </c>
      <c r="R223" t="inlineStr">
        <is>
          <t>CHARRUA 220</t>
        </is>
      </c>
      <c r="S223" t="n">
        <v>10519.30905517477</v>
      </c>
      <c r="T223" t="n">
        <v>834370.6517961485</v>
      </c>
      <c r="U223" t="n">
        <v>25.36791296949047</v>
      </c>
      <c r="V223" t="n">
        <v>134640.3028867307</v>
      </c>
      <c r="W223" t="inlineStr">
        <is>
          <t>CGE_DISTRIBUCION</t>
        </is>
      </c>
      <c r="X223" t="n">
        <v>84.380860788378</v>
      </c>
      <c r="Y223" t="n">
        <v>834.3706517961484</v>
      </c>
      <c r="Z223" t="n">
        <v>887628.3529746261</v>
      </c>
      <c r="AA223" t="n">
        <v>160477.1190545062</v>
      </c>
      <c r="AB223" t="n">
        <v>134640.3028867307</v>
      </c>
      <c r="AC223" t="n">
        <v>160477.1190545062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16850.8295291292</v>
      </c>
      <c r="N224" t="n">
        <v>41.3470914212376</v>
      </c>
      <c r="O224" t="inlineStr">
        <is>
          <t>5</t>
        </is>
      </c>
      <c r="P224" s="2" t="n">
        <v>44938.82264398148</v>
      </c>
      <c r="Q224" t="n">
        <v>30</v>
      </c>
      <c r="R224" t="inlineStr">
        <is>
          <t>HUALPEN 220</t>
        </is>
      </c>
      <c r="S224" t="n">
        <v>3183.385154541446</v>
      </c>
      <c r="T224" t="n">
        <v>257745.2072626415</v>
      </c>
      <c r="U224" t="n">
        <v>7.676914626731035</v>
      </c>
      <c r="V224" t="n">
        <v>41614.56300479102</v>
      </c>
      <c r="W224" t="inlineStr">
        <is>
          <t>CGE_DISTRIBUCION</t>
        </is>
      </c>
      <c r="X224" t="n">
        <v>86.13379019238</v>
      </c>
      <c r="Y224" t="n">
        <v>257.7452072626415</v>
      </c>
      <c r="Z224" t="n">
        <v>274197.0290028101</v>
      </c>
      <c r="AA224" t="n">
        <v>49600.19428461386</v>
      </c>
      <c r="AB224" t="n">
        <v>41614.56300479102</v>
      </c>
      <c r="AC224" t="n">
        <v>49600.19428461386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16850.8295291292</v>
      </c>
      <c r="N225" t="n">
        <v>41.3470914212376</v>
      </c>
      <c r="O225" t="inlineStr">
        <is>
          <t>5</t>
        </is>
      </c>
      <c r="P225" s="2" t="n">
        <v>44938.82264398148</v>
      </c>
      <c r="Q225" t="n">
        <v>25</v>
      </c>
      <c r="R225" t="inlineStr">
        <is>
          <t>LAGUNILLAS 220</t>
        </is>
      </c>
      <c r="S225" t="n">
        <v>3662.323693971202</v>
      </c>
      <c r="T225" t="n">
        <v>294715.512405296</v>
      </c>
      <c r="U225" t="n">
        <v>8.831902195045908</v>
      </c>
      <c r="V225" t="n">
        <v>47574.3475708038</v>
      </c>
      <c r="W225" t="inlineStr">
        <is>
          <t>CGE_DISTRIBUCION</t>
        </is>
      </c>
      <c r="X225" t="n">
        <v>85.608801147975</v>
      </c>
      <c r="Y225" t="n">
        <v>294.7155124052961</v>
      </c>
      <c r="Z225" t="n">
        <v>313527.1408566979</v>
      </c>
      <c r="AA225" t="n">
        <v>56703.63238474828</v>
      </c>
      <c r="AB225" t="n">
        <v>47574.3475708038</v>
      </c>
      <c r="AC225" t="n">
        <v>56703.63238474828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6056.17196268911</v>
      </c>
      <c r="N226" t="n">
        <v>13.8127497789195</v>
      </c>
      <c r="O226" t="inlineStr">
        <is>
          <t>5</t>
        </is>
      </c>
      <c r="P226" s="2" t="n">
        <v>44938.82264398148</v>
      </c>
      <c r="Q226" t="n">
        <v>34</v>
      </c>
      <c r="R226" t="inlineStr">
        <is>
          <t>CHARRUA 220</t>
        </is>
      </c>
      <c r="S226" t="n">
        <v>3492.153157391089</v>
      </c>
      <c r="T226" t="n">
        <v>276990.6360599815</v>
      </c>
      <c r="U226" t="n">
        <v>7.827968580772853</v>
      </c>
      <c r="V226" t="n">
        <v>41546.97558173772</v>
      </c>
      <c r="W226" t="inlineStr">
        <is>
          <t>CGE_DISTRIBUCION</t>
        </is>
      </c>
      <c r="X226" t="n">
        <v>84.38086078837802</v>
      </c>
      <c r="Y226" t="n">
        <v>276.9906360599815</v>
      </c>
      <c r="Z226" t="n">
        <v>294670.8894255122</v>
      </c>
      <c r="AA226" t="n">
        <v>49519.63716536081</v>
      </c>
      <c r="AB226" t="n">
        <v>41546.97558173772</v>
      </c>
      <c r="AC226" t="n">
        <v>49519.63716536081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6056.17196268911</v>
      </c>
      <c r="N227" t="n">
        <v>13.8127497789195</v>
      </c>
      <c r="O227" t="inlineStr">
        <is>
          <t>5</t>
        </is>
      </c>
      <c r="P227" s="2" t="n">
        <v>44938.82264398148</v>
      </c>
      <c r="Q227" t="n">
        <v>30</v>
      </c>
      <c r="R227" t="inlineStr">
        <is>
          <t>HUALPEN 220</t>
        </is>
      </c>
      <c r="S227" t="n">
        <v>927.6247408295726</v>
      </c>
      <c r="T227" t="n">
        <v>75105.84471564277</v>
      </c>
      <c r="U227" t="n">
        <v>2.079352479312877</v>
      </c>
      <c r="V227" t="n">
        <v>11271.63046183056</v>
      </c>
      <c r="W227" t="inlineStr">
        <is>
          <t>CGE_DISTRIBUCION</t>
        </is>
      </c>
      <c r="X227" t="n">
        <v>86.13379019238</v>
      </c>
      <c r="Y227" t="n">
        <v>75.10584471564277</v>
      </c>
      <c r="Z227" t="n">
        <v>79899.83480387529</v>
      </c>
      <c r="AA227" t="n">
        <v>13434.60126559066</v>
      </c>
      <c r="AB227" t="n">
        <v>11271.63046183056</v>
      </c>
      <c r="AC227" t="n">
        <v>13434.60126559066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6056.17196268911</v>
      </c>
      <c r="N228" t="n">
        <v>13.8127497789195</v>
      </c>
      <c r="O228" t="inlineStr">
        <is>
          <t>5</t>
        </is>
      </c>
      <c r="P228" s="2" t="n">
        <v>44938.82264398148</v>
      </c>
      <c r="Q228" t="n">
        <v>25</v>
      </c>
      <c r="R228" t="inlineStr">
        <is>
          <t>LAGUNILLAS 220</t>
        </is>
      </c>
      <c r="S228" t="n">
        <v>1821.192872868776</v>
      </c>
      <c r="T228" t="n">
        <v>146555.5301952004</v>
      </c>
      <c r="U228" t="n">
        <v>4.082364073342863</v>
      </c>
      <c r="V228" t="n">
        <v>21990.25793613493</v>
      </c>
      <c r="W228" t="inlineStr">
        <is>
          <t>CGE_DISTRIBUCION</t>
        </is>
      </c>
      <c r="X228" t="n">
        <v>85.608801147975</v>
      </c>
      <c r="Y228" t="n">
        <v>146.5555301952004</v>
      </c>
      <c r="Z228" t="n">
        <v>155910.1385055324</v>
      </c>
      <c r="AA228" t="n">
        <v>26210.08097274724</v>
      </c>
      <c r="AB228" t="n">
        <v>21990.25793613493</v>
      </c>
      <c r="AC228" t="n">
        <v>26210.08097274724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13738.633932329</v>
      </c>
      <c r="N229" t="n">
        <v>33.1711164931281</v>
      </c>
      <c r="O229" t="inlineStr">
        <is>
          <t>5</t>
        </is>
      </c>
      <c r="P229" s="2" t="n">
        <v>44938.82264398148</v>
      </c>
      <c r="Q229" t="n">
        <v>8</v>
      </c>
      <c r="R229" t="inlineStr">
        <is>
          <t>ALTO JAHUEL 220</t>
        </is>
      </c>
      <c r="S229" t="n">
        <v>11214.30236736538</v>
      </c>
      <c r="T229" t="n">
        <v>975416.0426034802</v>
      </c>
      <c r="U229" t="n">
        <v>26.61108881004407</v>
      </c>
      <c r="V229" t="n">
        <v>160695.609357376</v>
      </c>
      <c r="W229" t="inlineStr">
        <is>
          <t>CGE_DISTRIBUCION</t>
        </is>
      </c>
      <c r="X229" t="n">
        <v>92.53153759143001</v>
      </c>
      <c r="Y229" t="n">
        <v>975.41604260348</v>
      </c>
      <c r="Z229" t="n">
        <v>1037676.641067532</v>
      </c>
      <c r="AA229" t="n">
        <v>191532.3115105792</v>
      </c>
      <c r="AB229" t="n">
        <v>160695.609357376</v>
      </c>
      <c r="AC229" t="n">
        <v>191532.3115105792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13738.633932329</v>
      </c>
      <c r="N230" t="n">
        <v>33.1711164931281</v>
      </c>
      <c r="O230" t="inlineStr">
        <is>
          <t>5</t>
        </is>
      </c>
      <c r="P230" s="2" t="n">
        <v>44938.82264398148</v>
      </c>
      <c r="Q230" t="n">
        <v>23</v>
      </c>
      <c r="R230" t="inlineStr">
        <is>
          <t>ITAHUE 220</t>
        </is>
      </c>
      <c r="S230" t="n">
        <v>2099.085968124981</v>
      </c>
      <c r="T230" t="n">
        <v>183034.2413499936</v>
      </c>
      <c r="U230" t="n">
        <v>4.981046639177999</v>
      </c>
      <c r="V230" t="n">
        <v>28950.82918451564</v>
      </c>
      <c r="W230" t="inlineStr">
        <is>
          <t>CGE_DISTRIBUCION</t>
        </is>
      </c>
      <c r="X230" t="n">
        <v>92.762888699523</v>
      </c>
      <c r="Y230" t="n">
        <v>183.0342413499936</v>
      </c>
      <c r="Z230" t="n">
        <v>194717.2780319081</v>
      </c>
      <c r="AA230" t="n">
        <v>34506.35182898169</v>
      </c>
      <c r="AB230" t="n">
        <v>28950.82918451564</v>
      </c>
      <c r="AC230" t="n">
        <v>34506.35182898169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13738.633932329</v>
      </c>
      <c r="N231" t="n">
        <v>33.1711164931281</v>
      </c>
      <c r="O231" t="inlineStr">
        <is>
          <t>5</t>
        </is>
      </c>
      <c r="P231" s="2" t="n">
        <v>44938.82264398148</v>
      </c>
      <c r="Q231" t="n">
        <v>13</v>
      </c>
      <c r="R231" t="inlineStr">
        <is>
          <t>MELIPILLA 220</t>
        </is>
      </c>
      <c r="S231" t="n">
        <v>453.2818480550684</v>
      </c>
      <c r="T231" t="n">
        <v>39892.63098187879</v>
      </c>
      <c r="U231" t="n">
        <v>1.075619607839072</v>
      </c>
      <c r="V231" t="n">
        <v>6604.015581130982</v>
      </c>
      <c r="W231" t="inlineStr">
        <is>
          <t>CGE_DISTRIBUCION</t>
        </is>
      </c>
      <c r="X231" t="n">
        <v>93.626006229357</v>
      </c>
      <c r="Y231" t="n">
        <v>39.89263098187879</v>
      </c>
      <c r="Z231" t="n">
        <v>42438.96912965829</v>
      </c>
      <c r="AA231" t="n">
        <v>7871.293898845033</v>
      </c>
      <c r="AB231" t="n">
        <v>6604.015581130982</v>
      </c>
      <c r="AC231" t="n">
        <v>7871.293898845033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13738.633932329</v>
      </c>
      <c r="N232" t="n">
        <v>33.1711164931281</v>
      </c>
      <c r="O232" t="inlineStr">
        <is>
          <t>5</t>
        </is>
      </c>
      <c r="P232" s="2" t="n">
        <v>44938.82264398148</v>
      </c>
      <c r="Q232" t="n">
        <v>22</v>
      </c>
      <c r="R232" t="inlineStr">
        <is>
          <t>RAPEL 220</t>
        </is>
      </c>
      <c r="S232" t="n">
        <v>391.1861875426268</v>
      </c>
      <c r="T232" t="n">
        <v>34447.32022832539</v>
      </c>
      <c r="U232" t="n">
        <v>0.9282691010947866</v>
      </c>
      <c r="V232" t="n">
        <v>5651.852222788166</v>
      </c>
      <c r="W232" t="inlineStr">
        <is>
          <t>CGE_DISTRIBUCION</t>
        </is>
      </c>
      <c r="X232" t="n">
        <v>93.67939491802501</v>
      </c>
      <c r="Y232" t="n">
        <v>34.4473202283254</v>
      </c>
      <c r="Z232" t="n">
        <v>36646.08534928234</v>
      </c>
      <c r="AA232" t="n">
        <v>6736.415045039531</v>
      </c>
      <c r="AB232" t="n">
        <v>5651.852222788166</v>
      </c>
      <c r="AC232" t="n">
        <v>6736.415045039531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18651.4300046844</v>
      </c>
      <c r="N233" t="n">
        <v>45.7455847972256</v>
      </c>
      <c r="O233" t="inlineStr">
        <is>
          <t>5</t>
        </is>
      </c>
      <c r="P233" s="2" t="n">
        <v>44938.82264398148</v>
      </c>
      <c r="Q233" t="n">
        <v>8</v>
      </c>
      <c r="R233" t="inlineStr">
        <is>
          <t>ALTO JAHUEL 220</t>
        </is>
      </c>
      <c r="S233" t="n">
        <v>14002.10943628873</v>
      </c>
      <c r="T233" t="n">
        <v>1217898.512723472</v>
      </c>
      <c r="U233" t="n">
        <v>33.75237688255035</v>
      </c>
      <c r="V233" t="n">
        <v>203819.4982970431</v>
      </c>
      <c r="W233" t="inlineStr">
        <is>
          <t>CGE_DISTRIBUCION</t>
        </is>
      </c>
      <c r="X233" t="n">
        <v>92.53153759143001</v>
      </c>
      <c r="Y233" t="n">
        <v>1217.898512723471</v>
      </c>
      <c r="Z233" t="n">
        <v>1295636.715663268</v>
      </c>
      <c r="AA233" t="n">
        <v>242931.4640012432</v>
      </c>
      <c r="AB233" t="n">
        <v>203819.4982970431</v>
      </c>
      <c r="AC233" t="n">
        <v>242931.4640012432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18651.4300046844</v>
      </c>
      <c r="N234" t="n">
        <v>45.7455847972256</v>
      </c>
      <c r="O234" t="inlineStr">
        <is>
          <t>5</t>
        </is>
      </c>
      <c r="P234" s="2" t="n">
        <v>44938.82264398148</v>
      </c>
      <c r="Q234" t="n">
        <v>34</v>
      </c>
      <c r="R234" t="inlineStr">
        <is>
          <t>CHARRUA 220</t>
        </is>
      </c>
      <c r="S234" t="n">
        <v>13.82448834163142</v>
      </c>
      <c r="T234" t="n">
        <v>1096.53089265221</v>
      </c>
      <c r="U234" t="n">
        <v>0.03332421752867276</v>
      </c>
      <c r="V234" t="n">
        <v>176.8684222040644</v>
      </c>
      <c r="W234" t="inlineStr">
        <is>
          <t>CGE_DISTRIBUCION</t>
        </is>
      </c>
      <c r="X234" t="n">
        <v>84.38086078837802</v>
      </c>
      <c r="Y234" t="n">
        <v>1.09653089265221</v>
      </c>
      <c r="Z234" t="n">
        <v>1166.522226225756</v>
      </c>
      <c r="AA234" t="n">
        <v>210.8086081097311</v>
      </c>
      <c r="AB234" t="n">
        <v>176.8684222040644</v>
      </c>
      <c r="AC234" t="n">
        <v>210.8086081097311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18651.4300046844</v>
      </c>
      <c r="N235" t="n">
        <v>45.7455847972256</v>
      </c>
      <c r="O235" t="inlineStr">
        <is>
          <t>5</t>
        </is>
      </c>
      <c r="P235" s="2" t="n">
        <v>44938.82264398148</v>
      </c>
      <c r="Q235" t="n">
        <v>23</v>
      </c>
      <c r="R235" t="inlineStr">
        <is>
          <t>ITAHUE 220</t>
        </is>
      </c>
      <c r="S235" t="n">
        <v>4750.179368771508</v>
      </c>
      <c r="T235" t="n">
        <v>414201.9384828346</v>
      </c>
      <c r="U235" t="n">
        <v>11.45040645797057</v>
      </c>
      <c r="V235" t="n">
        <v>66552.02921623044</v>
      </c>
      <c r="W235" t="inlineStr">
        <is>
          <t>CGE_DISTRIBUCION</t>
        </is>
      </c>
      <c r="X235" t="n">
        <v>92.762888699523</v>
      </c>
      <c r="Y235" t="n">
        <v>414.2019384828345</v>
      </c>
      <c r="Z235" t="n">
        <v>440640.3600881219</v>
      </c>
      <c r="AA235" t="n">
        <v>79323.03839836763</v>
      </c>
      <c r="AB235" t="n">
        <v>66552.02921623044</v>
      </c>
      <c r="AC235" t="n">
        <v>79323.03839836763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18651.4300046844</v>
      </c>
      <c r="N236" t="n">
        <v>45.7455847972256</v>
      </c>
      <c r="O236" t="inlineStr">
        <is>
          <t>5</t>
        </is>
      </c>
      <c r="P236" s="2" t="n">
        <v>44938.82264398148</v>
      </c>
      <c r="Q236" t="n">
        <v>13</v>
      </c>
      <c r="R236" t="inlineStr">
        <is>
          <t>MELIPILLA 220</t>
        </is>
      </c>
      <c r="S236" t="n">
        <v>231.2709132347956</v>
      </c>
      <c r="T236" t="n">
        <v>20353.79364539865</v>
      </c>
      <c r="U236" t="n">
        <v>0.5574833607029279</v>
      </c>
      <c r="V236" t="n">
        <v>3422.798146734996</v>
      </c>
      <c r="W236" t="inlineStr">
        <is>
          <t>CGE_DISTRIBUCION</t>
        </is>
      </c>
      <c r="X236" t="n">
        <v>93.626006229357</v>
      </c>
      <c r="Y236" t="n">
        <v>20.35379364539865</v>
      </c>
      <c r="Z236" t="n">
        <v>21652.97196319006</v>
      </c>
      <c r="AA236" t="n">
        <v>4079.616384666265</v>
      </c>
      <c r="AB236" t="n">
        <v>3422.798146734996</v>
      </c>
      <c r="AC236" t="n">
        <v>4079.616384666265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18651.4300046844</v>
      </c>
      <c r="N237" t="n">
        <v>45.7455847972256</v>
      </c>
      <c r="O237" t="inlineStr">
        <is>
          <t>5</t>
        </is>
      </c>
      <c r="P237" s="2" t="n">
        <v>44938.82264398148</v>
      </c>
      <c r="Q237" t="n">
        <v>22</v>
      </c>
      <c r="R237" t="inlineStr">
        <is>
          <t>RAPEL 220</t>
        </is>
      </c>
      <c r="S237" t="n">
        <v>223.1779265709328</v>
      </c>
      <c r="T237" t="n">
        <v>19652.74273301093</v>
      </c>
      <c r="U237" t="n">
        <v>0.5379750475286129</v>
      </c>
      <c r="V237" t="n">
        <v>3275.510802409749</v>
      </c>
      <c r="W237" t="inlineStr">
        <is>
          <t>CGE_DISTRIBUCION</t>
        </is>
      </c>
      <c r="X237" t="n">
        <v>93.679394918025</v>
      </c>
      <c r="Y237" t="n">
        <v>19.65274273301093</v>
      </c>
      <c r="Z237" t="n">
        <v>20907.1731202244</v>
      </c>
      <c r="AA237" t="n">
        <v>3904.065318724372</v>
      </c>
      <c r="AB237" t="n">
        <v>3275.510802409749</v>
      </c>
      <c r="AC237" t="n">
        <v>3904.065318724372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9327.84962463448</v>
      </c>
      <c r="N238" t="n">
        <v>21.3897291370405</v>
      </c>
      <c r="O238" t="inlineStr">
        <is>
          <t>5</t>
        </is>
      </c>
      <c r="P238" s="2" t="n">
        <v>44938.82264398148</v>
      </c>
      <c r="Q238" t="n">
        <v>8</v>
      </c>
      <c r="R238" t="inlineStr">
        <is>
          <t>ALTO JAHUEL 220</t>
        </is>
      </c>
      <c r="S238" t="n">
        <v>2300.890613340508</v>
      </c>
      <c r="T238" t="n">
        <v>200130.6495051605</v>
      </c>
      <c r="U238" t="n">
        <v>5.18553495694303</v>
      </c>
      <c r="V238" t="n">
        <v>31313.73938504227</v>
      </c>
      <c r="W238" t="inlineStr">
        <is>
          <t>CGE_DISTRIBUCION</t>
        </is>
      </c>
      <c r="X238" t="n">
        <v>92.53153759143002</v>
      </c>
      <c r="Y238" t="n">
        <v>200.1306495051605</v>
      </c>
      <c r="Z238" t="n">
        <v>212904.9462820857</v>
      </c>
      <c r="AA238" t="n">
        <v>37322.69294999079</v>
      </c>
      <c r="AB238" t="n">
        <v>31313.73938504227</v>
      </c>
      <c r="AC238" t="n">
        <v>37322.69294999079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9327.84962463448</v>
      </c>
      <c r="N239" t="n">
        <v>21.3897291370405</v>
      </c>
      <c r="O239" t="inlineStr">
        <is>
          <t>5</t>
        </is>
      </c>
      <c r="P239" s="2" t="n">
        <v>44938.82264398148</v>
      </c>
      <c r="Q239" t="n">
        <v>34</v>
      </c>
      <c r="R239" t="inlineStr">
        <is>
          <t>CHARRUA 220</t>
        </is>
      </c>
      <c r="S239" t="n">
        <v>4044.89623026317</v>
      </c>
      <c r="T239" t="n">
        <v>320833.1161667152</v>
      </c>
      <c r="U239" t="n">
        <v>9.116013893761179</v>
      </c>
      <c r="V239" t="n">
        <v>48383.28140165892</v>
      </c>
      <c r="W239" t="inlineStr">
        <is>
          <t>CGE_DISTRIBUCION</t>
        </is>
      </c>
      <c r="X239" t="n">
        <v>84.38086078837802</v>
      </c>
      <c r="Y239" t="n">
        <v>320.8331161667153</v>
      </c>
      <c r="Z239" t="n">
        <v>341311.8257092715</v>
      </c>
      <c r="AA239" t="n">
        <v>57667.79666467094</v>
      </c>
      <c r="AB239" t="n">
        <v>48383.28140165892</v>
      </c>
      <c r="AC239" t="n">
        <v>57667.79666467094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9327.84962463448</v>
      </c>
      <c r="N240" t="n">
        <v>21.3897291370405</v>
      </c>
      <c r="O240" t="inlineStr">
        <is>
          <t>5</t>
        </is>
      </c>
      <c r="P240" s="2" t="n">
        <v>44938.82264398148</v>
      </c>
      <c r="Q240" t="n">
        <v>23</v>
      </c>
      <c r="R240" t="inlineStr">
        <is>
          <t>ITAHUE 220</t>
        </is>
      </c>
      <c r="S240" t="n">
        <v>3229.463375891435</v>
      </c>
      <c r="T240" t="n">
        <v>281599.8905951828</v>
      </c>
      <c r="U240" t="n">
        <v>7.278266568065648</v>
      </c>
      <c r="V240" t="n">
        <v>42302.72620097618</v>
      </c>
      <c r="W240" t="inlineStr">
        <is>
          <t>CGE_DISTRIBUCION</t>
        </is>
      </c>
      <c r="X240" t="n">
        <v>92.76288869952299</v>
      </c>
      <c r="Y240" t="n">
        <v>281.5998905951828</v>
      </c>
      <c r="Z240" t="n">
        <v>299574.3516970029</v>
      </c>
      <c r="AA240" t="n">
        <v>50420.41263525171</v>
      </c>
      <c r="AB240" t="n">
        <v>42302.72620097618</v>
      </c>
      <c r="AC240" t="n">
        <v>50420.41263525171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9327.84962463448</v>
      </c>
      <c r="N241" t="n">
        <v>21.3897291370405</v>
      </c>
      <c r="O241" t="inlineStr">
        <is>
          <t>5</t>
        </is>
      </c>
      <c r="P241" s="2" t="n">
        <v>44938.82264398148</v>
      </c>
      <c r="Q241" t="n">
        <v>22</v>
      </c>
      <c r="R241" t="inlineStr">
        <is>
          <t>RAPEL 220</t>
        </is>
      </c>
      <c r="S241" t="n">
        <v>37.23060553951809</v>
      </c>
      <c r="T241" t="n">
        <v>3278.476163411301</v>
      </c>
      <c r="U241" t="n">
        <v>0.08390690342859725</v>
      </c>
      <c r="V241" t="n">
        <v>510.874937117793</v>
      </c>
      <c r="W241" t="inlineStr">
        <is>
          <t>CGE_DISTRIBUCION</t>
        </is>
      </c>
      <c r="X241" t="n">
        <v>93.67939491802501</v>
      </c>
      <c r="Y241" t="n">
        <v>3.278476163411302</v>
      </c>
      <c r="Z241" t="n">
        <v>3487.740599373725</v>
      </c>
      <c r="AA241" t="n">
        <v>608.9093410223993</v>
      </c>
      <c r="AB241" t="n">
        <v>510.874937117793</v>
      </c>
      <c r="AC241" t="n">
        <v>608.9093410223993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11693.3582756692</v>
      </c>
      <c r="N242" t="n">
        <v>26.9042163878917</v>
      </c>
      <c r="O242" t="inlineStr">
        <is>
          <t>5</t>
        </is>
      </c>
      <c r="P242" s="2" t="n">
        <v>44938.82264398148</v>
      </c>
      <c r="Q242" t="n">
        <v>34</v>
      </c>
      <c r="R242" t="inlineStr">
        <is>
          <t>CHARRUA 220</t>
        </is>
      </c>
      <c r="S242" t="n">
        <v>7285.729204152005</v>
      </c>
      <c r="T242" t="n">
        <v>577889.5356143283</v>
      </c>
      <c r="U242" t="n">
        <v>16.47509628366029</v>
      </c>
      <c r="V242" t="n">
        <v>87441.64158824872</v>
      </c>
      <c r="W242" t="inlineStr">
        <is>
          <t>CGE_DISTRIBUCION</t>
        </is>
      </c>
      <c r="X242" t="n">
        <v>84.38086078837802</v>
      </c>
      <c r="Y242" t="n">
        <v>577.8895356143282</v>
      </c>
      <c r="Z242" t="n">
        <v>614776.1017173706</v>
      </c>
      <c r="AA242" t="n">
        <v>104221.2653018459</v>
      </c>
      <c r="AB242" t="n">
        <v>87441.64158824872</v>
      </c>
      <c r="AC242" t="n">
        <v>104221.2653018459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11693.3582756692</v>
      </c>
      <c r="N243" t="n">
        <v>26.9042163878917</v>
      </c>
      <c r="O243" t="inlineStr">
        <is>
          <t>5</t>
        </is>
      </c>
      <c r="P243" s="2" t="n">
        <v>44938.82264398148</v>
      </c>
      <c r="Q243" t="n">
        <v>30</v>
      </c>
      <c r="R243" t="inlineStr">
        <is>
          <t>HUALPEN 220</t>
        </is>
      </c>
      <c r="S243" t="n">
        <v>2216.547068460336</v>
      </c>
      <c r="T243" t="n">
        <v>179464.4241375196</v>
      </c>
      <c r="U243" t="n">
        <v>5.012240415048383</v>
      </c>
      <c r="V243" t="n">
        <v>27170.05524861604</v>
      </c>
      <c r="W243" t="inlineStr">
        <is>
          <t>CGE_DISTRIBUCION</t>
        </is>
      </c>
      <c r="X243" t="n">
        <v>86.13379019238</v>
      </c>
      <c r="Y243" t="n">
        <v>179.4644241375196</v>
      </c>
      <c r="Z243" t="n">
        <v>190919.6001462975</v>
      </c>
      <c r="AA243" t="n">
        <v>32383.85607701554</v>
      </c>
      <c r="AB243" t="n">
        <v>27170.05524861604</v>
      </c>
      <c r="AC243" t="n">
        <v>32383.85607701554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11693.3582756692</v>
      </c>
      <c r="N244" t="n">
        <v>26.9042163878917</v>
      </c>
      <c r="O244" t="inlineStr">
        <is>
          <t>5</t>
        </is>
      </c>
      <c r="P244" s="2" t="n">
        <v>44938.82264398148</v>
      </c>
      <c r="Q244" t="n">
        <v>25</v>
      </c>
      <c r="R244" t="inlineStr">
        <is>
          <t>LAGUNILLAS 220</t>
        </is>
      </c>
      <c r="S244" t="n">
        <v>2547.89463797787</v>
      </c>
      <c r="T244" t="n">
        <v>205034.8730841209</v>
      </c>
      <c r="U244" t="n">
        <v>5.761511072547872</v>
      </c>
      <c r="V244" t="n">
        <v>31035.23162339575</v>
      </c>
      <c r="W244" t="inlineStr">
        <is>
          <t>CGE_DISTRIBUCION</t>
        </is>
      </c>
      <c r="X244" t="n">
        <v>85.608801147975</v>
      </c>
      <c r="Y244" t="n">
        <v>205.0348730841209</v>
      </c>
      <c r="Z244" t="n">
        <v>218122.2054086392</v>
      </c>
      <c r="AA244" t="n">
        <v>36990.74090988766</v>
      </c>
      <c r="AB244" t="n">
        <v>31035.23162339575</v>
      </c>
      <c r="AC244" t="n">
        <v>36990.74090988766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12198.1752182177</v>
      </c>
      <c r="N245" t="n">
        <v>34.1286523648783</v>
      </c>
      <c r="O245" t="inlineStr">
        <is>
          <t>5</t>
        </is>
      </c>
      <c r="P245" s="2" t="n">
        <v>44938.82264398148</v>
      </c>
      <c r="Q245" t="n">
        <v>8</v>
      </c>
      <c r="R245" t="inlineStr">
        <is>
          <t>ALTO JAHUEL 220</t>
        </is>
      </c>
      <c r="S245" t="n">
        <v>608.8445298369568</v>
      </c>
      <c r="T245" t="n">
        <v>52957.08126994819</v>
      </c>
      <c r="U245" t="n">
        <v>1.674189160571838</v>
      </c>
      <c r="V245" t="n">
        <v>10109.87747468871</v>
      </c>
      <c r="W245" t="inlineStr">
        <is>
          <t>CGE_DISTRIBUCION</t>
        </is>
      </c>
      <c r="X245" t="n">
        <v>92.53153759142999</v>
      </c>
      <c r="Y245" t="n">
        <v>52.95708126994819</v>
      </c>
      <c r="Z245" t="n">
        <v>56337.32049994489</v>
      </c>
      <c r="AA245" t="n">
        <v>12049.91355743588</v>
      </c>
      <c r="AB245" t="n">
        <v>10109.87747468871</v>
      </c>
      <c r="AC245" t="n">
        <v>12049.91355743588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12198.1752182177</v>
      </c>
      <c r="N246" t="n">
        <v>34.1286523648783</v>
      </c>
      <c r="O246" t="inlineStr">
        <is>
          <t>5</t>
        </is>
      </c>
      <c r="P246" s="2" t="n">
        <v>44938.82264398148</v>
      </c>
      <c r="Q246" t="n">
        <v>34</v>
      </c>
      <c r="R246" t="inlineStr">
        <is>
          <t>CHARRUA 220</t>
        </is>
      </c>
      <c r="S246" t="n">
        <v>11344.67662920381</v>
      </c>
      <c r="T246" t="n">
        <v>899837.1645777316</v>
      </c>
      <c r="U246" t="n">
        <v>31.19537700025304</v>
      </c>
      <c r="V246" t="n">
        <v>165569.5923047068</v>
      </c>
      <c r="W246" t="inlineStr">
        <is>
          <t>CGE_DISTRIBUCION</t>
        </is>
      </c>
      <c r="X246" t="n">
        <v>84.38086078837802</v>
      </c>
      <c r="Y246" t="n">
        <v>899.8371645777316</v>
      </c>
      <c r="Z246" t="n">
        <v>957273.5793380124</v>
      </c>
      <c r="AA246" t="n">
        <v>197341.5879674694</v>
      </c>
      <c r="AB246" t="n">
        <v>165569.5923047068</v>
      </c>
      <c r="AC246" t="n">
        <v>197341.5879674694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12198.1752182177</v>
      </c>
      <c r="N247" t="n">
        <v>34.1286523648783</v>
      </c>
      <c r="O247" t="inlineStr">
        <is>
          <t>5</t>
        </is>
      </c>
      <c r="P247" s="2" t="n">
        <v>44938.82264398148</v>
      </c>
      <c r="Q247" t="n">
        <v>23</v>
      </c>
      <c r="R247" t="inlineStr">
        <is>
          <t>ITAHUE 220</t>
        </is>
      </c>
      <c r="S247" t="n">
        <v>573.7995532693944</v>
      </c>
      <c r="T247" t="n">
        <v>50033.66585001897</v>
      </c>
      <c r="U247" t="n">
        <v>1.577823147531336</v>
      </c>
      <c r="V247" t="n">
        <v>9170.620501375746</v>
      </c>
      <c r="W247" t="inlineStr">
        <is>
          <t>CGE_DISTRIBUCION</t>
        </is>
      </c>
      <c r="X247" t="n">
        <v>92.76288869952302</v>
      </c>
      <c r="Y247" t="n">
        <v>50.03366585001897</v>
      </c>
      <c r="Z247" t="n">
        <v>53227.30409576486</v>
      </c>
      <c r="AA247" t="n">
        <v>10930.41776087693</v>
      </c>
      <c r="AB247" t="n">
        <v>9170.620501375746</v>
      </c>
      <c r="AC247" t="n">
        <v>10930.41776087693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12198.1752182177</v>
      </c>
      <c r="N248" t="n">
        <v>34.1286523648783</v>
      </c>
      <c r="O248" t="inlineStr">
        <is>
          <t>5</t>
        </is>
      </c>
      <c r="P248" s="2" t="n">
        <v>44938.82264398148</v>
      </c>
      <c r="Q248" t="n">
        <v>22</v>
      </c>
      <c r="R248" t="inlineStr">
        <is>
          <t>RAPEL 220</t>
        </is>
      </c>
      <c r="S248" t="n">
        <v>43.07118979180491</v>
      </c>
      <c r="T248" t="n">
        <v>3792.790018209957</v>
      </c>
      <c r="U248" t="n">
        <v>0.118436342200007</v>
      </c>
      <c r="V248" t="n">
        <v>721.1106166655198</v>
      </c>
      <c r="W248" t="inlineStr">
        <is>
          <t>CGE_DISTRIBUCION</t>
        </is>
      </c>
      <c r="X248" t="n">
        <v>93.679394918025</v>
      </c>
      <c r="Y248" t="n">
        <v>3.792790018209957</v>
      </c>
      <c r="Z248" t="n">
        <v>4034.8829980957</v>
      </c>
      <c r="AA248" t="n">
        <v>859.4882201019308</v>
      </c>
      <c r="AB248" t="n">
        <v>721.1106166655198</v>
      </c>
      <c r="AC248" t="n">
        <v>859.4882201019308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4629.09631379496</v>
      </c>
      <c r="N249" t="n">
        <v>8.34635594270603</v>
      </c>
      <c r="O249" t="inlineStr">
        <is>
          <t>5</t>
        </is>
      </c>
      <c r="P249" s="2" t="n">
        <v>44938.82264398148</v>
      </c>
      <c r="Q249" t="n">
        <v>8</v>
      </c>
      <c r="R249" t="inlineStr">
        <is>
          <t>ALTO JAHUEL 220</t>
        </is>
      </c>
      <c r="S249" t="n">
        <v>2508.456409557756</v>
      </c>
      <c r="T249" t="n">
        <v>218184.6488440096</v>
      </c>
      <c r="U249" t="n">
        <v>4.445095424751719</v>
      </c>
      <c r="V249" t="n">
        <v>26842.46868029518</v>
      </c>
      <c r="W249" t="inlineStr">
        <is>
          <t>CGE_DISTRIBUCION</t>
        </is>
      </c>
      <c r="X249" t="n">
        <v>92.53153759143001</v>
      </c>
      <c r="Y249" t="n">
        <v>218.1846488440096</v>
      </c>
      <c r="Z249" t="n">
        <v>232111.328557457</v>
      </c>
      <c r="AA249" t="n">
        <v>31993.40724707412</v>
      </c>
      <c r="AB249" t="n">
        <v>26842.46868029518</v>
      </c>
      <c r="AC249" t="n">
        <v>31993.40724707412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4629.09631379496</v>
      </c>
      <c r="N250" t="n">
        <v>8.34635594270603</v>
      </c>
      <c r="O250" t="inlineStr">
        <is>
          <t>5</t>
        </is>
      </c>
      <c r="P250" s="2" t="n">
        <v>44938.82264398148</v>
      </c>
      <c r="Q250" t="n">
        <v>34</v>
      </c>
      <c r="R250" t="inlineStr">
        <is>
          <t>CHARRUA 220</t>
        </is>
      </c>
      <c r="S250" t="n">
        <v>97.41500055408709</v>
      </c>
      <c r="T250" t="n">
        <v>7726.763904426938</v>
      </c>
      <c r="U250" t="n">
        <v>0.1726236786954973</v>
      </c>
      <c r="V250" t="n">
        <v>916.2008878277173</v>
      </c>
      <c r="W250" t="inlineStr">
        <is>
          <t>CGE_DISTRIBUCION</t>
        </is>
      </c>
      <c r="X250" t="n">
        <v>84.38086078837802</v>
      </c>
      <c r="Y250" t="n">
        <v>7.726763904426937</v>
      </c>
      <c r="Z250" t="n">
        <v>8219.961600454189</v>
      </c>
      <c r="AA250" t="n">
        <v>1092.015360938876</v>
      </c>
      <c r="AB250" t="n">
        <v>916.2008878277173</v>
      </c>
      <c r="AC250" t="n">
        <v>1092.015360938876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4629.09631379496</v>
      </c>
      <c r="N251" t="n">
        <v>8.34635594270603</v>
      </c>
      <c r="O251" t="inlineStr">
        <is>
          <t>5</t>
        </is>
      </c>
      <c r="P251" s="2" t="n">
        <v>44938.82264398148</v>
      </c>
      <c r="Q251" t="n">
        <v>23</v>
      </c>
      <c r="R251" t="inlineStr">
        <is>
          <t>ITAHUE 220</t>
        </is>
      </c>
      <c r="S251" t="n">
        <v>2111.60165746092</v>
      </c>
      <c r="T251" t="n">
        <v>184125.5733570491</v>
      </c>
      <c r="U251" t="n">
        <v>3.741851295766584</v>
      </c>
      <c r="V251" t="n">
        <v>21748.380520178</v>
      </c>
      <c r="W251" t="inlineStr">
        <is>
          <t>CGE_DISTRIBUCION</t>
        </is>
      </c>
      <c r="X251" t="n">
        <v>92.762888699523</v>
      </c>
      <c r="Y251" t="n">
        <v>184.1255733570491</v>
      </c>
      <c r="Z251" t="n">
        <v>195878.2695287756</v>
      </c>
      <c r="AA251" t="n">
        <v>25921.78846266746</v>
      </c>
      <c r="AB251" t="n">
        <v>21748.380520178</v>
      </c>
      <c r="AC251" t="n">
        <v>25921.78846266746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4629.09631379496</v>
      </c>
      <c r="N252" t="n">
        <v>8.34635594270603</v>
      </c>
      <c r="O252" t="inlineStr">
        <is>
          <t>5</t>
        </is>
      </c>
      <c r="P252" s="2" t="n">
        <v>44938.82264398148</v>
      </c>
      <c r="Q252" t="n">
        <v>13</v>
      </c>
      <c r="R252" t="inlineStr">
        <is>
          <t>MELIPILLA 220</t>
        </is>
      </c>
      <c r="S252" t="n">
        <v>25.21281700443892</v>
      </c>
      <c r="T252" t="n">
        <v>2218.940840202203</v>
      </c>
      <c r="U252" t="n">
        <v>0.04467822406022694</v>
      </c>
      <c r="V252" t="n">
        <v>274.3122993302148</v>
      </c>
      <c r="W252" t="inlineStr">
        <is>
          <t>CGE_DISTRIBUCION</t>
        </is>
      </c>
      <c r="X252" t="n">
        <v>93.62600622935702</v>
      </c>
      <c r="Y252" t="n">
        <v>2.218940840202202</v>
      </c>
      <c r="Z252" t="n">
        <v>2360.575361917237</v>
      </c>
      <c r="AA252" t="n">
        <v>326.9514890705779</v>
      </c>
      <c r="AB252" t="n">
        <v>274.3122993302148</v>
      </c>
      <c r="AC252" t="n">
        <v>326.9514890705779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4629.09631379496</v>
      </c>
      <c r="N253" t="n">
        <v>8.34635594270603</v>
      </c>
      <c r="O253" t="inlineStr">
        <is>
          <t>5</t>
        </is>
      </c>
      <c r="P253" s="2" t="n">
        <v>44938.82264398148</v>
      </c>
      <c r="Q253" t="n">
        <v>22</v>
      </c>
      <c r="R253" t="inlineStr">
        <is>
          <t>RAPEL 220</t>
        </is>
      </c>
      <c r="S253" t="n">
        <v>27.66326814471309</v>
      </c>
      <c r="T253" t="n">
        <v>2435.989527976691</v>
      </c>
      <c r="U253" t="n">
        <v>0.04902053158875628</v>
      </c>
      <c r="V253" t="n">
        <v>298.4660375912686</v>
      </c>
      <c r="W253" t="inlineStr">
        <is>
          <t>CGE_DISTRIBUCION</t>
        </is>
      </c>
      <c r="X253" t="n">
        <v>93.679394918025</v>
      </c>
      <c r="Y253" t="n">
        <v>2.43598952797669</v>
      </c>
      <c r="Z253" t="n">
        <v>2591.478221251798</v>
      </c>
      <c r="AA253" t="n">
        <v>355.7402116701652</v>
      </c>
      <c r="AB253" t="n">
        <v>298.4660375912686</v>
      </c>
      <c r="AC253" t="n">
        <v>355.7402116701652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19628.1451525307</v>
      </c>
      <c r="N254" t="n">
        <v>43.2500512738646</v>
      </c>
      <c r="O254" t="inlineStr">
        <is>
          <t>5</t>
        </is>
      </c>
      <c r="P254" s="2" t="n">
        <v>44938.82264398148</v>
      </c>
      <c r="Q254" t="n">
        <v>14</v>
      </c>
      <c r="R254" t="inlineStr">
        <is>
          <t>CAUTÍN 220</t>
        </is>
      </c>
      <c r="S254" t="n">
        <v>7688.005988769695</v>
      </c>
      <c r="T254" t="n">
        <v>619442.9687085261</v>
      </c>
      <c r="U254" t="n">
        <v>16.64925955013847</v>
      </c>
      <c r="V254" t="n">
        <v>85578.60229616777</v>
      </c>
      <c r="W254" t="inlineStr">
        <is>
          <t>CGE_DISTRIBUCION</t>
        </is>
      </c>
      <c r="X254" t="n">
        <v>85.71557859963001</v>
      </c>
      <c r="Y254" t="n">
        <v>619.4429687085261</v>
      </c>
      <c r="Z254" t="n">
        <v>658981.881604815</v>
      </c>
      <c r="AA254" t="n">
        <v>102000.7178738591</v>
      </c>
      <c r="AB254" t="n">
        <v>85578.60229616777</v>
      </c>
      <c r="AC254" t="n">
        <v>102000.7178738591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19628.1451525307</v>
      </c>
      <c r="N255" t="n">
        <v>43.2500512738646</v>
      </c>
      <c r="O255" t="inlineStr">
        <is>
          <t>5</t>
        </is>
      </c>
      <c r="P255" s="2" t="n">
        <v>44938.82264398148</v>
      </c>
      <c r="Q255" t="n">
        <v>4</v>
      </c>
      <c r="R255" t="inlineStr">
        <is>
          <t>TEMUCO 220</t>
        </is>
      </c>
      <c r="S255" t="n">
        <v>12539.07490363813</v>
      </c>
      <c r="T255" t="n">
        <v>985135.2822438751</v>
      </c>
      <c r="U255" t="n">
        <v>27.15480618696911</v>
      </c>
      <c r="V255" t="n">
        <v>140206.2090459921</v>
      </c>
      <c r="W255" t="inlineStr">
        <is>
          <t>CGE_DISTRIBUCION</t>
        </is>
      </c>
      <c r="X255" t="n">
        <v>83.580030086763</v>
      </c>
      <c r="Y255" t="n">
        <v>985.1352822438751</v>
      </c>
      <c r="Z255" t="n">
        <v>1048016.25770625</v>
      </c>
      <c r="AA255" t="n">
        <v>167111.0954064268</v>
      </c>
      <c r="AB255" t="n">
        <v>140206.2090459921</v>
      </c>
      <c r="AC255" t="n">
        <v>167111.0954064268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4452.45821655082</v>
      </c>
      <c r="N256" t="n">
        <v>7.71530990125422</v>
      </c>
      <c r="O256" t="inlineStr">
        <is>
          <t>5</t>
        </is>
      </c>
      <c r="P256" s="2" t="n">
        <v>44938.82264398148</v>
      </c>
      <c r="Q256" t="n">
        <v>8</v>
      </c>
      <c r="R256" t="inlineStr">
        <is>
          <t>ALTO JAHUEL 220</t>
        </is>
      </c>
      <c r="S256" t="n">
        <v>3201.319588654847</v>
      </c>
      <c r="T256" t="n">
        <v>278449.6424282094</v>
      </c>
      <c r="U256" t="n">
        <v>5.452006935139811</v>
      </c>
      <c r="V256" t="n">
        <v>32922.87598289672</v>
      </c>
      <c r="W256" t="inlineStr">
        <is>
          <t>CGE_DISTRIBUCION</t>
        </is>
      </c>
      <c r="X256" t="n">
        <v>92.53153759143001</v>
      </c>
      <c r="Y256" t="n">
        <v>278.4496424282094</v>
      </c>
      <c r="Z256" t="n">
        <v>296223.0238597972</v>
      </c>
      <c r="AA256" t="n">
        <v>39240.61499749312</v>
      </c>
      <c r="AB256" t="n">
        <v>32922.87598289672</v>
      </c>
      <c r="AC256" t="n">
        <v>39240.61499749312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4452.45821655082</v>
      </c>
      <c r="N257" t="n">
        <v>7.71530990125422</v>
      </c>
      <c r="O257" t="inlineStr">
        <is>
          <t>5</t>
        </is>
      </c>
      <c r="P257" s="2" t="n">
        <v>44938.82264398148</v>
      </c>
      <c r="Q257" t="n">
        <v>34</v>
      </c>
      <c r="R257" t="inlineStr">
        <is>
          <t>CHARRUA 220</t>
        </is>
      </c>
      <c r="S257" t="n">
        <v>9.017038881304229</v>
      </c>
      <c r="T257" t="n">
        <v>715.2135724127204</v>
      </c>
      <c r="U257" t="n">
        <v>0.01535646696740852</v>
      </c>
      <c r="V257" t="n">
        <v>81.50451187090641</v>
      </c>
      <c r="W257" t="inlineStr">
        <is>
          <t>CGE_DISTRIBUCION</t>
        </is>
      </c>
      <c r="X257" t="n">
        <v>84.380860788378</v>
      </c>
      <c r="Y257" t="n">
        <v>0.7152135724127204</v>
      </c>
      <c r="Z257" t="n">
        <v>760.8655025667239</v>
      </c>
      <c r="AA257" t="n">
        <v>97.1448294051328</v>
      </c>
      <c r="AB257" t="n">
        <v>81.50451187090641</v>
      </c>
      <c r="AC257" t="n">
        <v>97.1448294051328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4452.45821655082</v>
      </c>
      <c r="N258" t="n">
        <v>7.71530990125422</v>
      </c>
      <c r="O258" t="inlineStr">
        <is>
          <t>5</t>
        </is>
      </c>
      <c r="P258" s="2" t="n">
        <v>44938.82264398148</v>
      </c>
      <c r="Q258" t="n">
        <v>23</v>
      </c>
      <c r="R258" t="inlineStr">
        <is>
          <t>ITAHUE 220</t>
        </is>
      </c>
      <c r="S258" t="n">
        <v>1277.615978184858</v>
      </c>
      <c r="T258" t="n">
        <v>111404.4278579886</v>
      </c>
      <c r="U258" t="n">
        <v>2.175843735875219</v>
      </c>
      <c r="V258" t="n">
        <v>12646.43455334464</v>
      </c>
      <c r="W258" t="inlineStr">
        <is>
          <t>CGE_DISTRIBUCION</t>
        </is>
      </c>
      <c r="X258" t="n">
        <v>92.762888699523</v>
      </c>
      <c r="Y258" t="n">
        <v>111.4044278579886</v>
      </c>
      <c r="Z258" t="n">
        <v>118515.3487850942</v>
      </c>
      <c r="AA258" t="n">
        <v>15073.22354391495</v>
      </c>
      <c r="AB258" t="n">
        <v>12646.43455334464</v>
      </c>
      <c r="AC258" t="n">
        <v>15073.22354391495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4452.45821655082</v>
      </c>
      <c r="N259" t="n">
        <v>7.71530990125422</v>
      </c>
      <c r="O259" t="inlineStr">
        <is>
          <t>5</t>
        </is>
      </c>
      <c r="P259" s="2" t="n">
        <v>44938.82264398148</v>
      </c>
      <c r="Q259" t="n">
        <v>13</v>
      </c>
      <c r="R259" t="inlineStr">
        <is>
          <t>MELIPILLA 220</t>
        </is>
      </c>
      <c r="S259" t="n">
        <v>51.38562163512616</v>
      </c>
      <c r="T259" t="n">
        <v>4522.368699431121</v>
      </c>
      <c r="U259" t="n">
        <v>0.08751227666054283</v>
      </c>
      <c r="V259" t="n">
        <v>537.3018810688479</v>
      </c>
      <c r="W259" t="inlineStr">
        <is>
          <t>CGE_DISTRIBUCION</t>
        </is>
      </c>
      <c r="X259" t="n">
        <v>93.626006229357</v>
      </c>
      <c r="Y259" t="n">
        <v>4.522368699431121</v>
      </c>
      <c r="Z259" t="n">
        <v>4811.030531309703</v>
      </c>
      <c r="AA259" t="n">
        <v>640.4074863752658</v>
      </c>
      <c r="AB259" t="n">
        <v>537.3018810688479</v>
      </c>
      <c r="AC259" t="n">
        <v>640.4074863752658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4452.45821655082</v>
      </c>
      <c r="N260" t="n">
        <v>7.71530990125422</v>
      </c>
      <c r="O260" t="inlineStr">
        <is>
          <t>5</t>
        </is>
      </c>
      <c r="P260" s="2" t="n">
        <v>44938.82264398148</v>
      </c>
      <c r="Q260" t="n">
        <v>22</v>
      </c>
      <c r="R260" t="inlineStr">
        <is>
          <t>RAPEL 220</t>
        </is>
      </c>
      <c r="S260" t="n">
        <v>48.98287055604873</v>
      </c>
      <c r="T260" t="n">
        <v>4313.364534536273</v>
      </c>
      <c r="U260" t="n">
        <v>0.0834202717282739</v>
      </c>
      <c r="V260" t="n">
        <v>507.9120350305557</v>
      </c>
      <c r="W260" t="inlineStr">
        <is>
          <t>CGE_DISTRIBUCION</t>
        </is>
      </c>
      <c r="X260" t="n">
        <v>93.67939491802501</v>
      </c>
      <c r="Y260" t="n">
        <v>4.313364534536273</v>
      </c>
      <c r="Z260" t="n">
        <v>4588.685675038589</v>
      </c>
      <c r="AA260" t="n">
        <v>605.377872503642</v>
      </c>
      <c r="AB260" t="n">
        <v>507.9120350305557</v>
      </c>
      <c r="AC260" t="n">
        <v>605.377872503642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359.106424055313</v>
      </c>
      <c r="N261" t="n">
        <v>0.165352100842101</v>
      </c>
      <c r="O261" t="inlineStr">
        <is>
          <t>5</t>
        </is>
      </c>
      <c r="P261" s="2" t="n">
        <v>44938.82264398148</v>
      </c>
      <c r="Q261" t="n">
        <v>8</v>
      </c>
      <c r="R261" t="inlineStr">
        <is>
          <t>ALTO JAHUEL 220</t>
        </is>
      </c>
      <c r="S261" t="n">
        <v>19.96636500489987</v>
      </c>
      <c r="T261" t="n">
        <v>1736.667346774198</v>
      </c>
      <c r="U261" t="n">
        <v>0.009035649876704195</v>
      </c>
      <c r="V261" t="n">
        <v>54.56331656481647</v>
      </c>
      <c r="W261" t="inlineStr">
        <is>
          <t>CGE_DISTRIBUCION</t>
        </is>
      </c>
      <c r="X261" t="n">
        <v>92.53153759143001</v>
      </c>
      <c r="Y261" t="n">
        <v>1.736667346774198</v>
      </c>
      <c r="Z261" t="n">
        <v>1847.518454015104</v>
      </c>
      <c r="AA261" t="n">
        <v>65.03375037522821</v>
      </c>
      <c r="AB261" t="n">
        <v>54.56331656481647</v>
      </c>
      <c r="AC261" t="n">
        <v>65.03375037522821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359.106424055313</v>
      </c>
      <c r="N262" t="n">
        <v>0.165352100842101</v>
      </c>
      <c r="O262" t="inlineStr">
        <is>
          <t>5</t>
        </is>
      </c>
      <c r="P262" s="2" t="n">
        <v>44938.82264398148</v>
      </c>
      <c r="Q262" t="n">
        <v>34</v>
      </c>
      <c r="R262" t="inlineStr">
        <is>
          <t>CHARRUA 220</t>
        </is>
      </c>
      <c r="S262" t="n">
        <v>331.3769344948751</v>
      </c>
      <c r="T262" t="n">
        <v>26284.15871940603</v>
      </c>
      <c r="U262" t="n">
        <v>0.1499624972585865</v>
      </c>
      <c r="V262" t="n">
        <v>795.9265737323344</v>
      </c>
      <c r="W262" t="inlineStr">
        <is>
          <t>CGE_DISTRIBUCION</t>
        </is>
      </c>
      <c r="X262" t="n">
        <v>84.38086078837802</v>
      </c>
      <c r="Y262" t="n">
        <v>26.28415871940603</v>
      </c>
      <c r="Z262" t="n">
        <v>27961.87097809152</v>
      </c>
      <c r="AA262" t="n">
        <v>948.6609937214952</v>
      </c>
      <c r="AB262" t="n">
        <v>795.9265737323344</v>
      </c>
      <c r="AC262" t="n">
        <v>948.6609937214952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359.106424055313</v>
      </c>
      <c r="N263" t="n">
        <v>0.165352100842101</v>
      </c>
      <c r="O263" t="inlineStr">
        <is>
          <t>5</t>
        </is>
      </c>
      <c r="P263" s="2" t="n">
        <v>44938.82264398148</v>
      </c>
      <c r="Q263" t="n">
        <v>23</v>
      </c>
      <c r="R263" t="inlineStr">
        <is>
          <t>ITAHUE 220</t>
        </is>
      </c>
      <c r="S263" t="n">
        <v>17.50235549405867</v>
      </c>
      <c r="T263" t="n">
        <v>1526.154911394358</v>
      </c>
      <c r="U263" t="n">
        <v>0.007920578243616921</v>
      </c>
      <c r="V263" t="n">
        <v>46.0359688202771</v>
      </c>
      <c r="W263" t="inlineStr">
        <is>
          <t>CGE_DISTRIBUCION</t>
        </is>
      </c>
      <c r="X263" t="n">
        <v>92.762888699523</v>
      </c>
      <c r="Y263" t="n">
        <v>1.526154911394358</v>
      </c>
      <c r="Z263" t="n">
        <v>1623.569054674849</v>
      </c>
      <c r="AA263" t="n">
        <v>54.87004626969857</v>
      </c>
      <c r="AB263" t="n">
        <v>46.0359688202771</v>
      </c>
      <c r="AC263" t="n">
        <v>54.87004626969857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359.106424055313</v>
      </c>
      <c r="N264" t="n">
        <v>0.165352100842101</v>
      </c>
      <c r="O264" t="inlineStr">
        <is>
          <t>5</t>
        </is>
      </c>
      <c r="P264" s="2" t="n">
        <v>44938.82264398148</v>
      </c>
      <c r="Q264" t="n">
        <v>22</v>
      </c>
      <c r="R264" t="inlineStr">
        <is>
          <t>RAPEL 220</t>
        </is>
      </c>
      <c r="S264" t="n">
        <v>1.218588565808433</v>
      </c>
      <c r="T264" t="n">
        <v>107.3072411290204</v>
      </c>
      <c r="U264" t="n">
        <v>0.0005514644063502801</v>
      </c>
      <c r="V264" t="n">
        <v>3.357642010429396</v>
      </c>
      <c r="W264" t="inlineStr">
        <is>
          <t>CGE_DISTRIBUCION</t>
        </is>
      </c>
      <c r="X264" t="n">
        <v>93.679394918025</v>
      </c>
      <c r="Y264" t="n">
        <v>0.1073072411290204</v>
      </c>
      <c r="Z264" t="n">
        <v>114.1566394989579</v>
      </c>
      <c r="AA264" t="n">
        <v>4.00195710420667</v>
      </c>
      <c r="AB264" t="n">
        <v>3.357642010429396</v>
      </c>
      <c r="AC264" t="n">
        <v>4.00195710420667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7308.06423071796</v>
      </c>
      <c r="N265" t="n">
        <v>17.0630217341531</v>
      </c>
      <c r="O265" t="inlineStr">
        <is>
          <t>5</t>
        </is>
      </c>
      <c r="P265" s="2" t="n">
        <v>44938.82264398148</v>
      </c>
      <c r="Q265" t="n">
        <v>8</v>
      </c>
      <c r="R265" t="inlineStr">
        <is>
          <t>ALTO JAHUEL 220</t>
        </is>
      </c>
      <c r="S265" t="n">
        <v>4293.330577873908</v>
      </c>
      <c r="T265" t="n">
        <v>373432.3709734369</v>
      </c>
      <c r="U265" t="n">
        <v>9.851940104823191</v>
      </c>
      <c r="V265" t="n">
        <v>59492.62466477454</v>
      </c>
      <c r="W265" t="inlineStr">
        <is>
          <t>CGE_DISTRIBUCION</t>
        </is>
      </c>
      <c r="X265" t="n">
        <v>92.53153759143001</v>
      </c>
      <c r="Y265" t="n">
        <v>373.4323709734369</v>
      </c>
      <c r="Z265" t="n">
        <v>397268.4797589754</v>
      </c>
      <c r="AA265" t="n">
        <v>70908.96861117346</v>
      </c>
      <c r="AB265" t="n">
        <v>59492.62466477454</v>
      </c>
      <c r="AC265" t="n">
        <v>70908.96861117346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7308.06423071796</v>
      </c>
      <c r="N266" t="n">
        <v>17.0630217341531</v>
      </c>
      <c r="O266" t="inlineStr">
        <is>
          <t>5</t>
        </is>
      </c>
      <c r="P266" s="2" t="n">
        <v>44938.82264398148</v>
      </c>
      <c r="Q266" t="n">
        <v>34</v>
      </c>
      <c r="R266" t="inlineStr">
        <is>
          <t>CHARRUA 220</t>
        </is>
      </c>
      <c r="S266" t="n">
        <v>85.08225453365203</v>
      </c>
      <c r="T266" t="n">
        <v>6748.555042843509</v>
      </c>
      <c r="U266" t="n">
        <v>0.1952389317442118</v>
      </c>
      <c r="V266" t="n">
        <v>1036.231436813006</v>
      </c>
      <c r="W266" t="inlineStr">
        <is>
          <t>CGE_DISTRIBUCION</t>
        </is>
      </c>
      <c r="X266" t="n">
        <v>84.380860788378</v>
      </c>
      <c r="Y266" t="n">
        <v>6.748555042843509</v>
      </c>
      <c r="Z266" t="n">
        <v>7179.313875365436</v>
      </c>
      <c r="AA266" t="n">
        <v>1235.079185712761</v>
      </c>
      <c r="AB266" t="n">
        <v>1036.231436813006</v>
      </c>
      <c r="AC266" t="n">
        <v>1235.079185712761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7308.06423071796</v>
      </c>
      <c r="N267" t="n">
        <v>17.0630217341531</v>
      </c>
      <c r="O267" t="inlineStr">
        <is>
          <t>5</t>
        </is>
      </c>
      <c r="P267" s="2" t="n">
        <v>44938.82264398148</v>
      </c>
      <c r="Q267" t="n">
        <v>23</v>
      </c>
      <c r="R267" t="inlineStr">
        <is>
          <t>ITAHUE 220</t>
        </is>
      </c>
      <c r="S267" t="n">
        <v>3071.579442481066</v>
      </c>
      <c r="T267" t="n">
        <v>267832.8670373372</v>
      </c>
      <c r="U267" t="n">
        <v>7.048377977340653</v>
      </c>
      <c r="V267" t="n">
        <v>40966.56819972392</v>
      </c>
      <c r="W267" t="inlineStr">
        <is>
          <t>CGE_DISTRIBUCION</t>
        </is>
      </c>
      <c r="X267" t="n">
        <v>92.76288869952302</v>
      </c>
      <c r="Y267" t="n">
        <v>267.8328670373372</v>
      </c>
      <c r="Z267" t="n">
        <v>284928.581954614</v>
      </c>
      <c r="AA267" t="n">
        <v>48827.85244305592</v>
      </c>
      <c r="AB267" t="n">
        <v>40966.56819972392</v>
      </c>
      <c r="AC267" t="n">
        <v>48827.85244305592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7308.06423071796</v>
      </c>
      <c r="N268" t="n">
        <v>17.0630217341531</v>
      </c>
      <c r="O268" t="inlineStr">
        <is>
          <t>5</t>
        </is>
      </c>
      <c r="P268" s="2" t="n">
        <v>44938.82264398148</v>
      </c>
      <c r="Q268" t="n">
        <v>13</v>
      </c>
      <c r="R268" t="inlineStr">
        <is>
          <t>MELIPILLA 220</t>
        </is>
      </c>
      <c r="S268" t="n">
        <v>32.29041704174952</v>
      </c>
      <c r="T268" t="n">
        <v>2841.829419873414</v>
      </c>
      <c r="U268" t="n">
        <v>0.07409707891923281</v>
      </c>
      <c r="V268" t="n">
        <v>454.9361690068013</v>
      </c>
      <c r="W268" t="inlineStr">
        <is>
          <t>CGE_DISTRIBUCION</t>
        </is>
      </c>
      <c r="X268" t="n">
        <v>93.62600622935702</v>
      </c>
      <c r="Y268" t="n">
        <v>2.841829419873414</v>
      </c>
      <c r="Z268" t="n">
        <v>3023.222787099377</v>
      </c>
      <c r="AA268" t="n">
        <v>542.2361966708002</v>
      </c>
      <c r="AB268" t="n">
        <v>454.9361690068013</v>
      </c>
      <c r="AC268" t="n">
        <v>542.2361966708002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7308.06423071796</v>
      </c>
      <c r="N269" t="n">
        <v>17.0630217341531</v>
      </c>
      <c r="O269" t="inlineStr">
        <is>
          <t>5</t>
        </is>
      </c>
      <c r="P269" s="2" t="n">
        <v>44938.82264398148</v>
      </c>
      <c r="Q269" t="n">
        <v>22</v>
      </c>
      <c r="R269" t="inlineStr">
        <is>
          <t>RAPEL 220</t>
        </is>
      </c>
      <c r="S269" t="n">
        <v>48.78074849795242</v>
      </c>
      <c r="T269" t="n">
        <v>4295.565942760348</v>
      </c>
      <c r="U269" t="n">
        <v>0.111937574746052</v>
      </c>
      <c r="V269" t="n">
        <v>681.5422703350215</v>
      </c>
      <c r="W269" t="inlineStr">
        <is>
          <t>CGE_DISTRIBUCION</t>
        </is>
      </c>
      <c r="X269" t="n">
        <v>93.67939491802501</v>
      </c>
      <c r="Y269" t="n">
        <v>4.295565942760347</v>
      </c>
      <c r="Z269" t="n">
        <v>4569.75100293654</v>
      </c>
      <c r="AA269" t="n">
        <v>812.3269014720161</v>
      </c>
      <c r="AB269" t="n">
        <v>681.5422703350215</v>
      </c>
      <c r="AC269" t="n">
        <v>812.3269014720161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10633.8176560966</v>
      </c>
      <c r="N270" t="n">
        <v>23.8662920866846</v>
      </c>
      <c r="O270" t="inlineStr">
        <is>
          <t>5</t>
        </is>
      </c>
      <c r="P270" s="2" t="n">
        <v>44938.82264398148</v>
      </c>
      <c r="Q270" t="n">
        <v>34</v>
      </c>
      <c r="R270" t="inlineStr">
        <is>
          <t>CHARRUA 220</t>
        </is>
      </c>
      <c r="S270" t="n">
        <v>6649.029063731223</v>
      </c>
      <c r="T270" t="n">
        <v>527387.7480563086</v>
      </c>
      <c r="U270" t="n">
        <v>14.66654499124272</v>
      </c>
      <c r="V270" t="n">
        <v>77842.74813216714</v>
      </c>
      <c r="W270" t="inlineStr">
        <is>
          <t>CGE_DISTRIBUCION</t>
        </is>
      </c>
      <c r="X270" t="n">
        <v>84.380860788378</v>
      </c>
      <c r="Y270" t="n">
        <v>527.3877480563085</v>
      </c>
      <c r="Z270" t="n">
        <v>561050.7958045837</v>
      </c>
      <c r="AA270" t="n">
        <v>92780.3910991265</v>
      </c>
      <c r="AB270" t="n">
        <v>77842.74813216714</v>
      </c>
      <c r="AC270" t="n">
        <v>92780.3910991265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10633.8176560966</v>
      </c>
      <c r="N271" t="n">
        <v>23.8662920866846</v>
      </c>
      <c r="O271" t="inlineStr">
        <is>
          <t>5</t>
        </is>
      </c>
      <c r="P271" s="2" t="n">
        <v>44938.82264398148</v>
      </c>
      <c r="Q271" t="n">
        <v>30</v>
      </c>
      <c r="R271" t="inlineStr">
        <is>
          <t>HUALPEN 220</t>
        </is>
      </c>
      <c r="S271" t="n">
        <v>2007.3989738966</v>
      </c>
      <c r="T271" t="n">
        <v>162530.5891270081</v>
      </c>
      <c r="U271" t="n">
        <v>4.427955884059148</v>
      </c>
      <c r="V271" t="n">
        <v>24002.80035393318</v>
      </c>
      <c r="W271" t="inlineStr">
        <is>
          <t>CGE_DISTRIBUCION</t>
        </is>
      </c>
      <c r="X271" t="n">
        <v>86.13379019238</v>
      </c>
      <c r="Y271" t="n">
        <v>162.5305891270081</v>
      </c>
      <c r="Z271" t="n">
        <v>172904.8820500086</v>
      </c>
      <c r="AA271" t="n">
        <v>28608.82044568914</v>
      </c>
      <c r="AB271" t="n">
        <v>24002.80035393318</v>
      </c>
      <c r="AC271" t="n">
        <v>28608.82044568914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10633.8176560966</v>
      </c>
      <c r="N272" t="n">
        <v>23.8662920866846</v>
      </c>
      <c r="O272" t="inlineStr">
        <is>
          <t>5</t>
        </is>
      </c>
      <c r="P272" s="2" t="n">
        <v>44938.82264398148</v>
      </c>
      <c r="Q272" t="n">
        <v>25</v>
      </c>
      <c r="R272" t="inlineStr">
        <is>
          <t>LAGUNILLAS 220</t>
        </is>
      </c>
      <c r="S272" t="n">
        <v>2301.8712949634</v>
      </c>
      <c r="T272" t="n">
        <v>185236.8154412282</v>
      </c>
      <c r="U272" t="n">
        <v>5.077508097503418</v>
      </c>
      <c r="V272" t="n">
        <v>27350.74842197602</v>
      </c>
      <c r="W272" t="inlineStr">
        <is>
          <t>CGE_DISTRIBUCION</t>
        </is>
      </c>
      <c r="X272" t="n">
        <v>85.608801147975</v>
      </c>
      <c r="Y272" t="n">
        <v>185.2368154412282</v>
      </c>
      <c r="Z272" t="n">
        <v>197060.4419587534</v>
      </c>
      <c r="AA272" t="n">
        <v>32599.22338733733</v>
      </c>
      <c r="AB272" t="n">
        <v>27350.74842197602</v>
      </c>
      <c r="AC272" t="n">
        <v>32599.22338733733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6789.16086896397</v>
      </c>
      <c r="N273" t="n">
        <v>10.5402254705706</v>
      </c>
      <c r="O273" t="inlineStr">
        <is>
          <t>5</t>
        </is>
      </c>
      <c r="P273" s="2" t="n">
        <v>44938.82264398148</v>
      </c>
      <c r="Q273" t="n">
        <v>34</v>
      </c>
      <c r="R273" t="inlineStr">
        <is>
          <t>CHARRUA 220</t>
        </is>
      </c>
      <c r="S273" t="n">
        <v>3926.041509094022</v>
      </c>
      <c r="T273" t="n">
        <v>311405.7963065609</v>
      </c>
      <c r="U273" t="n">
        <v>5.990492569319459</v>
      </c>
      <c r="V273" t="n">
        <v>31794.56405987827</v>
      </c>
      <c r="W273" t="inlineStr">
        <is>
          <t>CGE_DISTRIBUCION</t>
        </is>
      </c>
      <c r="X273" t="n">
        <v>84.380860788378</v>
      </c>
      <c r="Y273" t="n">
        <v>311.4057963065608</v>
      </c>
      <c r="Z273" t="n">
        <v>331282.7620282563</v>
      </c>
      <c r="AA273" t="n">
        <v>37895.78553024823</v>
      </c>
      <c r="AB273" t="n">
        <v>31794.56405987827</v>
      </c>
      <c r="AC273" t="n">
        <v>37895.78553024823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6789.16086896397</v>
      </c>
      <c r="N274" t="n">
        <v>10.5402254705706</v>
      </c>
      <c r="O274" t="inlineStr">
        <is>
          <t>5</t>
        </is>
      </c>
      <c r="P274" s="2" t="n">
        <v>44938.82264398148</v>
      </c>
      <c r="Q274" t="n">
        <v>30</v>
      </c>
      <c r="R274" t="inlineStr">
        <is>
          <t>HUALPEN 220</t>
        </is>
      </c>
      <c r="S274" t="n">
        <v>1036.039448187618</v>
      </c>
      <c r="T274" t="n">
        <v>83883.72419354814</v>
      </c>
      <c r="U274" t="n">
        <v>1.580825521460661</v>
      </c>
      <c r="V274" t="n">
        <v>8569.245127898323</v>
      </c>
      <c r="W274" t="inlineStr">
        <is>
          <t>CGE_DISTRIBUCION</t>
        </is>
      </c>
      <c r="X274" t="n">
        <v>86.13379019238</v>
      </c>
      <c r="Y274" t="n">
        <v>83.88372419354816</v>
      </c>
      <c r="Z274" t="n">
        <v>89238.00446122144</v>
      </c>
      <c r="AA274" t="n">
        <v>10213.6413920123</v>
      </c>
      <c r="AB274" t="n">
        <v>8569.245127898323</v>
      </c>
      <c r="AC274" t="n">
        <v>10213.6413920123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6789.16086896397</v>
      </c>
      <c r="N275" t="n">
        <v>10.5402254705706</v>
      </c>
      <c r="O275" t="inlineStr">
        <is>
          <t>5</t>
        </is>
      </c>
      <c r="P275" s="2" t="n">
        <v>44938.82264398148</v>
      </c>
      <c r="Q275" t="n">
        <v>25</v>
      </c>
      <c r="R275" t="inlineStr">
        <is>
          <t>LAGUNILLAS 220</t>
        </is>
      </c>
      <c r="S275" t="n">
        <v>2034.245237626209</v>
      </c>
      <c r="T275" t="n">
        <v>163700.3382721078</v>
      </c>
      <c r="U275" t="n">
        <v>3.103923112362962</v>
      </c>
      <c r="V275" t="n">
        <v>16719.74097079991</v>
      </c>
      <c r="W275" t="inlineStr">
        <is>
          <t>CGE_DISTRIBUCION</t>
        </is>
      </c>
      <c r="X275" t="n">
        <v>85.608801147975</v>
      </c>
      <c r="Y275" t="n">
        <v>163.7003382721078</v>
      </c>
      <c r="Z275" t="n">
        <v>174149.2960341573</v>
      </c>
      <c r="AA275" t="n">
        <v>19928.17755756842</v>
      </c>
      <c r="AB275" t="n">
        <v>16719.74097079991</v>
      </c>
      <c r="AC275" t="n">
        <v>19928.17755756842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5734.17619862875</v>
      </c>
      <c r="N276" t="n">
        <v>12.540090140301</v>
      </c>
      <c r="O276" t="inlineStr">
        <is>
          <t>4</t>
        </is>
      </c>
      <c r="P276" s="2" t="n">
        <v>44938.82264398148</v>
      </c>
      <c r="Q276" t="n">
        <v>8</v>
      </c>
      <c r="R276" t="inlineStr">
        <is>
          <t>ALTO JAHUEL 220</t>
        </is>
      </c>
      <c r="S276" t="n">
        <v>789.0466559528231</v>
      </c>
      <c r="T276" t="n">
        <v>68630.99828828934</v>
      </c>
      <c r="U276" t="n">
        <v>1.725484101373695</v>
      </c>
      <c r="V276" t="n">
        <v>10419.63074438558</v>
      </c>
      <c r="W276" t="inlineStr">
        <is>
          <t>CGE_DISTRIBUCION</t>
        </is>
      </c>
      <c r="X276" t="n">
        <v>92.53153759143001</v>
      </c>
      <c r="Y276" t="n">
        <v>68.63099828828935</v>
      </c>
      <c r="Z276" t="n">
        <v>73011.70030669079</v>
      </c>
      <c r="AA276" t="n">
        <v>12419.10696589462</v>
      </c>
      <c r="AB276" t="n">
        <v>10419.63074438558</v>
      </c>
      <c r="AC276" t="n">
        <v>12419.10696589462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5734.17619862875</v>
      </c>
      <c r="N277" t="n">
        <v>12.540090140301</v>
      </c>
      <c r="O277" t="inlineStr">
        <is>
          <t>4</t>
        </is>
      </c>
      <c r="P277" s="2" t="n">
        <v>44938.82264398148</v>
      </c>
      <c r="Q277" t="n">
        <v>18</v>
      </c>
      <c r="R277" t="inlineStr">
        <is>
          <t>CERRO NAVIA 220</t>
        </is>
      </c>
      <c r="S277" t="n">
        <v>1912.661816188922</v>
      </c>
      <c r="T277" t="n">
        <v>162059.1987856899</v>
      </c>
      <c r="U277" t="n">
        <v>4.182601282497348</v>
      </c>
      <c r="V277" t="n">
        <v>25720.79059293436</v>
      </c>
      <c r="W277" t="inlineStr">
        <is>
          <t>CGE_DISTRIBUCION</t>
        </is>
      </c>
      <c r="X277" t="n">
        <v>90.13794362613601</v>
      </c>
      <c r="Y277" t="n">
        <v>162.0591987856899</v>
      </c>
      <c r="Z277" t="n">
        <v>172403.4029634999</v>
      </c>
      <c r="AA277" t="n">
        <v>30656.48461613154</v>
      </c>
      <c r="AB277" t="n">
        <v>25720.79059293436</v>
      </c>
      <c r="AC277" t="n">
        <v>30656.48461613154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5734.17619862875</v>
      </c>
      <c r="N278" t="n">
        <v>12.540090140301</v>
      </c>
      <c r="O278" t="inlineStr">
        <is>
          <t>4</t>
        </is>
      </c>
      <c r="P278" s="2" t="n">
        <v>44938.82264398148</v>
      </c>
      <c r="Q278" t="n">
        <v>32</v>
      </c>
      <c r="R278" t="inlineStr">
        <is>
          <t>CHENA 220</t>
        </is>
      </c>
      <c r="S278" t="n">
        <v>2597.296380783194</v>
      </c>
      <c r="T278" t="n">
        <v>220220.1281786119</v>
      </c>
      <c r="U278" t="n">
        <v>5.679757436124023</v>
      </c>
      <c r="V278" t="n">
        <v>34962.08910749667</v>
      </c>
      <c r="W278" t="inlineStr">
        <is>
          <t>CGE_DISTRIBUCION</t>
        </is>
      </c>
      <c r="X278" t="n">
        <v>90.20023045435501</v>
      </c>
      <c r="Y278" t="n">
        <v>220.2201281786119</v>
      </c>
      <c r="Z278" t="n">
        <v>234276.7321049063</v>
      </c>
      <c r="AA278" t="n">
        <v>41671.14315553835</v>
      </c>
      <c r="AB278" t="n">
        <v>34962.08910749667</v>
      </c>
      <c r="AC278" t="n">
        <v>41671.14315553835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5734.17619862875</v>
      </c>
      <c r="N279" t="n">
        <v>12.540090140301</v>
      </c>
      <c r="O279" t="inlineStr">
        <is>
          <t>4</t>
        </is>
      </c>
      <c r="P279" s="2" t="n">
        <v>44938.82264398148</v>
      </c>
      <c r="Q279" t="n">
        <v>28</v>
      </c>
      <c r="R279" t="inlineStr">
        <is>
          <t>POLPAICO 220</t>
        </is>
      </c>
      <c r="S279" t="n">
        <v>501.5380875770834</v>
      </c>
      <c r="T279" t="n">
        <v>41949.80764369212</v>
      </c>
      <c r="U279" t="n">
        <v>1.096761503035084</v>
      </c>
      <c r="V279" t="n">
        <v>6677.066079148749</v>
      </c>
      <c r="W279" t="inlineStr">
        <is>
          <t>CGE_DISTRIBUCION</t>
        </is>
      </c>
      <c r="X279" t="n">
        <v>88.98118815999001</v>
      </c>
      <c r="Y279" t="n">
        <v>41.94980764369213</v>
      </c>
      <c r="Z279" t="n">
        <v>44627.454940098</v>
      </c>
      <c r="AA279" t="n">
        <v>7958.36243045143</v>
      </c>
      <c r="AB279" t="n">
        <v>6677.066079148749</v>
      </c>
      <c r="AC279" t="n">
        <v>7958.36243045143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5734.17619862875</v>
      </c>
      <c r="N280" t="n">
        <v>12.540090140301</v>
      </c>
      <c r="O280" t="inlineStr">
        <is>
          <t>4</t>
        </is>
      </c>
      <c r="P280" s="2" t="n">
        <v>44938.82264398148</v>
      </c>
      <c r="Q280" t="n">
        <v>11</v>
      </c>
      <c r="R280" t="inlineStr">
        <is>
          <t>QUILLOTA 220</t>
        </is>
      </c>
      <c r="S280" t="n">
        <v>17.81708272241795</v>
      </c>
      <c r="T280" t="n">
        <v>1530.350128756956</v>
      </c>
      <c r="U280" t="n">
        <v>0.03896232591375465</v>
      </c>
      <c r="V280" t="n">
        <v>237.2968832668745</v>
      </c>
      <c r="W280" t="inlineStr">
        <is>
          <t>CGE_DISTRIBUCION</t>
        </is>
      </c>
      <c r="X280" t="n">
        <v>91.374782125284</v>
      </c>
      <c r="Y280" t="n">
        <v>1.530350128756956</v>
      </c>
      <c r="Z280" t="n">
        <v>1628.032051869102</v>
      </c>
      <c r="AA280" t="n">
        <v>282.8329955505059</v>
      </c>
      <c r="AB280" t="n">
        <v>237.2968832668745</v>
      </c>
      <c r="AC280" t="n">
        <v>282.8329955505059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19177.9539699649</v>
      </c>
      <c r="N281" t="n">
        <v>51.2102078891594</v>
      </c>
      <c r="O281" t="inlineStr">
        <is>
          <t>5</t>
        </is>
      </c>
      <c r="P281" s="2" t="n">
        <v>44938.82264398148</v>
      </c>
      <c r="Q281" t="n">
        <v>8</v>
      </c>
      <c r="R281" t="inlineStr">
        <is>
          <t>ALTO JAHUEL 220</t>
        </is>
      </c>
      <c r="S281" t="n">
        <v>8258.159455049403</v>
      </c>
      <c r="T281" t="n">
        <v>718291.7805278713</v>
      </c>
      <c r="U281" t="n">
        <v>21.67261800519341</v>
      </c>
      <c r="V281" t="n">
        <v>130873.8090941881</v>
      </c>
      <c r="W281" t="inlineStr">
        <is>
          <t>CGE_DISTRIBUCION</t>
        </is>
      </c>
      <c r="X281" t="n">
        <v>92.53153759143001</v>
      </c>
      <c r="Y281" t="n">
        <v>718.2917805278713</v>
      </c>
      <c r="Z281" t="n">
        <v>764140.192050927</v>
      </c>
      <c r="AA281" t="n">
        <v>155987.8535091635</v>
      </c>
      <c r="AB281" t="n">
        <v>130873.8090941881</v>
      </c>
      <c r="AC281" t="n">
        <v>155987.8535091635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19177.9539699649</v>
      </c>
      <c r="N282" t="n">
        <v>51.2102078891594</v>
      </c>
      <c r="O282" t="inlineStr">
        <is>
          <t>5</t>
        </is>
      </c>
      <c r="P282" s="2" t="n">
        <v>44938.82264398148</v>
      </c>
      <c r="Q282" t="n">
        <v>34</v>
      </c>
      <c r="R282" t="inlineStr">
        <is>
          <t>CHARRUA 220</t>
        </is>
      </c>
      <c r="S282" t="n">
        <v>990.3926751077612</v>
      </c>
      <c r="T282" t="n">
        <v>78555.97525745146</v>
      </c>
      <c r="U282" t="n">
        <v>2.599175063110201</v>
      </c>
      <c r="V282" t="n">
        <v>13795.13238529625</v>
      </c>
      <c r="W282" t="inlineStr">
        <is>
          <t>CGE_DISTRIBUCION</t>
        </is>
      </c>
      <c r="X282" t="n">
        <v>84.38086078837802</v>
      </c>
      <c r="Y282" t="n">
        <v>78.55597525745146</v>
      </c>
      <c r="Z282" t="n">
        <v>83570.1864440973</v>
      </c>
      <c r="AA282" t="n">
        <v>16442.35087639601</v>
      </c>
      <c r="AB282" t="n">
        <v>13795.13238529625</v>
      </c>
      <c r="AC282" t="n">
        <v>16442.35087639601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19177.9539699649</v>
      </c>
      <c r="N283" t="n">
        <v>51.2102078891594</v>
      </c>
      <c r="O283" t="inlineStr">
        <is>
          <t>5</t>
        </is>
      </c>
      <c r="P283" s="2" t="n">
        <v>44938.82264398148</v>
      </c>
      <c r="Q283" t="n">
        <v>23</v>
      </c>
      <c r="R283" t="inlineStr">
        <is>
          <t>ITAHUE 220</t>
        </is>
      </c>
      <c r="S283" t="n">
        <v>10389.46223441958</v>
      </c>
      <c r="T283" t="n">
        <v>905931.1371653992</v>
      </c>
      <c r="U283" t="n">
        <v>27.26598432878185</v>
      </c>
      <c r="V283" t="n">
        <v>158475.2988742363</v>
      </c>
      <c r="W283" t="inlineStr">
        <is>
          <t>CGE_DISTRIBUCION</t>
        </is>
      </c>
      <c r="X283" t="n">
        <v>92.76288869952302</v>
      </c>
      <c r="Y283" t="n">
        <v>905.9311371653993</v>
      </c>
      <c r="Z283" t="n">
        <v>963756.5288993609</v>
      </c>
      <c r="AA283" t="n">
        <v>188885.9342958716</v>
      </c>
      <c r="AB283" t="n">
        <v>158475.2988742363</v>
      </c>
      <c r="AC283" t="n">
        <v>188885.9342958716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19177.9539699649</v>
      </c>
      <c r="N284" t="n">
        <v>51.2102078891594</v>
      </c>
      <c r="O284" t="inlineStr">
        <is>
          <t>5</t>
        </is>
      </c>
      <c r="P284" s="2" t="n">
        <v>44938.82264398148</v>
      </c>
      <c r="Q284" t="n">
        <v>13</v>
      </c>
      <c r="R284" t="inlineStr">
        <is>
          <t>MELIPILLA 220</t>
        </is>
      </c>
      <c r="S284" t="n">
        <v>30.67304626076904</v>
      </c>
      <c r="T284" t="n">
        <v>2699.487131067071</v>
      </c>
      <c r="U284" t="n">
        <v>0.08049798726746632</v>
      </c>
      <c r="V284" t="n">
        <v>494.2360275785967</v>
      </c>
      <c r="W284" t="inlineStr">
        <is>
          <t>CGE_DISTRIBUCION</t>
        </is>
      </c>
      <c r="X284" t="n">
        <v>93.626006229357</v>
      </c>
      <c r="Y284" t="n">
        <v>2.69948713106707</v>
      </c>
      <c r="Z284" t="n">
        <v>2871.794820284118</v>
      </c>
      <c r="AA284" t="n">
        <v>589.0775060531546</v>
      </c>
      <c r="AB284" t="n">
        <v>494.2360275785967</v>
      </c>
      <c r="AC284" t="n">
        <v>589.0775060531546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19177.9539699649</v>
      </c>
      <c r="N285" t="n">
        <v>51.2102078891594</v>
      </c>
      <c r="O285" t="inlineStr">
        <is>
          <t>5</t>
        </is>
      </c>
      <c r="P285" s="2" t="n">
        <v>44938.82264398148</v>
      </c>
      <c r="Q285" t="n">
        <v>22</v>
      </c>
      <c r="R285" t="inlineStr">
        <is>
          <t>RAPEL 220</t>
        </is>
      </c>
      <c r="S285" t="n">
        <v>94.46510749096184</v>
      </c>
      <c r="T285" t="n">
        <v>8318.468063982327</v>
      </c>
      <c r="U285" t="n">
        <v>0.2479131337454785</v>
      </c>
      <c r="V285" t="n">
        <v>1509.442029649857</v>
      </c>
      <c r="W285" t="inlineStr">
        <is>
          <t>CGE_DISTRIBUCION</t>
        </is>
      </c>
      <c r="X285" t="n">
        <v>93.67939491802501</v>
      </c>
      <c r="Y285" t="n">
        <v>8.318468063982326</v>
      </c>
      <c r="Z285" t="n">
        <v>8849.434110619497</v>
      </c>
      <c r="AA285" t="n">
        <v>1799.096578843691</v>
      </c>
      <c r="AB285" t="n">
        <v>1509.442029649857</v>
      </c>
      <c r="AC285" t="n">
        <v>1799.096578843691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1795.34558496173</v>
      </c>
      <c r="N286" t="n">
        <v>2.84182027470692</v>
      </c>
      <c r="O286" t="inlineStr">
        <is>
          <t>5</t>
        </is>
      </c>
      <c r="P286" s="2" t="n">
        <v>44938.82264398148</v>
      </c>
      <c r="Q286" t="n">
        <v>14</v>
      </c>
      <c r="R286" t="inlineStr">
        <is>
          <t>CAUTÍN 220</t>
        </is>
      </c>
      <c r="S286" t="n">
        <v>1779.442294883746</v>
      </c>
      <c r="T286" t="n">
        <v>143374.3703371769</v>
      </c>
      <c r="U286" t="n">
        <v>2.768256346900226</v>
      </c>
      <c r="V286" t="n">
        <v>14229.07176453059</v>
      </c>
      <c r="W286" t="inlineStr">
        <is>
          <t>CGE_DISTRIBUCION</t>
        </is>
      </c>
      <c r="X286" t="n">
        <v>85.71557859963001</v>
      </c>
      <c r="Y286" t="n">
        <v>143.3743703371769</v>
      </c>
      <c r="Z286" t="n">
        <v>152525.9258906137</v>
      </c>
      <c r="AA286" t="n">
        <v>16959.5611019435</v>
      </c>
      <c r="AB286" t="n">
        <v>14229.07176453059</v>
      </c>
      <c r="AC286" t="n">
        <v>16959.5611019435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1795.34558496173</v>
      </c>
      <c r="N287" t="n">
        <v>2.84182027470692</v>
      </c>
      <c r="O287" t="inlineStr">
        <is>
          <t>5</t>
        </is>
      </c>
      <c r="P287" s="2" t="n">
        <v>44938.82264398148</v>
      </c>
      <c r="Q287" t="n">
        <v>4</v>
      </c>
      <c r="R287" t="inlineStr">
        <is>
          <t>TEMUCO 220</t>
        </is>
      </c>
      <c r="S287" t="n">
        <v>70.68669563709597</v>
      </c>
      <c r="T287" t="n">
        <v>5553.5163791974</v>
      </c>
      <c r="U287" t="n">
        <v>0.1099664172316301</v>
      </c>
      <c r="V287" t="n">
        <v>567.7806859036027</v>
      </c>
      <c r="W287" t="inlineStr">
        <is>
          <t>CGE_DISTRIBUCION</t>
        </is>
      </c>
      <c r="X287" t="n">
        <v>83.580030086763</v>
      </c>
      <c r="Y287" t="n">
        <v>5.553516379197399</v>
      </c>
      <c r="Z287" t="n">
        <v>5907.99614808234</v>
      </c>
      <c r="AA287" t="n">
        <v>676.7350249149019</v>
      </c>
      <c r="AB287" t="n">
        <v>567.7806859036027</v>
      </c>
      <c r="AC287" t="n">
        <v>676.7350249149019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12028.6678808792</v>
      </c>
      <c r="N288" t="n">
        <v>32.595683627022</v>
      </c>
      <c r="O288" t="inlineStr">
        <is>
          <t>5</t>
        </is>
      </c>
      <c r="P288" s="2" t="n">
        <v>44938.82264398148</v>
      </c>
      <c r="Q288" t="n">
        <v>34</v>
      </c>
      <c r="R288" t="inlineStr">
        <is>
          <t>CHARRUA 220</t>
        </is>
      </c>
      <c r="S288" t="n">
        <v>7560.47993174987</v>
      </c>
      <c r="T288" t="n">
        <v>599682.2163374528</v>
      </c>
      <c r="U288" t="n">
        <v>20.135655394495</v>
      </c>
      <c r="V288" t="n">
        <v>106870.0741916844</v>
      </c>
      <c r="W288" t="inlineStr">
        <is>
          <t>CGE_DISTRIBUCION</t>
        </is>
      </c>
      <c r="X288" t="n">
        <v>84.380860788378</v>
      </c>
      <c r="Y288" t="n">
        <v>599.6822163374527</v>
      </c>
      <c r="Z288" t="n">
        <v>637959.8046143114</v>
      </c>
      <c r="AA288" t="n">
        <v>127377.9191796</v>
      </c>
      <c r="AB288" t="n">
        <v>106870.0741916844</v>
      </c>
      <c r="AC288" t="n">
        <v>127377.9191796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12028.6678808792</v>
      </c>
      <c r="N289" t="n">
        <v>32.595683627022</v>
      </c>
      <c r="O289" t="inlineStr">
        <is>
          <t>5</t>
        </is>
      </c>
      <c r="P289" s="2" t="n">
        <v>44938.82264398148</v>
      </c>
      <c r="Q289" t="n">
        <v>30</v>
      </c>
      <c r="R289" t="inlineStr">
        <is>
          <t>HUALPEN 220</t>
        </is>
      </c>
      <c r="S289" t="n">
        <v>2245.435103226947</v>
      </c>
      <c r="T289" t="n">
        <v>181803.3659076377</v>
      </c>
      <c r="U289" t="n">
        <v>5.980216581147053</v>
      </c>
      <c r="V289" t="n">
        <v>32417.2029778597</v>
      </c>
      <c r="W289" t="inlineStr">
        <is>
          <t>CGE_DISTRIBUCION</t>
        </is>
      </c>
      <c r="X289" t="n">
        <v>86.13379019238002</v>
      </c>
      <c r="Y289" t="n">
        <v>181.8033659076377</v>
      </c>
      <c r="Z289" t="n">
        <v>193407.836071955</v>
      </c>
      <c r="AA289" t="n">
        <v>38637.90581389714</v>
      </c>
      <c r="AB289" t="n">
        <v>32417.2029778597</v>
      </c>
      <c r="AC289" t="n">
        <v>38637.90581389714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12028.6678808792</v>
      </c>
      <c r="N290" t="n">
        <v>32.595683627022</v>
      </c>
      <c r="O290" t="inlineStr">
        <is>
          <t>5</t>
        </is>
      </c>
      <c r="P290" s="2" t="n">
        <v>44938.82264398148</v>
      </c>
      <c r="Q290" t="n">
        <v>25</v>
      </c>
      <c r="R290" t="inlineStr">
        <is>
          <t>LAGUNILLAS 220</t>
        </is>
      </c>
      <c r="S290" t="n">
        <v>2589.797161143847</v>
      </c>
      <c r="T290" t="n">
        <v>208406.8643710366</v>
      </c>
      <c r="U290" t="n">
        <v>6.897348270107037</v>
      </c>
      <c r="V290" t="n">
        <v>37153.58669879936</v>
      </c>
      <c r="W290" t="inlineStr">
        <is>
          <t>CGE_DISTRIBUCION</t>
        </is>
      </c>
      <c r="X290" t="n">
        <v>85.608801147975</v>
      </c>
      <c r="Y290" t="n">
        <v>208.4068643710365</v>
      </c>
      <c r="Z290" t="n">
        <v>221709.4301819538</v>
      </c>
      <c r="AA290" t="n">
        <v>44283.17842526742</v>
      </c>
      <c r="AB290" t="n">
        <v>37153.58669879936</v>
      </c>
      <c r="AC290" t="n">
        <v>44283.17842526742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3375.97045145841</v>
      </c>
      <c r="N291" t="n">
        <v>4.8469638772368</v>
      </c>
      <c r="O291" t="inlineStr">
        <is>
          <t>5</t>
        </is>
      </c>
      <c r="P291" s="2" t="n">
        <v>44938.82264398148</v>
      </c>
      <c r="Q291" t="n">
        <v>14</v>
      </c>
      <c r="R291" t="inlineStr">
        <is>
          <t>CAUTÍN 220</t>
        </is>
      </c>
      <c r="S291" t="n">
        <v>3264.074325221523</v>
      </c>
      <c r="T291" t="n">
        <v>262995.0982158461</v>
      </c>
      <c r="U291" t="n">
        <v>4.605799526034594</v>
      </c>
      <c r="V291" t="n">
        <v>23674.19912623767</v>
      </c>
      <c r="W291" t="inlineStr">
        <is>
          <t>CGE_DISTRIBUCION</t>
        </is>
      </c>
      <c r="X291" t="n">
        <v>85.71557859963001</v>
      </c>
      <c r="Y291" t="n">
        <v>262.9950982158461</v>
      </c>
      <c r="Z291" t="n">
        <v>279782.0193785597</v>
      </c>
      <c r="AA291" t="n">
        <v>28217.16224819747</v>
      </c>
      <c r="AB291" t="n">
        <v>23674.19912623767</v>
      </c>
      <c r="AC291" t="n">
        <v>28217.16224819747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3375.97045145841</v>
      </c>
      <c r="N292" t="n">
        <v>4.8469638772368</v>
      </c>
      <c r="O292" t="inlineStr">
        <is>
          <t>5</t>
        </is>
      </c>
      <c r="P292" s="2" t="n">
        <v>44938.82264398148</v>
      </c>
      <c r="Q292" t="n">
        <v>4</v>
      </c>
      <c r="R292" t="inlineStr">
        <is>
          <t>TEMUCO 220</t>
        </is>
      </c>
      <c r="S292" t="n">
        <v>214.9109217988042</v>
      </c>
      <c r="T292" t="n">
        <v>16884.52563132294</v>
      </c>
      <c r="U292" t="n">
        <v>0.303251863510618</v>
      </c>
      <c r="V292" t="n">
        <v>1565.755758896174</v>
      </c>
      <c r="W292" t="inlineStr">
        <is>
          <t>CGE_DISTRIBUCION</t>
        </is>
      </c>
      <c r="X292" t="n">
        <v>83.580030086763</v>
      </c>
      <c r="Y292" t="n">
        <v>16.88452563132294</v>
      </c>
      <c r="Z292" t="n">
        <v>17962.26130991802</v>
      </c>
      <c r="AA292" t="n">
        <v>1866.216637540137</v>
      </c>
      <c r="AB292" t="n">
        <v>1565.755758896174</v>
      </c>
      <c r="AC292" t="n">
        <v>1866.216637540137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3399.6682322988</v>
      </c>
      <c r="N293" t="n">
        <v>5.82309256392429</v>
      </c>
      <c r="O293" t="inlineStr">
        <is>
          <t>5</t>
        </is>
      </c>
      <c r="P293" s="2" t="n">
        <v>44938.82264398148</v>
      </c>
      <c r="Q293" t="n">
        <v>8</v>
      </c>
      <c r="R293" t="inlineStr">
        <is>
          <t>ALTO JAHUEL 220</t>
        </is>
      </c>
      <c r="S293" t="n">
        <v>2147.576872605654</v>
      </c>
      <c r="T293" t="n">
        <v>186795.474710916</v>
      </c>
      <c r="U293" t="n">
        <v>3.615261531646254</v>
      </c>
      <c r="V293" t="n">
        <v>21831.37484381696</v>
      </c>
      <c r="W293" t="inlineStr">
        <is>
          <t>CGE_DISTRIBUCION</t>
        </is>
      </c>
      <c r="X293" t="n">
        <v>92.53153759143001</v>
      </c>
      <c r="Y293" t="n">
        <v>186.795474710916</v>
      </c>
      <c r="Z293" t="n">
        <v>198718.5901179958</v>
      </c>
      <c r="AA293" t="n">
        <v>26020.70899143858</v>
      </c>
      <c r="AB293" t="n">
        <v>21831.37484381696</v>
      </c>
      <c r="AC293" t="n">
        <v>26020.70899143858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3399.6682322988</v>
      </c>
      <c r="N294" t="n">
        <v>5.82309256392429</v>
      </c>
      <c r="O294" t="inlineStr">
        <is>
          <t>5</t>
        </is>
      </c>
      <c r="P294" s="2" t="n">
        <v>44938.82264398148</v>
      </c>
      <c r="Q294" t="n">
        <v>34</v>
      </c>
      <c r="R294" t="inlineStr">
        <is>
          <t>CHARRUA 220</t>
        </is>
      </c>
      <c r="S294" t="n">
        <v>22.03980761166666</v>
      </c>
      <c r="T294" t="n">
        <v>1748.153661609718</v>
      </c>
      <c r="U294" t="n">
        <v>0.03710212641965521</v>
      </c>
      <c r="V294" t="n">
        <v>196.9196892504353</v>
      </c>
      <c r="W294" t="inlineStr">
        <is>
          <t>CGE_DISTRIBUCION</t>
        </is>
      </c>
      <c r="X294" t="n">
        <v>84.38086078837802</v>
      </c>
      <c r="Y294" t="n">
        <v>1.748153661609718</v>
      </c>
      <c r="Z294" t="n">
        <v>1859.737937882678</v>
      </c>
      <c r="AA294" t="n">
        <v>234.707615316371</v>
      </c>
      <c r="AB294" t="n">
        <v>196.9196892504353</v>
      </c>
      <c r="AC294" t="n">
        <v>234.707615316371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3399.6682322988</v>
      </c>
      <c r="N295" t="n">
        <v>5.82309256392429</v>
      </c>
      <c r="O295" t="inlineStr">
        <is>
          <t>5</t>
        </is>
      </c>
      <c r="P295" s="2" t="n">
        <v>44938.82264398148</v>
      </c>
      <c r="Q295" t="n">
        <v>23</v>
      </c>
      <c r="R295" t="inlineStr">
        <is>
          <t>ITAHUE 220</t>
        </is>
      </c>
      <c r="S295" t="n">
        <v>1288.411500255721</v>
      </c>
      <c r="T295" t="n">
        <v>112345.7662415625</v>
      </c>
      <c r="U295" t="n">
        <v>2.168930292191899</v>
      </c>
      <c r="V295" t="n">
        <v>12606.25224997524</v>
      </c>
      <c r="W295" t="inlineStr">
        <is>
          <t>CGE_DISTRIBUCION</t>
        </is>
      </c>
      <c r="X295" t="n">
        <v>92.762888699523</v>
      </c>
      <c r="Y295" t="n">
        <v>112.3457662415625</v>
      </c>
      <c r="Z295" t="n">
        <v>119516.7725974069</v>
      </c>
      <c r="AA295" t="n">
        <v>15025.33045289064</v>
      </c>
      <c r="AB295" t="n">
        <v>12606.25224997524</v>
      </c>
      <c r="AC295" t="n">
        <v>15025.33045289064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3399.6682322988</v>
      </c>
      <c r="N296" t="n">
        <v>5.82309256392429</v>
      </c>
      <c r="O296" t="inlineStr">
        <is>
          <t>5</t>
        </is>
      </c>
      <c r="P296" s="2" t="n">
        <v>44938.82264398148</v>
      </c>
      <c r="Q296" t="n">
        <v>13</v>
      </c>
      <c r="R296" t="inlineStr">
        <is>
          <t>MELIPILLA 220</t>
        </is>
      </c>
      <c r="S296" t="n">
        <v>21.69476015374053</v>
      </c>
      <c r="T296" t="n">
        <v>1909.322124340606</v>
      </c>
      <c r="U296" t="n">
        <v>0.03652126860862882</v>
      </c>
      <c r="V296" t="n">
        <v>224.2307830540586</v>
      </c>
      <c r="W296" t="inlineStr">
        <is>
          <t>CGE_DISTRIBUCION</t>
        </is>
      </c>
      <c r="X296" t="n">
        <v>93.62600622935702</v>
      </c>
      <c r="Y296" t="n">
        <v>1.909322124340606</v>
      </c>
      <c r="Z296" t="n">
        <v>2031.193749298517</v>
      </c>
      <c r="AA296" t="n">
        <v>267.2595745578768</v>
      </c>
      <c r="AB296" t="n">
        <v>224.2307830540586</v>
      </c>
      <c r="AC296" t="n">
        <v>267.2595745578768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3399.6682322988</v>
      </c>
      <c r="N297" t="n">
        <v>5.82309256392429</v>
      </c>
      <c r="O297" t="inlineStr">
        <is>
          <t>5</t>
        </is>
      </c>
      <c r="P297" s="2" t="n">
        <v>44938.82264398148</v>
      </c>
      <c r="Q297" t="n">
        <v>22</v>
      </c>
      <c r="R297" t="inlineStr">
        <is>
          <t>RAPEL 220</t>
        </is>
      </c>
      <c r="S297" t="n">
        <v>23.68320435940685</v>
      </c>
      <c r="T297" t="n">
        <v>2085.510558862616</v>
      </c>
      <c r="U297" t="n">
        <v>0.03986864393952826</v>
      </c>
      <c r="V297" t="n">
        <v>242.7439237214941</v>
      </c>
      <c r="W297" t="inlineStr">
        <is>
          <t>CGE_DISTRIBUCION</t>
        </is>
      </c>
      <c r="X297" t="n">
        <v>93.67939491802501</v>
      </c>
      <c r="Y297" t="n">
        <v>2.085510558862616</v>
      </c>
      <c r="Z297" t="n">
        <v>2218.628254109166</v>
      </c>
      <c r="AA297" t="n">
        <v>289.3252964499334</v>
      </c>
      <c r="AB297" t="n">
        <v>242.7439237214941</v>
      </c>
      <c r="AC297" t="n">
        <v>289.3252964499334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3476.24961100452</v>
      </c>
      <c r="N298" t="n">
        <v>3.69319412440581</v>
      </c>
      <c r="O298" t="inlineStr">
        <is>
          <t>5</t>
        </is>
      </c>
      <c r="P298" s="2" t="n">
        <v>44938.82264398148</v>
      </c>
      <c r="Q298" t="n">
        <v>34</v>
      </c>
      <c r="R298" t="inlineStr">
        <is>
          <t>CHARRUA 220</t>
        </is>
      </c>
      <c r="S298" t="n">
        <v>2019.234329496237</v>
      </c>
      <c r="T298" t="n">
        <v>160161.6470049556</v>
      </c>
      <c r="U298" t="n">
        <v>2.108393889633454</v>
      </c>
      <c r="V298" t="n">
        <v>11190.30927952929</v>
      </c>
      <c r="W298" t="inlineStr">
        <is>
          <t>CGE_DISTRIBUCION</t>
        </is>
      </c>
      <c r="X298" t="n">
        <v>84.380860788378</v>
      </c>
      <c r="Y298" t="n">
        <v>160.1616470049556</v>
      </c>
      <c r="Z298" t="n">
        <v>170384.7308563358</v>
      </c>
      <c r="AA298" t="n">
        <v>13337.67494580368</v>
      </c>
      <c r="AB298" t="n">
        <v>11190.30927952929</v>
      </c>
      <c r="AC298" t="n">
        <v>13337.67494580368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3476.24961100452</v>
      </c>
      <c r="N299" t="n">
        <v>3.69319412440581</v>
      </c>
      <c r="O299" t="inlineStr">
        <is>
          <t>5</t>
        </is>
      </c>
      <c r="P299" s="2" t="n">
        <v>44938.82264398148</v>
      </c>
      <c r="Q299" t="n">
        <v>30</v>
      </c>
      <c r="R299" t="inlineStr">
        <is>
          <t>HUALPEN 220</t>
        </is>
      </c>
      <c r="S299" t="n">
        <v>527.1142914643179</v>
      </c>
      <c r="T299" t="n">
        <v>42678.21068108905</v>
      </c>
      <c r="U299" t="n">
        <v>0.5503890930475124</v>
      </c>
      <c r="V299" t="n">
        <v>2983.516517172538</v>
      </c>
      <c r="W299" t="inlineStr">
        <is>
          <t>CGE_DISTRIBUCION</t>
        </is>
      </c>
      <c r="X299" t="n">
        <v>86.13379019238002</v>
      </c>
      <c r="Y299" t="n">
        <v>42.67821068108905</v>
      </c>
      <c r="Z299" t="n">
        <v>45402.3517883926</v>
      </c>
      <c r="AA299" t="n">
        <v>3556.038757059044</v>
      </c>
      <c r="AB299" t="n">
        <v>2983.516517172538</v>
      </c>
      <c r="AC299" t="n">
        <v>3556.038757059044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3476.24961100452</v>
      </c>
      <c r="N300" t="n">
        <v>3.69319412440581</v>
      </c>
      <c r="O300" t="inlineStr">
        <is>
          <t>5</t>
        </is>
      </c>
      <c r="P300" s="2" t="n">
        <v>44938.82264398148</v>
      </c>
      <c r="Q300" t="n">
        <v>25</v>
      </c>
      <c r="R300" t="inlineStr">
        <is>
          <t>LAGUNILLAS 220</t>
        </is>
      </c>
      <c r="S300" t="n">
        <v>1035.97571674814</v>
      </c>
      <c r="T300" t="n">
        <v>83367.3207814691</v>
      </c>
      <c r="U300" t="n">
        <v>1.081719362182867</v>
      </c>
      <c r="V300" t="n">
        <v>5826.841350147945</v>
      </c>
      <c r="W300" t="inlineStr">
        <is>
          <t>CGE_DISTRIBUCION</t>
        </is>
      </c>
      <c r="X300" t="n">
        <v>85.608801147975</v>
      </c>
      <c r="Y300" t="n">
        <v>83.36732078146908</v>
      </c>
      <c r="Z300" t="n">
        <v>88688.63912922244</v>
      </c>
      <c r="AA300" t="n">
        <v>6944.98373080804</v>
      </c>
      <c r="AB300" t="n">
        <v>5826.841350147945</v>
      </c>
      <c r="AC300" t="n">
        <v>6944.98373080804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11262.0751086869</v>
      </c>
      <c r="N301" t="n">
        <v>19.760018736701</v>
      </c>
      <c r="O301" t="inlineStr">
        <is>
          <t>5</t>
        </is>
      </c>
      <c r="P301" s="2" t="n">
        <v>44938.82264398148</v>
      </c>
      <c r="Q301" t="n">
        <v>8</v>
      </c>
      <c r="R301" t="inlineStr">
        <is>
          <t>ALTO JAHUEL 220</t>
        </is>
      </c>
      <c r="S301" t="n">
        <v>9195.912898431203</v>
      </c>
      <c r="T301" t="n">
        <v>799857.2424457808</v>
      </c>
      <c r="U301" t="n">
        <v>15.85760613407186</v>
      </c>
      <c r="V301" t="n">
        <v>95758.8657440477</v>
      </c>
      <c r="W301" t="inlineStr">
        <is>
          <t>CGE_DISTRIBUCION</t>
        </is>
      </c>
      <c r="X301" t="n">
        <v>92.53153759143002</v>
      </c>
      <c r="Y301" t="n">
        <v>799.8572424457808</v>
      </c>
      <c r="Z301" t="n">
        <v>850911.960048703</v>
      </c>
      <c r="AA301" t="n">
        <v>114134.5241287815</v>
      </c>
      <c r="AB301" t="n">
        <v>95758.8657440477</v>
      </c>
      <c r="AC301" t="n">
        <v>114134.5241287815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11262.0751086869</v>
      </c>
      <c r="N302" t="n">
        <v>19.760018736701</v>
      </c>
      <c r="O302" t="inlineStr">
        <is>
          <t>5</t>
        </is>
      </c>
      <c r="P302" s="2" t="n">
        <v>44938.82264398148</v>
      </c>
      <c r="Q302" t="n">
        <v>23</v>
      </c>
      <c r="R302" t="inlineStr">
        <is>
          <t>ITAHUE 220</t>
        </is>
      </c>
      <c r="S302" t="n">
        <v>1686.349240832117</v>
      </c>
      <c r="T302" t="n">
        <v>147044.7893196847</v>
      </c>
      <c r="U302" t="n">
        <v>2.907972526595899</v>
      </c>
      <c r="V302" t="n">
        <v>16901.71202746165</v>
      </c>
      <c r="W302" t="inlineStr">
        <is>
          <t>CGE_DISTRIBUCION</t>
        </is>
      </c>
      <c r="X302" t="n">
        <v>92.762888699523</v>
      </c>
      <c r="Y302" t="n">
        <v>147.0447893196847</v>
      </c>
      <c r="Z302" t="n">
        <v>156430.6269358348</v>
      </c>
      <c r="AA302" t="n">
        <v>20145.06797075287</v>
      </c>
      <c r="AB302" t="n">
        <v>16901.71202746165</v>
      </c>
      <c r="AC302" t="n">
        <v>20145.06797075287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11262.0751086869</v>
      </c>
      <c r="N303" t="n">
        <v>19.760018736701</v>
      </c>
      <c r="O303" t="inlineStr">
        <is>
          <t>5</t>
        </is>
      </c>
      <c r="P303" s="2" t="n">
        <v>44938.82264398148</v>
      </c>
      <c r="Q303" t="n">
        <v>13</v>
      </c>
      <c r="R303" t="inlineStr">
        <is>
          <t>MELIPILLA 220</t>
        </is>
      </c>
      <c r="S303" t="n">
        <v>392.4052386594083</v>
      </c>
      <c r="T303" t="n">
        <v>34534.97520000859</v>
      </c>
      <c r="U303" t="n">
        <v>0.6766710155191796</v>
      </c>
      <c r="V303" t="n">
        <v>4154.57834463071</v>
      </c>
      <c r="W303" t="inlineStr">
        <is>
          <t>CGE_DISTRIBUCION</t>
        </is>
      </c>
      <c r="X303" t="n">
        <v>93.626006229357</v>
      </c>
      <c r="Y303" t="n">
        <v>34.5349752000086</v>
      </c>
      <c r="Z303" t="n">
        <v>36739.33531915808</v>
      </c>
      <c r="AA303" t="n">
        <v>4951.821626496676</v>
      </c>
      <c r="AB303" t="n">
        <v>4154.57834463071</v>
      </c>
      <c r="AC303" t="n">
        <v>4951.821626496676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11262.0751086869</v>
      </c>
      <c r="N304" t="n">
        <v>19.760018736701</v>
      </c>
      <c r="O304" t="inlineStr">
        <is>
          <t>5</t>
        </is>
      </c>
      <c r="P304" s="2" t="n">
        <v>44938.82264398148</v>
      </c>
      <c r="Q304" t="n">
        <v>22</v>
      </c>
      <c r="R304" t="inlineStr">
        <is>
          <t>RAPEL 220</t>
        </is>
      </c>
      <c r="S304" t="n">
        <v>331.0601357854164</v>
      </c>
      <c r="T304" t="n">
        <v>29152.70240974559</v>
      </c>
      <c r="U304" t="n">
        <v>0.5708863598385198</v>
      </c>
      <c r="V304" t="n">
        <v>3475.894369431688</v>
      </c>
      <c r="W304" t="inlineStr">
        <is>
          <t>CGE_DISTRIBUCION</t>
        </is>
      </c>
      <c r="X304" t="n">
        <v>93.679394918025</v>
      </c>
      <c r="Y304" t="n">
        <v>29.15270240974559</v>
      </c>
      <c r="Z304" t="n">
        <v>31013.51320185701</v>
      </c>
      <c r="AA304" t="n">
        <v>4142.901513029426</v>
      </c>
      <c r="AB304" t="n">
        <v>3475.894369431688</v>
      </c>
      <c r="AC304" t="n">
        <v>4142.901513029426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3153.67527430148</v>
      </c>
      <c r="N305" t="n">
        <v>9.605369597307099</v>
      </c>
      <c r="O305" t="inlineStr">
        <is>
          <t>4</t>
        </is>
      </c>
      <c r="P305" s="2" t="n">
        <v>44938.82264398148</v>
      </c>
      <c r="Q305" t="n">
        <v>8</v>
      </c>
      <c r="R305" t="inlineStr">
        <is>
          <t>ALTO JAHUEL 220</t>
        </is>
      </c>
      <c r="S305" t="n">
        <v>1137.529663421275</v>
      </c>
      <c r="T305" t="n">
        <v>98941.92668349844</v>
      </c>
      <c r="U305" t="n">
        <v>3.46448345580783</v>
      </c>
      <c r="V305" t="n">
        <v>20920.87565501853</v>
      </c>
      <c r="W305" t="inlineStr">
        <is>
          <t>CGE_DISTRIBUCION</t>
        </is>
      </c>
      <c r="X305" t="n">
        <v>92.53153759143001</v>
      </c>
      <c r="Y305" t="n">
        <v>98.94192668349845</v>
      </c>
      <c r="Z305" t="n">
        <v>105257.3688122324</v>
      </c>
      <c r="AA305" t="n">
        <v>24935.48945770981</v>
      </c>
      <c r="AB305" t="n">
        <v>20920.87565501853</v>
      </c>
      <c r="AC305" t="n">
        <v>24935.48945770981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3153.67527430148</v>
      </c>
      <c r="N306" t="n">
        <v>9.605369597307099</v>
      </c>
      <c r="O306" t="inlineStr">
        <is>
          <t>4</t>
        </is>
      </c>
      <c r="P306" s="2" t="n">
        <v>44938.82264398148</v>
      </c>
      <c r="Q306" t="n">
        <v>18</v>
      </c>
      <c r="R306" t="inlineStr">
        <is>
          <t>CERRO NAVIA 220</t>
        </is>
      </c>
      <c r="S306" t="n">
        <v>468.030202418959</v>
      </c>
      <c r="T306" t="n">
        <v>39656.043200911</v>
      </c>
      <c r="U306" t="n">
        <v>1.42544229415701</v>
      </c>
      <c r="V306" t="n">
        <v>8765.717856910651</v>
      </c>
      <c r="W306" t="inlineStr">
        <is>
          <t>CGE_DISTRIBUCION</t>
        </is>
      </c>
      <c r="X306" t="n">
        <v>90.13794362613601</v>
      </c>
      <c r="Y306" t="n">
        <v>39.65604320091099</v>
      </c>
      <c r="Z306" t="n">
        <v>42187.28000096915</v>
      </c>
      <c r="AA306" t="n">
        <v>10447.81627760507</v>
      </c>
      <c r="AB306" t="n">
        <v>8765.717856910651</v>
      </c>
      <c r="AC306" t="n">
        <v>10447.81627760507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3153.67527430148</v>
      </c>
      <c r="N307" t="n">
        <v>9.605369597307099</v>
      </c>
      <c r="O307" t="inlineStr">
        <is>
          <t>4</t>
        </is>
      </c>
      <c r="P307" s="2" t="n">
        <v>44938.82264398148</v>
      </c>
      <c r="Q307" t="n">
        <v>32</v>
      </c>
      <c r="R307" t="inlineStr">
        <is>
          <t>CHENA 220</t>
        </is>
      </c>
      <c r="S307" t="n">
        <v>1258.967021985652</v>
      </c>
      <c r="T307" t="n">
        <v>106745.5685864865</v>
      </c>
      <c r="U307" t="n">
        <v>3.834335542475991</v>
      </c>
      <c r="V307" t="n">
        <v>23602.48345316131</v>
      </c>
      <c r="W307" t="inlineStr">
        <is>
          <t>CGE_DISTRIBUCION</t>
        </is>
      </c>
      <c r="X307" t="n">
        <v>90.20023045435499</v>
      </c>
      <c r="Y307" t="n">
        <v>106.7455685864865</v>
      </c>
      <c r="Z307" t="n">
        <v>113559.1155175389</v>
      </c>
      <c r="AA307" t="n">
        <v>28131.68468791575</v>
      </c>
      <c r="AB307" t="n">
        <v>23602.48345316131</v>
      </c>
      <c r="AC307" t="n">
        <v>28131.68468791575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3153.67527430148</v>
      </c>
      <c r="N308" t="n">
        <v>9.605369597307099</v>
      </c>
      <c r="O308" t="inlineStr">
        <is>
          <t>4</t>
        </is>
      </c>
      <c r="P308" s="2" t="n">
        <v>44938.82264398148</v>
      </c>
      <c r="Q308" t="n">
        <v>28</v>
      </c>
      <c r="R308" t="inlineStr">
        <is>
          <t>POLPAICO 220</t>
        </is>
      </c>
      <c r="S308" t="n">
        <v>333.6143220783454</v>
      </c>
      <c r="T308" t="n">
        <v>27904.27483977751</v>
      </c>
      <c r="U308" t="n">
        <v>1.016062557863101</v>
      </c>
      <c r="V308" t="n">
        <v>6185.772221787948</v>
      </c>
      <c r="W308" t="inlineStr">
        <is>
          <t>CGE_DISTRIBUCION</t>
        </is>
      </c>
      <c r="X308" t="n">
        <v>88.98118815999</v>
      </c>
      <c r="Y308" t="n">
        <v>27.90427483977751</v>
      </c>
      <c r="Z308" t="n">
        <v>29685.39876572076</v>
      </c>
      <c r="AA308" t="n">
        <v>7372.791682703157</v>
      </c>
      <c r="AB308" t="n">
        <v>6185.772221787948</v>
      </c>
      <c r="AC308" t="n">
        <v>7372.791682703157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3153.67527430148</v>
      </c>
      <c r="N309" t="n">
        <v>9.605369597307099</v>
      </c>
      <c r="O309" t="inlineStr">
        <is>
          <t>4</t>
        </is>
      </c>
      <c r="P309" s="2" t="n">
        <v>44938.82264398148</v>
      </c>
      <c r="Q309" t="n">
        <v>11</v>
      </c>
      <c r="R309" t="inlineStr">
        <is>
          <t>QUILLOTA 220</t>
        </is>
      </c>
      <c r="S309" t="n">
        <v>1.833382194116265</v>
      </c>
      <c r="T309" t="n">
        <v>157.4734046273639</v>
      </c>
      <c r="U309" t="n">
        <v>0.005583786061969402</v>
      </c>
      <c r="V309" t="n">
        <v>34.00759575461051</v>
      </c>
      <c r="W309" t="inlineStr">
        <is>
          <t>CGE_DISTRIBUCION</t>
        </is>
      </c>
      <c r="X309" t="n">
        <v>91.37478212528401</v>
      </c>
      <c r="Y309" t="n">
        <v>0.1574734046273639</v>
      </c>
      <c r="Z309" t="n">
        <v>167.5248985397488</v>
      </c>
      <c r="AA309" t="n">
        <v>40.53348719262279</v>
      </c>
      <c r="AB309" t="n">
        <v>34.00759575461051</v>
      </c>
      <c r="AC309" t="n">
        <v>40.53348719262279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8265.55868080413</v>
      </c>
      <c r="N310" t="n">
        <v>18.5661121135293</v>
      </c>
      <c r="O310" t="inlineStr">
        <is>
          <t>5</t>
        </is>
      </c>
      <c r="P310" s="2" t="n">
        <v>44938.82264398148</v>
      </c>
      <c r="Q310" t="n">
        <v>8</v>
      </c>
      <c r="R310" t="inlineStr">
        <is>
          <t>ALTO JAHUEL 220</t>
        </is>
      </c>
      <c r="S310" t="n">
        <v>6458.129730548387</v>
      </c>
      <c r="T310" t="n">
        <v>561725.8334966155</v>
      </c>
      <c r="U310" t="n">
        <v>14.25703990187011</v>
      </c>
      <c r="V310" t="n">
        <v>86093.57290930203</v>
      </c>
      <c r="W310" t="inlineStr">
        <is>
          <t>CGE_DISTRIBUCION</t>
        </is>
      </c>
      <c r="X310" t="n">
        <v>92.53153759143001</v>
      </c>
      <c r="Y310" t="n">
        <v>561.7258334966156</v>
      </c>
      <c r="Z310" t="n">
        <v>597580.6739325698</v>
      </c>
      <c r="AA310" t="n">
        <v>102614.5088311109</v>
      </c>
      <c r="AB310" t="n">
        <v>86093.57290930203</v>
      </c>
      <c r="AC310" t="n">
        <v>102614.5088311109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8265.55868080413</v>
      </c>
      <c r="N311" t="n">
        <v>18.5661121135293</v>
      </c>
      <c r="O311" t="inlineStr">
        <is>
          <t>5</t>
        </is>
      </c>
      <c r="P311" s="2" t="n">
        <v>44938.82264398148</v>
      </c>
      <c r="Q311" t="n">
        <v>23</v>
      </c>
      <c r="R311" t="inlineStr">
        <is>
          <t>ITAHUE 220</t>
        </is>
      </c>
      <c r="S311" t="n">
        <v>1704.234594305569</v>
      </c>
      <c r="T311" t="n">
        <v>148604.3405500776</v>
      </c>
      <c r="U311" t="n">
        <v>3.762287477476659</v>
      </c>
      <c r="V311" t="n">
        <v>21867.15965410913</v>
      </c>
      <c r="W311" t="inlineStr">
        <is>
          <t>CGE_DISTRIBUCION</t>
        </is>
      </c>
      <c r="X311" t="n">
        <v>92.762888699523</v>
      </c>
      <c r="Y311" t="n">
        <v>148.6043405500776</v>
      </c>
      <c r="Z311" t="n">
        <v>158089.7239894442</v>
      </c>
      <c r="AA311" t="n">
        <v>26063.36073195367</v>
      </c>
      <c r="AB311" t="n">
        <v>21867.15965410913</v>
      </c>
      <c r="AC311" t="n">
        <v>26063.36073195367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8265.55868080413</v>
      </c>
      <c r="N312" t="n">
        <v>18.5661121135293</v>
      </c>
      <c r="O312" t="inlineStr">
        <is>
          <t>5</t>
        </is>
      </c>
      <c r="P312" s="2" t="n">
        <v>44938.82264398148</v>
      </c>
      <c r="Q312" t="n">
        <v>13</v>
      </c>
      <c r="R312" t="inlineStr">
        <is>
          <t>MELIPILLA 220</t>
        </is>
      </c>
      <c r="S312" t="n">
        <v>190.4689782637799</v>
      </c>
      <c r="T312" t="n">
        <v>16762.87876069849</v>
      </c>
      <c r="U312" t="n">
        <v>0.4204814608059219</v>
      </c>
      <c r="V312" t="n">
        <v>2581.643267286443</v>
      </c>
      <c r="W312" t="inlineStr">
        <is>
          <t>CGE_DISTRIBUCION</t>
        </is>
      </c>
      <c r="X312" t="n">
        <v>93.626006229357</v>
      </c>
      <c r="Y312" t="n">
        <v>16.76287876069849</v>
      </c>
      <c r="Z312" t="n">
        <v>17832.84974542393</v>
      </c>
      <c r="AA312" t="n">
        <v>3077.047994381935</v>
      </c>
      <c r="AB312" t="n">
        <v>2581.643267286443</v>
      </c>
      <c r="AC312" t="n">
        <v>3077.047994381935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8265.55868080413</v>
      </c>
      <c r="N313" t="n">
        <v>18.5661121135293</v>
      </c>
      <c r="O313" t="inlineStr">
        <is>
          <t>5</t>
        </is>
      </c>
      <c r="P313" s="2" t="n">
        <v>44938.82264398148</v>
      </c>
      <c r="Q313" t="n">
        <v>22</v>
      </c>
      <c r="R313" t="inlineStr">
        <is>
          <t>RAPEL 220</t>
        </is>
      </c>
      <c r="S313" t="n">
        <v>164.9416959128287</v>
      </c>
      <c r="T313" t="n">
        <v>14524.53997367467</v>
      </c>
      <c r="U313" t="n">
        <v>0.3641271448896152</v>
      </c>
      <c r="V313" t="n">
        <v>2217.021778269593</v>
      </c>
      <c r="W313" t="inlineStr">
        <is>
          <t>CGE_DISTRIBUCION</t>
        </is>
      </c>
      <c r="X313" t="n">
        <v>93.67939491802501</v>
      </c>
      <c r="Y313" t="n">
        <v>14.52453997367467</v>
      </c>
      <c r="Z313" t="n">
        <v>15451.63826986667</v>
      </c>
      <c r="AA313" t="n">
        <v>2642.457423444092</v>
      </c>
      <c r="AB313" t="n">
        <v>2217.021778269593</v>
      </c>
      <c r="AC313" t="n">
        <v>2642.457423444092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6086.99864279248</v>
      </c>
      <c r="N314" t="n">
        <v>12.1677165380794</v>
      </c>
      <c r="O314" t="inlineStr">
        <is>
          <t>5</t>
        </is>
      </c>
      <c r="P314" s="2" t="n">
        <v>44938.82264398148</v>
      </c>
      <c r="Q314" t="n">
        <v>8</v>
      </c>
      <c r="R314" t="inlineStr">
        <is>
          <t>ALTO JAHUEL 220</t>
        </is>
      </c>
      <c r="S314" t="n">
        <v>4944.627304537209</v>
      </c>
      <c r="T314" t="n">
        <v>430081.9292670722</v>
      </c>
      <c r="U314" t="n">
        <v>9.714339708708383</v>
      </c>
      <c r="V314" t="n">
        <v>58661.70114791567</v>
      </c>
      <c r="W314" t="inlineStr">
        <is>
          <t>CGE_DISTRIBUCION</t>
        </is>
      </c>
      <c r="X314" t="n">
        <v>92.53153759142999</v>
      </c>
      <c r="Y314" t="n">
        <v>430.0819292670722</v>
      </c>
      <c r="Z314" t="n">
        <v>457533.967305396</v>
      </c>
      <c r="AA314" t="n">
        <v>69918.59493196147</v>
      </c>
      <c r="AB314" t="n">
        <v>58661.70114791567</v>
      </c>
      <c r="AC314" t="n">
        <v>69918.59493196147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6086.99864279248</v>
      </c>
      <c r="N315" t="n">
        <v>12.1677165380794</v>
      </c>
      <c r="O315" t="inlineStr">
        <is>
          <t>5</t>
        </is>
      </c>
      <c r="P315" s="2" t="n">
        <v>44938.82264398148</v>
      </c>
      <c r="Q315" t="n">
        <v>23</v>
      </c>
      <c r="R315" t="inlineStr">
        <is>
          <t>ITAHUE 220</t>
        </is>
      </c>
      <c r="S315" t="n">
        <v>945.8512848686199</v>
      </c>
      <c r="T315" t="n">
        <v>82475.50361669449</v>
      </c>
      <c r="U315" t="n">
        <v>1.858243327399183</v>
      </c>
      <c r="V315" t="n">
        <v>10800.47810266594</v>
      </c>
      <c r="W315" t="inlineStr">
        <is>
          <t>CGE_DISTRIBUCION</t>
        </is>
      </c>
      <c r="X315" t="n">
        <v>92.762888699523</v>
      </c>
      <c r="Y315" t="n">
        <v>82.4755036166945</v>
      </c>
      <c r="Z315" t="n">
        <v>87739.89746456861</v>
      </c>
      <c r="AA315" t="n">
        <v>12873.03707111554</v>
      </c>
      <c r="AB315" t="n">
        <v>10800.47810266594</v>
      </c>
      <c r="AC315" t="n">
        <v>12873.03707111554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6086.99864279248</v>
      </c>
      <c r="N316" t="n">
        <v>12.1677165380794</v>
      </c>
      <c r="O316" t="inlineStr">
        <is>
          <t>5</t>
        </is>
      </c>
      <c r="P316" s="2" t="n">
        <v>44938.82264398148</v>
      </c>
      <c r="Q316" t="n">
        <v>13</v>
      </c>
      <c r="R316" t="inlineStr">
        <is>
          <t>MELIPILLA 220</t>
        </is>
      </c>
      <c r="S316" t="n">
        <v>205.7818249027564</v>
      </c>
      <c r="T316" t="n">
        <v>18110.53859501989</v>
      </c>
      <c r="U316" t="n">
        <v>0.4042841714579783</v>
      </c>
      <c r="V316" t="n">
        <v>2482.196259769721</v>
      </c>
      <c r="W316" t="inlineStr">
        <is>
          <t>CGE_DISTRIBUCION</t>
        </is>
      </c>
      <c r="X316" t="n">
        <v>93.62600622935702</v>
      </c>
      <c r="Y316" t="n">
        <v>18.11053859501989</v>
      </c>
      <c r="Z316" t="n">
        <v>19266.53042023392</v>
      </c>
      <c r="AA316" t="n">
        <v>2958.517592097402</v>
      </c>
      <c r="AB316" t="n">
        <v>2482.196259769721</v>
      </c>
      <c r="AC316" t="n">
        <v>2958.517592097402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6086.99864279248</v>
      </c>
      <c r="N317" t="n">
        <v>12.1677165380794</v>
      </c>
      <c r="O317" t="inlineStr">
        <is>
          <t>5</t>
        </is>
      </c>
      <c r="P317" s="2" t="n">
        <v>44938.82264398148</v>
      </c>
      <c r="Q317" t="n">
        <v>22</v>
      </c>
      <c r="R317" t="inlineStr">
        <is>
          <t>RAPEL 220</t>
        </is>
      </c>
      <c r="S317" t="n">
        <v>176.4776861565883</v>
      </c>
      <c r="T317" t="n">
        <v>15540.38348434137</v>
      </c>
      <c r="U317" t="n">
        <v>0.3467125202255009</v>
      </c>
      <c r="V317" t="n">
        <v>2110.99122635225</v>
      </c>
      <c r="W317" t="inlineStr">
        <is>
          <t>CGE_DISTRIBUCION</t>
        </is>
      </c>
      <c r="X317" t="n">
        <v>93.67939491802501</v>
      </c>
      <c r="Y317" t="n">
        <v>15.54038348434137</v>
      </c>
      <c r="Z317" t="n">
        <v>16532.32285568231</v>
      </c>
      <c r="AA317" t="n">
        <v>2516.080126760727</v>
      </c>
      <c r="AB317" t="n">
        <v>2110.99122635225</v>
      </c>
      <c r="AC317" t="n">
        <v>2516.080126760727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9350.61103814017</v>
      </c>
      <c r="N318" t="n">
        <v>21.9730595830977</v>
      </c>
      <c r="O318" t="inlineStr">
        <is>
          <t>5</t>
        </is>
      </c>
      <c r="P318" s="2" t="n">
        <v>44938.82264398148</v>
      </c>
      <c r="Q318" t="n">
        <v>8</v>
      </c>
      <c r="R318" t="inlineStr">
        <is>
          <t>ALTO JAHUEL 220</t>
        </is>
      </c>
      <c r="S318" t="n">
        <v>7100.348091150903</v>
      </c>
      <c r="T318" t="n">
        <v>617585.758730054</v>
      </c>
      <c r="U318" t="n">
        <v>16.39849632783793</v>
      </c>
      <c r="V318" t="n">
        <v>99025.12365266292</v>
      </c>
      <c r="W318" t="inlineStr">
        <is>
          <t>CGE_DISTRIBUCION</t>
        </is>
      </c>
      <c r="X318" t="n">
        <v>92.53153759142999</v>
      </c>
      <c r="Y318" t="n">
        <v>617.585758730054</v>
      </c>
      <c r="Z318" t="n">
        <v>657006.1263085682</v>
      </c>
      <c r="AA318" t="n">
        <v>118027.560968609</v>
      </c>
      <c r="AB318" t="n">
        <v>99025.12365266292</v>
      </c>
      <c r="AC318" t="n">
        <v>118027.560968609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9350.61103814017</v>
      </c>
      <c r="N319" t="n">
        <v>21.9730595830977</v>
      </c>
      <c r="O319" t="inlineStr">
        <is>
          <t>5</t>
        </is>
      </c>
      <c r="P319" s="2" t="n">
        <v>44938.82264398148</v>
      </c>
      <c r="Q319" t="n">
        <v>23</v>
      </c>
      <c r="R319" t="inlineStr">
        <is>
          <t>ITAHUE 220</t>
        </is>
      </c>
      <c r="S319" t="n">
        <v>1316.592095870085</v>
      </c>
      <c r="T319" t="n">
        <v>114803.0328887563</v>
      </c>
      <c r="U319" t="n">
        <v>3.040714394875036</v>
      </c>
      <c r="V319" t="n">
        <v>17673.23404533559</v>
      </c>
      <c r="W319" t="inlineStr">
        <is>
          <t>CGE_DISTRIBUCION</t>
        </is>
      </c>
      <c r="X319" t="n">
        <v>92.762888699523</v>
      </c>
      <c r="Y319" t="n">
        <v>114.8030328887563</v>
      </c>
      <c r="Z319" t="n">
        <v>122130.8860518684</v>
      </c>
      <c r="AA319" t="n">
        <v>21064.64129360618</v>
      </c>
      <c r="AB319" t="n">
        <v>17673.23404533559</v>
      </c>
      <c r="AC319" t="n">
        <v>21064.64129360618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9350.61103814017</v>
      </c>
      <c r="N320" t="n">
        <v>21.9730595830977</v>
      </c>
      <c r="O320" t="inlineStr">
        <is>
          <t>5</t>
        </is>
      </c>
      <c r="P320" s="2" t="n">
        <v>44938.82264398148</v>
      </c>
      <c r="Q320" t="n">
        <v>13</v>
      </c>
      <c r="R320" t="inlineStr">
        <is>
          <t>MELIPILLA 220</t>
        </is>
      </c>
      <c r="S320" t="n">
        <v>657.3928696981134</v>
      </c>
      <c r="T320" t="n">
        <v>57856.12477868101</v>
      </c>
      <c r="U320" t="n">
        <v>1.518271276464133</v>
      </c>
      <c r="V320" t="n">
        <v>9321.777971579051</v>
      </c>
      <c r="W320" t="inlineStr">
        <is>
          <t>CGE_DISTRIBUCION</t>
        </is>
      </c>
      <c r="X320" t="n">
        <v>93.626006229357</v>
      </c>
      <c r="Y320" t="n">
        <v>57.85612477868101</v>
      </c>
      <c r="Z320" t="n">
        <v>61549.06891349044</v>
      </c>
      <c r="AA320" t="n">
        <v>11110.58161094047</v>
      </c>
      <c r="AB320" t="n">
        <v>9321.777971579051</v>
      </c>
      <c r="AC320" t="n">
        <v>11110.58161094047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9350.61103814017</v>
      </c>
      <c r="N321" t="n">
        <v>21.9730595830977</v>
      </c>
      <c r="O321" t="inlineStr">
        <is>
          <t>5</t>
        </is>
      </c>
      <c r="P321" s="2" t="n">
        <v>44938.82264398148</v>
      </c>
      <c r="Q321" t="n">
        <v>22</v>
      </c>
      <c r="R321" t="inlineStr">
        <is>
          <t>RAPEL 220</t>
        </is>
      </c>
      <c r="S321" t="n">
        <v>561.6037265136836</v>
      </c>
      <c r="T321" t="n">
        <v>49454.05544649928</v>
      </c>
      <c r="U321" t="n">
        <v>1.29704297996494</v>
      </c>
      <c r="V321" t="n">
        <v>7897.166070400188</v>
      </c>
      <c r="W321" t="inlineStr">
        <is>
          <t>CGE_DISTRIBUCION</t>
        </is>
      </c>
      <c r="X321" t="n">
        <v>93.67939491802503</v>
      </c>
      <c r="Y321" t="n">
        <v>49.45405544649929</v>
      </c>
      <c r="Z321" t="n">
        <v>52610.69728350988</v>
      </c>
      <c r="AA321" t="n">
        <v>9412.593647676029</v>
      </c>
      <c r="AB321" t="n">
        <v>7897.166070400188</v>
      </c>
      <c r="AC321" t="n">
        <v>9412.593647676029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4374.19900921407</v>
      </c>
      <c r="N322" t="n">
        <v>9.84027386671316</v>
      </c>
      <c r="O322" t="inlineStr">
        <is>
          <t>5</t>
        </is>
      </c>
      <c r="P322" s="2" t="n">
        <v>44938.82264398148</v>
      </c>
      <c r="Q322" t="n">
        <v>8</v>
      </c>
      <c r="R322" t="inlineStr">
        <is>
          <t>ALTO JAHUEL 220</t>
        </is>
      </c>
      <c r="S322" t="n">
        <v>1423.750084483954</v>
      </c>
      <c r="T322" t="n">
        <v>123837.2773954349</v>
      </c>
      <c r="U322" t="n">
        <v>3.147866136006826</v>
      </c>
      <c r="V322" t="n">
        <v>19008.92783876391</v>
      </c>
      <c r="W322" t="inlineStr">
        <is>
          <t>CGE_DISTRIBUCION</t>
        </is>
      </c>
      <c r="X322" t="n">
        <v>92.53153759142999</v>
      </c>
      <c r="Y322" t="n">
        <v>123.8372773954349</v>
      </c>
      <c r="Z322" t="n">
        <v>131741.7844632286</v>
      </c>
      <c r="AA322" t="n">
        <v>22656.64819876509</v>
      </c>
      <c r="AB322" t="n">
        <v>19008.92783876391</v>
      </c>
      <c r="AC322" t="n">
        <v>22656.64819876509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4374.19900921407</v>
      </c>
      <c r="N323" t="n">
        <v>9.84027386671316</v>
      </c>
      <c r="O323" t="inlineStr">
        <is>
          <t>5</t>
        </is>
      </c>
      <c r="P323" s="2" t="n">
        <v>44938.82264398148</v>
      </c>
      <c r="Q323" t="n">
        <v>34</v>
      </c>
      <c r="R323" t="inlineStr">
        <is>
          <t>CHARRUA 220</t>
        </is>
      </c>
      <c r="S323" t="n">
        <v>885.6989400530605</v>
      </c>
      <c r="T323" t="n">
        <v>70251.87662336938</v>
      </c>
      <c r="U323" t="n">
        <v>1.958252175346292</v>
      </c>
      <c r="V323" t="n">
        <v>10393.43151067739</v>
      </c>
      <c r="W323" t="inlineStr">
        <is>
          <t>CGE_DISTRIBUCION</t>
        </is>
      </c>
      <c r="X323" t="n">
        <v>84.38086078837802</v>
      </c>
      <c r="Y323" t="n">
        <v>70.25187662336937</v>
      </c>
      <c r="Z323" t="n">
        <v>74736.03896103126</v>
      </c>
      <c r="AA323" t="n">
        <v>12387.88022726745</v>
      </c>
      <c r="AB323" t="n">
        <v>10393.43151067739</v>
      </c>
      <c r="AC323" t="n">
        <v>12387.88022726745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4374.19900921407</v>
      </c>
      <c r="N324" t="n">
        <v>9.84027386671316</v>
      </c>
      <c r="O324" t="inlineStr">
        <is>
          <t>5</t>
        </is>
      </c>
      <c r="P324" s="2" t="n">
        <v>44938.82264398148</v>
      </c>
      <c r="Q324" t="n">
        <v>23</v>
      </c>
      <c r="R324" t="inlineStr">
        <is>
          <t>ITAHUE 220</t>
        </is>
      </c>
      <c r="S324" t="n">
        <v>2180.382078405479</v>
      </c>
      <c r="T324" t="n">
        <v>190123.0276578683</v>
      </c>
      <c r="U324" t="n">
        <v>4.820755400099955</v>
      </c>
      <c r="V324" t="n">
        <v>28019.18476949996</v>
      </c>
      <c r="W324" t="inlineStr">
        <is>
          <t>CGE_DISTRIBUCION</t>
        </is>
      </c>
      <c r="X324" t="n">
        <v>92.762888699523</v>
      </c>
      <c r="Y324" t="n">
        <v>190.1230276578683</v>
      </c>
      <c r="Z324" t="n">
        <v>202258.5400615621</v>
      </c>
      <c r="AA324" t="n">
        <v>33395.92940345644</v>
      </c>
      <c r="AB324" t="n">
        <v>28019.18476949996</v>
      </c>
      <c r="AC324" t="n">
        <v>33395.92940345644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4374.19900921407</v>
      </c>
      <c r="N325" t="n">
        <v>9.84027386671316</v>
      </c>
      <c r="O325" t="inlineStr">
        <is>
          <t>5</t>
        </is>
      </c>
      <c r="P325" s="2" t="n">
        <v>44938.82264398148</v>
      </c>
      <c r="Q325" t="n">
        <v>22</v>
      </c>
      <c r="R325" t="inlineStr">
        <is>
          <t>RAPEL 220</t>
        </is>
      </c>
      <c r="S325" t="n">
        <v>17.84277613801272</v>
      </c>
      <c r="T325" t="n">
        <v>1571.210443930799</v>
      </c>
      <c r="U325" t="n">
        <v>0.03944981032086039</v>
      </c>
      <c r="V325" t="n">
        <v>240.1938165210556</v>
      </c>
      <c r="W325" t="inlineStr">
        <is>
          <t>CGE_DISTRIBUCION</t>
        </is>
      </c>
      <c r="X325" t="n">
        <v>93.67939491802503</v>
      </c>
      <c r="Y325" t="n">
        <v>1.571210443930799</v>
      </c>
      <c r="Z325" t="n">
        <v>1671.500472266807</v>
      </c>
      <c r="AA325" t="n">
        <v>286.285836139518</v>
      </c>
      <c r="AB325" t="n">
        <v>240.1938165210556</v>
      </c>
      <c r="AC325" t="n">
        <v>286.285836139518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8525.92596830511</v>
      </c>
      <c r="N326" t="n">
        <v>30.9085838564156</v>
      </c>
      <c r="O326" t="inlineStr">
        <is>
          <t>4</t>
        </is>
      </c>
      <c r="P326" s="2" t="n">
        <v>44938.82264398148</v>
      </c>
      <c r="Q326" t="n">
        <v>8</v>
      </c>
      <c r="R326" t="inlineStr">
        <is>
          <t>ALTO JAHUEL 220</t>
        </is>
      </c>
      <c r="S326" t="n">
        <v>3950.602440891725</v>
      </c>
      <c r="T326" t="n">
        <v>343621.9991720776</v>
      </c>
      <c r="U326" t="n">
        <v>14.32120401890859</v>
      </c>
      <c r="V326" t="n">
        <v>86481.03889988882</v>
      </c>
      <c r="W326" t="inlineStr">
        <is>
          <t>CGE_DISTRIBUCION</t>
        </is>
      </c>
      <c r="X326" t="n">
        <v>92.53153759142999</v>
      </c>
      <c r="Y326" t="n">
        <v>343.6219991720777</v>
      </c>
      <c r="Z326" t="n">
        <v>365555.3182681677</v>
      </c>
      <c r="AA326" t="n">
        <v>103076.3276518341</v>
      </c>
      <c r="AB326" t="n">
        <v>86481.03889988882</v>
      </c>
      <c r="AC326" t="n">
        <v>103076.3276518341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8525.92596830511</v>
      </c>
      <c r="N327" t="n">
        <v>30.9085838564156</v>
      </c>
      <c r="O327" t="inlineStr">
        <is>
          <t>4</t>
        </is>
      </c>
      <c r="P327" s="2" t="n">
        <v>44938.82264398148</v>
      </c>
      <c r="Q327" t="n">
        <v>18</v>
      </c>
      <c r="R327" t="inlineStr">
        <is>
          <t>CERRO NAVIA 220</t>
        </is>
      </c>
      <c r="S327" t="n">
        <v>969.7008248529011</v>
      </c>
      <c r="T327" t="n">
        <v>82162.42798771987</v>
      </c>
      <c r="U327" t="n">
        <v>3.515231805225058</v>
      </c>
      <c r="V327" t="n">
        <v>21616.82050023941</v>
      </c>
      <c r="W327" t="inlineStr">
        <is>
          <t>CGE_DISTRIBUCION</t>
        </is>
      </c>
      <c r="X327" t="n">
        <v>90.13794362613599</v>
      </c>
      <c r="Y327" t="n">
        <v>82.16242798771987</v>
      </c>
      <c r="Z327" t="n">
        <v>87406.83828480839</v>
      </c>
      <c r="AA327" t="n">
        <v>25764.98271780621</v>
      </c>
      <c r="AB327" t="n">
        <v>21616.82050023941</v>
      </c>
      <c r="AC327" t="n">
        <v>25764.98271780621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8525.92596830511</v>
      </c>
      <c r="N328" t="n">
        <v>30.9085838564156</v>
      </c>
      <c r="O328" t="inlineStr">
        <is>
          <t>4</t>
        </is>
      </c>
      <c r="P328" s="2" t="n">
        <v>44938.82264398148</v>
      </c>
      <c r="Q328" t="n">
        <v>32</v>
      </c>
      <c r="R328" t="inlineStr">
        <is>
          <t>CHENA 220</t>
        </is>
      </c>
      <c r="S328" t="n">
        <v>3082.0211971992</v>
      </c>
      <c r="T328" t="n">
        <v>261319.0809174204</v>
      </c>
      <c r="U328" t="n">
        <v>11.17253761067585</v>
      </c>
      <c r="V328" t="n">
        <v>68773.22841587239</v>
      </c>
      <c r="W328" t="inlineStr">
        <is>
          <t>CGE_DISTRIBUCION</t>
        </is>
      </c>
      <c r="X328" t="n">
        <v>90.20023045435499</v>
      </c>
      <c r="Y328" t="n">
        <v>261.3190809174204</v>
      </c>
      <c r="Z328" t="n">
        <v>277999.0222525749</v>
      </c>
      <c r="AA328" t="n">
        <v>81970.47486993133</v>
      </c>
      <c r="AB328" t="n">
        <v>68773.22841587239</v>
      </c>
      <c r="AC328" t="n">
        <v>81970.47486993133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8525.92596830511</v>
      </c>
      <c r="N329" t="n">
        <v>30.9085838564156</v>
      </c>
      <c r="O329" t="inlineStr">
        <is>
          <t>4</t>
        </is>
      </c>
      <c r="P329" s="2" t="n">
        <v>44938.82264398148</v>
      </c>
      <c r="Q329" t="n">
        <v>28</v>
      </c>
      <c r="R329" t="inlineStr">
        <is>
          <t>POLPAICO 220</t>
        </is>
      </c>
      <c r="S329" t="n">
        <v>646.9781082037786</v>
      </c>
      <c r="T329" t="n">
        <v>54114.7479345863</v>
      </c>
      <c r="U329" t="n">
        <v>2.345339887266011</v>
      </c>
      <c r="V329" t="n">
        <v>14278.39084614323</v>
      </c>
      <c r="W329" t="inlineStr">
        <is>
          <t>CGE_DISTRIBUCION</t>
        </is>
      </c>
      <c r="X329" t="n">
        <v>88.98118815999</v>
      </c>
      <c r="Y329" t="n">
        <v>54.1147479345863</v>
      </c>
      <c r="Z329" t="n">
        <v>57568.88078147479</v>
      </c>
      <c r="AA329" t="n">
        <v>17018.34427430659</v>
      </c>
      <c r="AB329" t="n">
        <v>14278.39084614323</v>
      </c>
      <c r="AC329" t="n">
        <v>17018.34427430659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8525.92596830511</v>
      </c>
      <c r="N330" t="n">
        <v>30.9085838564156</v>
      </c>
      <c r="O330" t="inlineStr">
        <is>
          <t>4</t>
        </is>
      </c>
      <c r="P330" s="2" t="n">
        <v>44938.82264398148</v>
      </c>
      <c r="Q330" t="n">
        <v>11</v>
      </c>
      <c r="R330" t="inlineStr">
        <is>
          <t>QUILLOTA 220</t>
        </is>
      </c>
      <c r="S330" t="n">
        <v>1.793086990767715</v>
      </c>
      <c r="T330" t="n">
        <v>154.0123571262963</v>
      </c>
      <c r="U330" t="n">
        <v>0.006500062965748343</v>
      </c>
      <c r="V330" t="n">
        <v>39.58810585961445</v>
      </c>
      <c r="W330" t="inlineStr">
        <is>
          <t>CGE_DISTRIBUCION</t>
        </is>
      </c>
      <c r="X330" t="n">
        <v>91.374782125284</v>
      </c>
      <c r="Y330" t="n">
        <v>0.1540123571262962</v>
      </c>
      <c r="Z330" t="n">
        <v>163.8429331130811</v>
      </c>
      <c r="AA330" t="n">
        <v>47.18486991610781</v>
      </c>
      <c r="AB330" t="n">
        <v>39.58810585961445</v>
      </c>
      <c r="AC330" t="n">
        <v>47.18486991610781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1809.40058521391</v>
      </c>
      <c r="N331" t="n">
        <v>1.02090490704118</v>
      </c>
      <c r="O331" t="inlineStr">
        <is>
          <t>5</t>
        </is>
      </c>
      <c r="P331" s="2" t="n">
        <v>44938.82264398148</v>
      </c>
      <c r="Q331" t="n">
        <v>8</v>
      </c>
      <c r="R331" t="inlineStr">
        <is>
          <t>ALTO JAHUEL 220</t>
        </is>
      </c>
      <c r="S331" t="n">
        <v>1099.190156839387</v>
      </c>
      <c r="T331" t="n">
        <v>95607.16999865076</v>
      </c>
      <c r="U331" t="n">
        <v>0.6095330243356306</v>
      </c>
      <c r="V331" t="n">
        <v>3680.769376564876</v>
      </c>
      <c r="W331" t="inlineStr">
        <is>
          <t>CGE_DISTRIBUCION</t>
        </is>
      </c>
      <c r="X331" t="n">
        <v>92.53153759142999</v>
      </c>
      <c r="Y331" t="n">
        <v>95.60716999865076</v>
      </c>
      <c r="Z331" t="n">
        <v>101709.7553177136</v>
      </c>
      <c r="AA331" t="n">
        <v>4387.091032854441</v>
      </c>
      <c r="AB331" t="n">
        <v>3680.769376564876</v>
      </c>
      <c r="AC331" t="n">
        <v>4387.091032854441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1809.40058521391</v>
      </c>
      <c r="N332" t="n">
        <v>1.02090490704118</v>
      </c>
      <c r="O332" t="inlineStr">
        <is>
          <t>5</t>
        </is>
      </c>
      <c r="P332" s="2" t="n">
        <v>44938.82264398148</v>
      </c>
      <c r="Q332" t="n">
        <v>34</v>
      </c>
      <c r="R332" t="inlineStr">
        <is>
          <t>CHARRUA 220</t>
        </is>
      </c>
      <c r="S332" t="n">
        <v>14.55745294078849</v>
      </c>
      <c r="T332" t="n">
        <v>1154.668185428236</v>
      </c>
      <c r="U332" t="n">
        <v>0.00807253254808666</v>
      </c>
      <c r="V332" t="n">
        <v>42.84499984861034</v>
      </c>
      <c r="W332" t="inlineStr">
        <is>
          <t>CGE_DISTRIBUCION</t>
        </is>
      </c>
      <c r="X332" t="n">
        <v>84.380860788378</v>
      </c>
      <c r="Y332" t="n">
        <v>1.154668185428235</v>
      </c>
      <c r="Z332" t="n">
        <v>1228.370410030038</v>
      </c>
      <c r="AA332" t="n">
        <v>51.06674594590029</v>
      </c>
      <c r="AB332" t="n">
        <v>42.84499984861034</v>
      </c>
      <c r="AC332" t="n">
        <v>51.06674594590029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1809.40058521391</v>
      </c>
      <c r="N333" t="n">
        <v>1.02090490704118</v>
      </c>
      <c r="O333" t="inlineStr">
        <is>
          <t>5</t>
        </is>
      </c>
      <c r="P333" s="2" t="n">
        <v>44938.82264398148</v>
      </c>
      <c r="Q333" t="n">
        <v>23</v>
      </c>
      <c r="R333" t="inlineStr">
        <is>
          <t>ITAHUE 220</t>
        </is>
      </c>
      <c r="S333" t="n">
        <v>733.0070002608774</v>
      </c>
      <c r="T333" t="n">
        <v>63916.09597430073</v>
      </c>
      <c r="U333" t="n">
        <v>0.4064737761234209</v>
      </c>
      <c r="V333" t="n">
        <v>2362.506058059355</v>
      </c>
      <c r="W333" t="inlineStr">
        <is>
          <t>CGE_DISTRIBUCION</t>
        </is>
      </c>
      <c r="X333" t="n">
        <v>92.762888699523</v>
      </c>
      <c r="Y333" t="n">
        <v>63.91609597430073</v>
      </c>
      <c r="Z333" t="n">
        <v>67995.846781171</v>
      </c>
      <c r="AA333" t="n">
        <v>2815.8594255773</v>
      </c>
      <c r="AB333" t="n">
        <v>2362.506058059355</v>
      </c>
      <c r="AC333" t="n">
        <v>2815.8594255773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1809.40058521391</v>
      </c>
      <c r="N334" t="n">
        <v>1.02090490704118</v>
      </c>
      <c r="O334" t="inlineStr">
        <is>
          <t>5</t>
        </is>
      </c>
      <c r="P334" s="2" t="n">
        <v>44938.82264398148</v>
      </c>
      <c r="Q334" t="n">
        <v>13</v>
      </c>
      <c r="R334" t="inlineStr">
        <is>
          <t>MELIPILLA 220</t>
        </is>
      </c>
      <c r="S334" t="n">
        <v>7.07698457943654</v>
      </c>
      <c r="T334" t="n">
        <v>622.8344141802255</v>
      </c>
      <c r="U334" t="n">
        <v>0.003924394507210715</v>
      </c>
      <c r="V334" t="n">
        <v>24.09472854831214</v>
      </c>
      <c r="W334" t="inlineStr">
        <is>
          <t>CGE_DISTRIBUCION</t>
        </is>
      </c>
      <c r="X334" t="n">
        <v>93.626006229357</v>
      </c>
      <c r="Y334" t="n">
        <v>0.6228344141802256</v>
      </c>
      <c r="Z334" t="n">
        <v>662.5898023193889</v>
      </c>
      <c r="AA334" t="n">
        <v>28.71838921133748</v>
      </c>
      <c r="AB334" t="n">
        <v>24.09472854831214</v>
      </c>
      <c r="AC334" t="n">
        <v>28.71838921133748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1809.40058521391</v>
      </c>
      <c r="N335" t="n">
        <v>1.02090490704118</v>
      </c>
      <c r="O335" t="inlineStr">
        <is>
          <t>5</t>
        </is>
      </c>
      <c r="P335" s="2" t="n">
        <v>44938.82264398148</v>
      </c>
      <c r="Q335" t="n">
        <v>22</v>
      </c>
      <c r="R335" t="inlineStr">
        <is>
          <t>RAPEL 220</t>
        </is>
      </c>
      <c r="S335" t="n">
        <v>10.78127223377224</v>
      </c>
      <c r="T335" t="n">
        <v>949.3840757479103</v>
      </c>
      <c r="U335" t="n">
        <v>0.005978530129611763</v>
      </c>
      <c r="V335" t="n">
        <v>36.40083329521701</v>
      </c>
      <c r="W335" t="inlineStr">
        <is>
          <t>CGE_DISTRIBUCION</t>
        </is>
      </c>
      <c r="X335" t="n">
        <v>93.67939491802501</v>
      </c>
      <c r="Y335" t="n">
        <v>0.9493840757479102</v>
      </c>
      <c r="Z335" t="n">
        <v>1009.983059306288</v>
      </c>
      <c r="AA335" t="n">
        <v>43.38597532207033</v>
      </c>
      <c r="AB335" t="n">
        <v>36.40083329521701</v>
      </c>
      <c r="AC335" t="n">
        <v>43.38597532207033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15703.9609017804</v>
      </c>
      <c r="N336" t="n">
        <v>37.8537948045856</v>
      </c>
      <c r="O336" t="inlineStr">
        <is>
          <t>4</t>
        </is>
      </c>
      <c r="P336" s="2" t="n">
        <v>44938.82264398148</v>
      </c>
      <c r="Q336" t="n">
        <v>8</v>
      </c>
      <c r="R336" t="inlineStr">
        <is>
          <t>ALTO JAHUEL 220</t>
        </is>
      </c>
      <c r="S336" t="n">
        <v>3488.817853526784</v>
      </c>
      <c r="T336" t="n">
        <v>303456.1395414698</v>
      </c>
      <c r="U336" t="n">
        <v>8.409248148850329</v>
      </c>
      <c r="V336" t="n">
        <v>50780.68263809051</v>
      </c>
      <c r="W336" t="inlineStr">
        <is>
          <t>CGE_DISTRIBUCION</t>
        </is>
      </c>
      <c r="X336" t="n">
        <v>92.53153759143001</v>
      </c>
      <c r="Y336" t="n">
        <v>303.4561395414698</v>
      </c>
      <c r="Z336" t="n">
        <v>322825.6803632658</v>
      </c>
      <c r="AA336" t="n">
        <v>60525.24748282541</v>
      </c>
      <c r="AB336" t="n">
        <v>50780.68263809051</v>
      </c>
      <c r="AC336" t="n">
        <v>60525.24748282541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15703.9609017804</v>
      </c>
      <c r="N337" t="n">
        <v>37.8537948045856</v>
      </c>
      <c r="O337" t="inlineStr">
        <is>
          <t>4</t>
        </is>
      </c>
      <c r="P337" s="2" t="n">
        <v>44938.82264398148</v>
      </c>
      <c r="Q337" t="n">
        <v>18</v>
      </c>
      <c r="R337" t="inlineStr">
        <is>
          <t>CERRO NAVIA 220</t>
        </is>
      </c>
      <c r="S337" t="n">
        <v>1900.933610355172</v>
      </c>
      <c r="T337" t="n">
        <v>161065.4718107884</v>
      </c>
      <c r="U337" t="n">
        <v>4.581902270365656</v>
      </c>
      <c r="V337" t="n">
        <v>28176.28094423563</v>
      </c>
      <c r="W337" t="inlineStr">
        <is>
          <t>CGE_DISTRIBUCION</t>
        </is>
      </c>
      <c r="X337" t="n">
        <v>90.13794362613599</v>
      </c>
      <c r="Y337" t="n">
        <v>161.0654718107884</v>
      </c>
      <c r="Z337" t="n">
        <v>171346.2466072217</v>
      </c>
      <c r="AA337" t="n">
        <v>33583.17156643102</v>
      </c>
      <c r="AB337" t="n">
        <v>28176.28094423563</v>
      </c>
      <c r="AC337" t="n">
        <v>33583.17156643102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15703.9609017804</v>
      </c>
      <c r="N338" t="n">
        <v>37.8537948045856</v>
      </c>
      <c r="O338" t="inlineStr">
        <is>
          <t>4</t>
        </is>
      </c>
      <c r="P338" s="2" t="n">
        <v>44938.82264398148</v>
      </c>
      <c r="Q338" t="n">
        <v>32</v>
      </c>
      <c r="R338" t="inlineStr">
        <is>
          <t>CHENA 220</t>
        </is>
      </c>
      <c r="S338" t="n">
        <v>9749.474393811315</v>
      </c>
      <c r="T338" t="n">
        <v>826640.5469027768</v>
      </c>
      <c r="U338" t="n">
        <v>23.49957863679915</v>
      </c>
      <c r="V338" t="n">
        <v>144653.0721651855</v>
      </c>
      <c r="W338" t="inlineStr">
        <is>
          <t>CGE_DISTRIBUCION</t>
        </is>
      </c>
      <c r="X338" t="n">
        <v>90.20023045435501</v>
      </c>
      <c r="Y338" t="n">
        <v>826.6405469027768</v>
      </c>
      <c r="Z338" t="n">
        <v>879404.8371306137</v>
      </c>
      <c r="AA338" t="n">
        <v>172411.2898273963</v>
      </c>
      <c r="AB338" t="n">
        <v>144653.0721651855</v>
      </c>
      <c r="AC338" t="n">
        <v>172411.2898273963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15703.9609017804</v>
      </c>
      <c r="N339" t="n">
        <v>37.8537948045856</v>
      </c>
      <c r="O339" t="inlineStr">
        <is>
          <t>4</t>
        </is>
      </c>
      <c r="P339" s="2" t="n">
        <v>44938.82264398148</v>
      </c>
      <c r="Q339" t="n">
        <v>28</v>
      </c>
      <c r="R339" t="inlineStr">
        <is>
          <t>POLPAICO 220</t>
        </is>
      </c>
      <c r="S339" t="n">
        <v>788.3318173721415</v>
      </c>
      <c r="T339" t="n">
        <v>65937.89966765155</v>
      </c>
      <c r="U339" t="n">
        <v>1.900150181017641</v>
      </c>
      <c r="V339" t="n">
        <v>11568.08320118014</v>
      </c>
      <c r="W339" t="inlineStr">
        <is>
          <t>CGE_DISTRIBUCION</t>
        </is>
      </c>
      <c r="X339" t="n">
        <v>88.98118815999</v>
      </c>
      <c r="Y339" t="n">
        <v>65.93789966765155</v>
      </c>
      <c r="Z339" t="n">
        <v>70146.7017740974</v>
      </c>
      <c r="AA339" t="n">
        <v>13787.94183692508</v>
      </c>
      <c r="AB339" t="n">
        <v>11568.08320118014</v>
      </c>
      <c r="AC339" t="n">
        <v>13787.94183692508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15703.9609017804</v>
      </c>
      <c r="N340" t="n">
        <v>37.8537948045856</v>
      </c>
      <c r="O340" t="inlineStr">
        <is>
          <t>4</t>
        </is>
      </c>
      <c r="P340" s="2" t="n">
        <v>44938.82264398148</v>
      </c>
      <c r="Q340" t="n">
        <v>11</v>
      </c>
      <c r="R340" t="inlineStr">
        <is>
          <t>QUILLOTA 220</t>
        </is>
      </c>
      <c r="S340" t="n">
        <v>6.954127876555606</v>
      </c>
      <c r="T340" t="n">
        <v>597.3060044161344</v>
      </c>
      <c r="U340" t="n">
        <v>0.01676183435993322</v>
      </c>
      <c r="V340" t="n">
        <v>102.0865915513425</v>
      </c>
      <c r="W340" t="inlineStr">
        <is>
          <t>CGE_DISTRIBUCION</t>
        </is>
      </c>
      <c r="X340" t="n">
        <v>91.374782125284</v>
      </c>
      <c r="Y340" t="n">
        <v>0.5973060044161345</v>
      </c>
      <c r="Z340" t="n">
        <v>635.4319195916324</v>
      </c>
      <c r="AA340" t="n">
        <v>121.6765095963558</v>
      </c>
      <c r="AB340" t="n">
        <v>102.0865915513425</v>
      </c>
      <c r="AC340" t="n">
        <v>121.6765095963558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4683.89013220438</v>
      </c>
      <c r="N341" t="n">
        <v>7.74530630935302</v>
      </c>
      <c r="O341" t="inlineStr">
        <is>
          <t>5</t>
        </is>
      </c>
      <c r="P341" s="2" t="n">
        <v>44938.82264398148</v>
      </c>
      <c r="Q341" t="n">
        <v>8</v>
      </c>
      <c r="R341" t="inlineStr">
        <is>
          <t>ALTO JAHUEL 220</t>
        </is>
      </c>
      <c r="S341" t="n">
        <v>2963.898272808787</v>
      </c>
      <c r="T341" t="n">
        <v>257798.8205807259</v>
      </c>
      <c r="U341" t="n">
        <v>4.816915602063131</v>
      </c>
      <c r="V341" t="n">
        <v>29087.76838941016</v>
      </c>
      <c r="W341" t="inlineStr">
        <is>
          <t>CGE_DISTRIBUCION</t>
        </is>
      </c>
      <c r="X341" t="n">
        <v>92.53153759143001</v>
      </c>
      <c r="Y341" t="n">
        <v>257.7988205807259</v>
      </c>
      <c r="Z341" t="n">
        <v>274254.0644475808</v>
      </c>
      <c r="AA341" t="n">
        <v>34669.56899810508</v>
      </c>
      <c r="AB341" t="n">
        <v>29087.76838941016</v>
      </c>
      <c r="AC341" t="n">
        <v>34669.56899810508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4683.89013220438</v>
      </c>
      <c r="N342" t="n">
        <v>7.74530630935302</v>
      </c>
      <c r="O342" t="inlineStr">
        <is>
          <t>5</t>
        </is>
      </c>
      <c r="P342" s="2" t="n">
        <v>44938.82264398148</v>
      </c>
      <c r="Q342" t="n">
        <v>34</v>
      </c>
      <c r="R342" t="inlineStr">
        <is>
          <t>CHARRUA 220</t>
        </is>
      </c>
      <c r="S342" t="n">
        <v>38.78715256919947</v>
      </c>
      <c r="T342" t="n">
        <v>3076.519722040047</v>
      </c>
      <c r="U342" t="n">
        <v>0.06303672500646362</v>
      </c>
      <c r="V342" t="n">
        <v>334.5676783922002</v>
      </c>
      <c r="W342" t="inlineStr">
        <is>
          <t>CGE_DISTRIBUCION</t>
        </is>
      </c>
      <c r="X342" t="n">
        <v>84.38086078837802</v>
      </c>
      <c r="Y342" t="n">
        <v>3.076519722040048</v>
      </c>
      <c r="Z342" t="n">
        <v>3272.893321319199</v>
      </c>
      <c r="AA342" t="n">
        <v>398.7695809203817</v>
      </c>
      <c r="AB342" t="n">
        <v>334.5676783922002</v>
      </c>
      <c r="AC342" t="n">
        <v>398.7695809203817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4683.89013220438</v>
      </c>
      <c r="N343" t="n">
        <v>7.74530630935302</v>
      </c>
      <c r="O343" t="inlineStr">
        <is>
          <t>5</t>
        </is>
      </c>
      <c r="P343" s="2" t="n">
        <v>44938.82264398148</v>
      </c>
      <c r="Q343" t="n">
        <v>23</v>
      </c>
      <c r="R343" t="inlineStr">
        <is>
          <t>ITAHUE 220</t>
        </is>
      </c>
      <c r="S343" t="n">
        <v>1759.292565984267</v>
      </c>
      <c r="T343" t="n">
        <v>153405.236858999</v>
      </c>
      <c r="U343" t="n">
        <v>2.859195231978197</v>
      </c>
      <c r="V343" t="n">
        <v>16618.20873450856</v>
      </c>
      <c r="W343" t="inlineStr">
        <is>
          <t>CGE_DISTRIBUCION</t>
        </is>
      </c>
      <c r="X343" t="n">
        <v>92.762888699523</v>
      </c>
      <c r="Y343" t="n">
        <v>153.405236858999</v>
      </c>
      <c r="Z343" t="n">
        <v>163197.0604882968</v>
      </c>
      <c r="AA343" t="n">
        <v>19807.16178129745</v>
      </c>
      <c r="AB343" t="n">
        <v>16618.20873450856</v>
      </c>
      <c r="AC343" t="n">
        <v>19807.16178129745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4683.89013220438</v>
      </c>
      <c r="N344" t="n">
        <v>7.74530630935302</v>
      </c>
      <c r="O344" t="inlineStr">
        <is>
          <t>5</t>
        </is>
      </c>
      <c r="P344" s="2" t="n">
        <v>44938.82264398148</v>
      </c>
      <c r="Q344" t="n">
        <v>13</v>
      </c>
      <c r="R344" t="inlineStr">
        <is>
          <t>MELIPILLA 220</t>
        </is>
      </c>
      <c r="S344" t="n">
        <v>29.41815733311508</v>
      </c>
      <c r="T344" t="n">
        <v>2589.046306822851</v>
      </c>
      <c r="U344" t="n">
        <v>0.04781027147316398</v>
      </c>
      <c r="V344" t="n">
        <v>293.5422294701383</v>
      </c>
      <c r="W344" t="inlineStr">
        <is>
          <t>CGE_DISTRIBUCION</t>
        </is>
      </c>
      <c r="X344" t="n">
        <v>93.626006229357</v>
      </c>
      <c r="Y344" t="n">
        <v>2.589046306822851</v>
      </c>
      <c r="Z344" t="n">
        <v>2754.304581726437</v>
      </c>
      <c r="AA344" t="n">
        <v>349.8715488321076</v>
      </c>
      <c r="AB344" t="n">
        <v>293.5422294701383</v>
      </c>
      <c r="AC344" t="n">
        <v>349.8715488321076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4683.89013220438</v>
      </c>
      <c r="N345" t="n">
        <v>7.74530630935302</v>
      </c>
      <c r="O345" t="inlineStr">
        <is>
          <t>5</t>
        </is>
      </c>
      <c r="P345" s="2" t="n">
        <v>44938.82264398148</v>
      </c>
      <c r="Q345" t="n">
        <v>22</v>
      </c>
      <c r="R345" t="inlineStr">
        <is>
          <t>RAPEL 220</t>
        </is>
      </c>
      <c r="S345" t="n">
        <v>35.4188080420771</v>
      </c>
      <c r="T345" t="n">
        <v>3118.931755733493</v>
      </c>
      <c r="U345" t="n">
        <v>0.05756250497176459</v>
      </c>
      <c r="V345" t="n">
        <v>350.4746320762241</v>
      </c>
      <c r="W345" t="inlineStr">
        <is>
          <t>CGE_DISTRIBUCION</t>
        </is>
      </c>
      <c r="X345" t="n">
        <v>93.679394918025</v>
      </c>
      <c r="Y345" t="n">
        <v>3.118931755733492</v>
      </c>
      <c r="Z345" t="n">
        <v>3318.01250609946</v>
      </c>
      <c r="AA345" t="n">
        <v>417.7290012827462</v>
      </c>
      <c r="AB345" t="n">
        <v>350.4746320762241</v>
      </c>
      <c r="AC345" t="n">
        <v>417.7290012827462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13552.9207860324</v>
      </c>
      <c r="N346" t="n">
        <v>27.9233387456913</v>
      </c>
      <c r="O346" t="inlineStr">
        <is>
          <t>5</t>
        </is>
      </c>
      <c r="P346" s="2" t="n">
        <v>44938.82264398148</v>
      </c>
      <c r="Q346" t="n">
        <v>14</v>
      </c>
      <c r="R346" t="inlineStr">
        <is>
          <t>CAUTÍN 220</t>
        </is>
      </c>
      <c r="S346" t="n">
        <v>5297.246615858118</v>
      </c>
      <c r="T346" t="n">
        <v>426813.165143418</v>
      </c>
      <c r="U346" t="n">
        <v>10.72651099278361</v>
      </c>
      <c r="V346" t="n">
        <v>55135.17376028086</v>
      </c>
      <c r="W346" t="inlineStr">
        <is>
          <t>CGE_DISTRIBUCION</t>
        </is>
      </c>
      <c r="X346" t="n">
        <v>85.71557859963001</v>
      </c>
      <c r="Y346" t="n">
        <v>426.8131651434179</v>
      </c>
      <c r="Z346" t="n">
        <v>454056.5586632107</v>
      </c>
      <c r="AA346" t="n">
        <v>65715.34417196765</v>
      </c>
      <c r="AB346" t="n">
        <v>55135.17376028086</v>
      </c>
      <c r="AC346" t="n">
        <v>65715.34417196765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13552.9207860324</v>
      </c>
      <c r="N347" t="n">
        <v>27.9233387456913</v>
      </c>
      <c r="O347" t="inlineStr">
        <is>
          <t>5</t>
        </is>
      </c>
      <c r="P347" s="2" t="n">
        <v>44938.82264398148</v>
      </c>
      <c r="Q347" t="n">
        <v>4</v>
      </c>
      <c r="R347" t="inlineStr">
        <is>
          <t>TEMUCO 220</t>
        </is>
      </c>
      <c r="S347" t="n">
        <v>8669.229734156439</v>
      </c>
      <c r="T347" t="n">
        <v>681100.0130892642</v>
      </c>
      <c r="U347" t="n">
        <v>17.55451365318995</v>
      </c>
      <c r="V347" t="n">
        <v>90637.79700777106</v>
      </c>
      <c r="W347" t="inlineStr">
        <is>
          <t>CGE_DISTRIBUCION</t>
        </is>
      </c>
      <c r="X347" t="n">
        <v>83.580030086763</v>
      </c>
      <c r="Y347" t="n">
        <v>681.1000130892643</v>
      </c>
      <c r="Z347" t="n">
        <v>724574.4820098556</v>
      </c>
      <c r="AA347" t="n">
        <v>108030.7473274983</v>
      </c>
      <c r="AB347" t="n">
        <v>90637.79700777106</v>
      </c>
      <c r="AC347" t="n">
        <v>108030.7473274983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4491.09979602415</v>
      </c>
      <c r="N348" t="n">
        <v>8.45045209643099</v>
      </c>
      <c r="O348" t="inlineStr">
        <is>
          <t>5</t>
        </is>
      </c>
      <c r="P348" s="2" t="n">
        <v>44938.82264398148</v>
      </c>
      <c r="Q348" t="n">
        <v>34</v>
      </c>
      <c r="R348" t="inlineStr">
        <is>
          <t>CHARRUA 220</t>
        </is>
      </c>
      <c r="S348" t="n">
        <v>2725.317157349637</v>
      </c>
      <c r="T348" t="n">
        <v>216166.7311989879</v>
      </c>
      <c r="U348" t="n">
        <v>5.039856071567371</v>
      </c>
      <c r="V348" t="n">
        <v>26749.05692074317</v>
      </c>
      <c r="W348" t="inlineStr">
        <is>
          <t>CGE_DISTRIBUCION</t>
        </is>
      </c>
      <c r="X348" t="n">
        <v>84.38086078837802</v>
      </c>
      <c r="Y348" t="n">
        <v>216.1667311989879</v>
      </c>
      <c r="Z348" t="n">
        <v>229964.6076584978</v>
      </c>
      <c r="AA348" t="n">
        <v>31882.07022734585</v>
      </c>
      <c r="AB348" t="n">
        <v>26749.05692074317</v>
      </c>
      <c r="AC348" t="n">
        <v>31882.07022734585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4491.09979602415</v>
      </c>
      <c r="N349" t="n">
        <v>8.45045209643099</v>
      </c>
      <c r="O349" t="inlineStr">
        <is>
          <t>5</t>
        </is>
      </c>
      <c r="P349" s="2" t="n">
        <v>44938.82264398148</v>
      </c>
      <c r="Q349" t="n">
        <v>30</v>
      </c>
      <c r="R349" t="inlineStr">
        <is>
          <t>HUALPEN 220</t>
        </is>
      </c>
      <c r="S349" t="n">
        <v>892.7832264352351</v>
      </c>
      <c r="T349" t="n">
        <v>72284.87492626571</v>
      </c>
      <c r="U349" t="n">
        <v>1.651000123860401</v>
      </c>
      <c r="V349" t="n">
        <v>8949.64344608877</v>
      </c>
      <c r="W349" t="inlineStr">
        <is>
          <t>CGE_DISTRIBUCION</t>
        </is>
      </c>
      <c r="X349" t="n">
        <v>86.13379019238002</v>
      </c>
      <c r="Y349" t="n">
        <v>72.2848749262657</v>
      </c>
      <c r="Z349" t="n">
        <v>76898.80311304863</v>
      </c>
      <c r="AA349" t="n">
        <v>10667.03628854442</v>
      </c>
      <c r="AB349" t="n">
        <v>8949.64344608877</v>
      </c>
      <c r="AC349" t="n">
        <v>10667.03628854442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4491.09979602415</v>
      </c>
      <c r="N350" t="n">
        <v>8.45045209643099</v>
      </c>
      <c r="O350" t="inlineStr">
        <is>
          <t>5</t>
        </is>
      </c>
      <c r="P350" s="2" t="n">
        <v>44938.82264398148</v>
      </c>
      <c r="Q350" t="n">
        <v>25</v>
      </c>
      <c r="R350" t="inlineStr">
        <is>
          <t>LAGUNILLAS 220</t>
        </is>
      </c>
      <c r="S350" t="n">
        <v>1010.041407715196</v>
      </c>
      <c r="T350" t="n">
        <v>81280.32798285228</v>
      </c>
      <c r="U350" t="n">
        <v>1.867842539896658</v>
      </c>
      <c r="V350" t="n">
        <v>10061.41012866081</v>
      </c>
      <c r="W350" t="inlineStr">
        <is>
          <t>CGE_DISTRIBUCION</t>
        </is>
      </c>
      <c r="X350" t="n">
        <v>85.608801147975</v>
      </c>
      <c r="Y350" t="n">
        <v>81.28032798285228</v>
      </c>
      <c r="Z350" t="n">
        <v>86468.43402431095</v>
      </c>
      <c r="AA350" t="n">
        <v>11992.14556455401</v>
      </c>
      <c r="AB350" t="n">
        <v>10061.41012866081</v>
      </c>
      <c r="AC350" t="n">
        <v>11992.14556455401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575.43363081445</v>
      </c>
      <c r="N351" t="n">
        <v>0.692136719102823</v>
      </c>
      <c r="O351" t="inlineStr">
        <is>
          <t>5</t>
        </is>
      </c>
      <c r="P351" s="2" t="n">
        <v>44938.82264398148</v>
      </c>
      <c r="Q351" t="n">
        <v>14</v>
      </c>
      <c r="R351" t="inlineStr">
        <is>
          <t>CAUTÍN 220</t>
        </is>
      </c>
      <c r="S351" t="n">
        <v>256.5699811655002</v>
      </c>
      <c r="T351" t="n">
        <v>20672.5217236832</v>
      </c>
      <c r="U351" t="n">
        <v>0.303302742300732</v>
      </c>
      <c r="V351" t="n">
        <v>1559.001749028264</v>
      </c>
      <c r="W351" t="inlineStr">
        <is>
          <t>CGE_DISTRIBUCION</t>
        </is>
      </c>
      <c r="X351" t="n">
        <v>85.71557859962999</v>
      </c>
      <c r="Y351" t="n">
        <v>20.6725217236832</v>
      </c>
      <c r="Z351" t="n">
        <v>21992.04438689702</v>
      </c>
      <c r="AA351" t="n">
        <v>1858.166566183866</v>
      </c>
      <c r="AB351" t="n">
        <v>1559.001749028264</v>
      </c>
      <c r="AC351" t="n">
        <v>1858.166566183866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575.43363081445</v>
      </c>
      <c r="N352" t="n">
        <v>0.692136719102823</v>
      </c>
      <c r="O352" t="inlineStr">
        <is>
          <t>5</t>
        </is>
      </c>
      <c r="P352" s="2" t="n">
        <v>44938.82264398148</v>
      </c>
      <c r="Q352" t="n">
        <v>4</v>
      </c>
      <c r="R352" t="inlineStr">
        <is>
          <t>TEMUCO 220</t>
        </is>
      </c>
      <c r="S352" t="n">
        <v>336.4225052995359</v>
      </c>
      <c r="T352" t="n">
        <v>26431.11092791143</v>
      </c>
      <c r="U352" t="n">
        <v>0.3976999490178564</v>
      </c>
      <c r="V352" t="n">
        <v>2053.411900849277</v>
      </c>
      <c r="W352" t="inlineStr">
        <is>
          <t>CGE_DISTRIBUCION</t>
        </is>
      </c>
      <c r="X352" t="n">
        <v>83.58003008676299</v>
      </c>
      <c r="Y352" t="n">
        <v>26.43111092791143</v>
      </c>
      <c r="Z352" t="n">
        <v>28118.20311479939</v>
      </c>
      <c r="AA352" t="n">
        <v>2447.451610070652</v>
      </c>
      <c r="AB352" t="n">
        <v>2053.411900849277</v>
      </c>
      <c r="AC352" t="n">
        <v>2447.451610070652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3450.0775875933</v>
      </c>
      <c r="N353" t="n">
        <v>8.154867656294959</v>
      </c>
      <c r="O353" t="inlineStr">
        <is>
          <t>5</t>
        </is>
      </c>
      <c r="P353" s="2" t="n">
        <v>44938.82264398148</v>
      </c>
      <c r="Q353" t="n">
        <v>34</v>
      </c>
      <c r="R353" t="inlineStr">
        <is>
          <t>CHARRUA 220</t>
        </is>
      </c>
      <c r="S353" t="n">
        <v>2169.286196529607</v>
      </c>
      <c r="T353" t="n">
        <v>172063.4623659439</v>
      </c>
      <c r="U353" t="n">
        <v>5.03939909107339</v>
      </c>
      <c r="V353" t="n">
        <v>26746.63149488347</v>
      </c>
      <c r="W353" t="inlineStr">
        <is>
          <t>CGE_DISTRIBUCION</t>
        </is>
      </c>
      <c r="X353" t="n">
        <v>84.380860788378</v>
      </c>
      <c r="Y353" t="n">
        <v>172.0634623659438</v>
      </c>
      <c r="Z353" t="n">
        <v>183046.2365595147</v>
      </c>
      <c r="AA353" t="n">
        <v>31879.17937411617</v>
      </c>
      <c r="AB353" t="n">
        <v>26746.63149488347</v>
      </c>
      <c r="AC353" t="n">
        <v>31879.17937411617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3450.0775875933</v>
      </c>
      <c r="N354" t="n">
        <v>8.154867656294959</v>
      </c>
      <c r="O354" t="inlineStr">
        <is>
          <t>5</t>
        </is>
      </c>
      <c r="P354" s="2" t="n">
        <v>44938.82264398148</v>
      </c>
      <c r="Q354" t="n">
        <v>30</v>
      </c>
      <c r="R354" t="inlineStr">
        <is>
          <t>HUALPEN 220</t>
        </is>
      </c>
      <c r="S354" t="n">
        <v>644.543046640941</v>
      </c>
      <c r="T354" t="n">
        <v>52185.91941636852</v>
      </c>
      <c r="U354" t="n">
        <v>1.497317250529834</v>
      </c>
      <c r="V354" t="n">
        <v>8116.568450998527</v>
      </c>
      <c r="W354" t="inlineStr">
        <is>
          <t>CGE_DISTRIBUCION</t>
        </is>
      </c>
      <c r="X354" t="n">
        <v>86.13379019238</v>
      </c>
      <c r="Y354" t="n">
        <v>52.18591941636852</v>
      </c>
      <c r="Z354" t="n">
        <v>55516.93554932822</v>
      </c>
      <c r="AA354" t="n">
        <v>9674.098272942225</v>
      </c>
      <c r="AB354" t="n">
        <v>8116.568450998527</v>
      </c>
      <c r="AC354" t="n">
        <v>9674.098272942225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3450.0775875933</v>
      </c>
      <c r="N355" t="n">
        <v>8.154867656294959</v>
      </c>
      <c r="O355" t="inlineStr">
        <is>
          <t>5</t>
        </is>
      </c>
      <c r="P355" s="2" t="n">
        <v>44938.82264398148</v>
      </c>
      <c r="Q355" t="n">
        <v>25</v>
      </c>
      <c r="R355" t="inlineStr">
        <is>
          <t>LAGUNILLAS 220</t>
        </is>
      </c>
      <c r="S355" t="n">
        <v>741.5244546461519</v>
      </c>
      <c r="T355" t="n">
        <v>59672.15840911324</v>
      </c>
      <c r="U355" t="n">
        <v>1.722611644664798</v>
      </c>
      <c r="V355" t="n">
        <v>9279.102429232809</v>
      </c>
      <c r="W355" t="inlineStr">
        <is>
          <t>CGE_DISTRIBUCION</t>
        </is>
      </c>
      <c r="X355" t="n">
        <v>85.608801147975</v>
      </c>
      <c r="Y355" t="n">
        <v>59.67215840911324</v>
      </c>
      <c r="Z355" t="n">
        <v>63481.01958416303</v>
      </c>
      <c r="AA355" t="n">
        <v>11059.71684056354</v>
      </c>
      <c r="AB355" t="n">
        <v>9279.102429232809</v>
      </c>
      <c r="AC355" t="n">
        <v>11059.71684056354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3824.99894433327</v>
      </c>
      <c r="N356" t="n">
        <v>7.68982298858784</v>
      </c>
      <c r="O356" t="inlineStr">
        <is>
          <t>5</t>
        </is>
      </c>
      <c r="P356" s="2" t="n">
        <v>44938.82264398148</v>
      </c>
      <c r="Q356" t="n">
        <v>8</v>
      </c>
      <c r="R356" t="inlineStr">
        <is>
          <t>ALTO JAHUEL 220</t>
        </is>
      </c>
      <c r="S356" t="n">
        <v>2894.694949143896</v>
      </c>
      <c r="T356" t="n">
        <v>251779.5400322851</v>
      </c>
      <c r="U356" t="n">
        <v>5.719547507780841</v>
      </c>
      <c r="V356" t="n">
        <v>34538.46547099556</v>
      </c>
      <c r="W356" t="inlineStr">
        <is>
          <t>CGE_DISTRIBUCION</t>
        </is>
      </c>
      <c r="X356" t="n">
        <v>92.53153759143001</v>
      </c>
      <c r="Y356" t="n">
        <v>251.7795400322851</v>
      </c>
      <c r="Z356" t="n">
        <v>267850.574502431</v>
      </c>
      <c r="AA356" t="n">
        <v>41166.22821334394</v>
      </c>
      <c r="AB356" t="n">
        <v>34538.46547099556</v>
      </c>
      <c r="AC356" t="n">
        <v>41166.22821334394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3824.99894433327</v>
      </c>
      <c r="N357" t="n">
        <v>7.68982298858784</v>
      </c>
      <c r="O357" t="inlineStr">
        <is>
          <t>5</t>
        </is>
      </c>
      <c r="P357" s="2" t="n">
        <v>44938.82264398148</v>
      </c>
      <c r="Q357" t="n">
        <v>34</v>
      </c>
      <c r="R357" t="inlineStr">
        <is>
          <t>CHARRUA 220</t>
        </is>
      </c>
      <c r="S357" t="n">
        <v>2.598671716059192</v>
      </c>
      <c r="T357" t="n">
        <v>206.1214669290369</v>
      </c>
      <c r="U357" t="n">
        <v>0.005134643407424572</v>
      </c>
      <c r="V357" t="n">
        <v>27.25214109739533</v>
      </c>
      <c r="W357" t="inlineStr">
        <is>
          <t>CGE_DISTRIBUCION</t>
        </is>
      </c>
      <c r="X357" t="n">
        <v>84.38086078837802</v>
      </c>
      <c r="Y357" t="n">
        <v>0.2061214669290369</v>
      </c>
      <c r="Z357" t="n">
        <v>219.2781563074861</v>
      </c>
      <c r="AA357" t="n">
        <v>32.48169379904092</v>
      </c>
      <c r="AB357" t="n">
        <v>27.25214109739533</v>
      </c>
      <c r="AC357" t="n">
        <v>32.48169379904092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3824.99894433327</v>
      </c>
      <c r="N358" t="n">
        <v>7.68982298858784</v>
      </c>
      <c r="O358" t="inlineStr">
        <is>
          <t>5</t>
        </is>
      </c>
      <c r="P358" s="2" t="n">
        <v>44938.82264398148</v>
      </c>
      <c r="Q358" t="n">
        <v>23</v>
      </c>
      <c r="R358" t="inlineStr">
        <is>
          <t>ITAHUE 220</t>
        </is>
      </c>
      <c r="S358" t="n">
        <v>956.5548164422377</v>
      </c>
      <c r="T358" t="n">
        <v>83408.82069426651</v>
      </c>
      <c r="U358" t="n">
        <v>1.890030145682889</v>
      </c>
      <c r="V358" t="n">
        <v>10985.22938349366</v>
      </c>
      <c r="W358" t="inlineStr">
        <is>
          <t>CGE_DISTRIBUCION</t>
        </is>
      </c>
      <c r="X358" t="n">
        <v>92.762888699523</v>
      </c>
      <c r="Y358" t="n">
        <v>83.40882069426651</v>
      </c>
      <c r="Z358" t="n">
        <v>88732.78797262395</v>
      </c>
      <c r="AA358" t="n">
        <v>13093.2412198971</v>
      </c>
      <c r="AB358" t="n">
        <v>10985.22938349366</v>
      </c>
      <c r="AC358" t="n">
        <v>13093.2412198971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3824.99894433327</v>
      </c>
      <c r="N359" t="n">
        <v>7.68982298858784</v>
      </c>
      <c r="O359" t="inlineStr">
        <is>
          <t>5</t>
        </is>
      </c>
      <c r="P359" s="2" t="n">
        <v>44938.82264398148</v>
      </c>
      <c r="Q359" t="n">
        <v>13</v>
      </c>
      <c r="R359" t="inlineStr">
        <is>
          <t>MELIPILLA 220</t>
        </is>
      </c>
      <c r="S359" t="n">
        <v>45.04391951438733</v>
      </c>
      <c r="T359" t="n">
        <v>3964.245351705762</v>
      </c>
      <c r="U359" t="n">
        <v>0.08900103193097737</v>
      </c>
      <c r="V359" t="n">
        <v>546.4424386886487</v>
      </c>
      <c r="W359" t="inlineStr">
        <is>
          <t>CGE_DISTRIBUCION</t>
        </is>
      </c>
      <c r="X359" t="n">
        <v>93.626006229357</v>
      </c>
      <c r="Y359" t="n">
        <v>3.964245351705762</v>
      </c>
      <c r="Z359" t="n">
        <v>4217.282289048683</v>
      </c>
      <c r="AA359" t="n">
        <v>651.3020723345039</v>
      </c>
      <c r="AB359" t="n">
        <v>546.4424386886487</v>
      </c>
      <c r="AC359" t="n">
        <v>651.3020723345039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3824.99894433327</v>
      </c>
      <c r="N360" t="n">
        <v>7.68982298858784</v>
      </c>
      <c r="O360" t="inlineStr">
        <is>
          <t>5</t>
        </is>
      </c>
      <c r="P360" s="2" t="n">
        <v>44938.82264398148</v>
      </c>
      <c r="Q360" t="n">
        <v>22</v>
      </c>
      <c r="R360" t="inlineStr">
        <is>
          <t>RAPEL 220</t>
        </is>
      </c>
      <c r="S360" t="n">
        <v>42.82309612973778</v>
      </c>
      <c r="T360" t="n">
        <v>3770.943229913239</v>
      </c>
      <c r="U360" t="n">
        <v>0.08461296856746117</v>
      </c>
      <c r="V360" t="n">
        <v>515.1738799780206</v>
      </c>
      <c r="W360" t="inlineStr">
        <is>
          <t>CGE_DISTRIBUCION</t>
        </is>
      </c>
      <c r="X360" t="n">
        <v>93.67939491802501</v>
      </c>
      <c r="Y360" t="n">
        <v>3.770943229913239</v>
      </c>
      <c r="Z360" t="n">
        <v>4011.641733950254</v>
      </c>
      <c r="AA360" t="n">
        <v>614.0332300095598</v>
      </c>
      <c r="AB360" t="n">
        <v>515.1738799780206</v>
      </c>
      <c r="AC360" t="n">
        <v>614.0332300095598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10312.058616782</v>
      </c>
      <c r="N361" t="n">
        <v>22.6660461989913</v>
      </c>
      <c r="O361" t="inlineStr">
        <is>
          <t>5</t>
        </is>
      </c>
      <c r="P361" s="2" t="n">
        <v>44938.82264398148</v>
      </c>
      <c r="Q361" t="n">
        <v>34</v>
      </c>
      <c r="R361" t="inlineStr">
        <is>
          <t>CHARRUA 220</t>
        </is>
      </c>
      <c r="S361" t="n">
        <v>6370.415302930955</v>
      </c>
      <c r="T361" t="n">
        <v>505288.6592303236</v>
      </c>
      <c r="U361" t="n">
        <v>13.7616968786368</v>
      </c>
      <c r="V361" t="n">
        <v>73040.26303635852</v>
      </c>
      <c r="W361" t="inlineStr">
        <is>
          <t>CGE_DISTRIBUCION</t>
        </is>
      </c>
      <c r="X361" t="n">
        <v>84.380860788378</v>
      </c>
      <c r="Y361" t="n">
        <v>505.2886592303236</v>
      </c>
      <c r="Z361" t="n">
        <v>537541.1268407698</v>
      </c>
      <c r="AA361" t="n">
        <v>87056.33258207214</v>
      </c>
      <c r="AB361" t="n">
        <v>73040.26303635852</v>
      </c>
      <c r="AC361" t="n">
        <v>87056.33258207214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10312.058616782</v>
      </c>
      <c r="N362" t="n">
        <v>22.6660461989913</v>
      </c>
      <c r="O362" t="inlineStr">
        <is>
          <t>5</t>
        </is>
      </c>
      <c r="P362" s="2" t="n">
        <v>44938.82264398148</v>
      </c>
      <c r="Q362" t="n">
        <v>30</v>
      </c>
      <c r="R362" t="inlineStr">
        <is>
          <t>HUALPEN 220</t>
        </is>
      </c>
      <c r="S362" t="n">
        <v>1681.361221275444</v>
      </c>
      <c r="T362" t="n">
        <v>136132.6937906863</v>
      </c>
      <c r="U362" t="n">
        <v>3.632162483981465</v>
      </c>
      <c r="V362" t="n">
        <v>19689.01073967623</v>
      </c>
      <c r="W362" t="inlineStr">
        <is>
          <t>CGE_DISTRIBUCION</t>
        </is>
      </c>
      <c r="X362" t="n">
        <v>86.13379019238</v>
      </c>
      <c r="Y362" t="n">
        <v>136.1326937906863</v>
      </c>
      <c r="Z362" t="n">
        <v>144822.0146709429</v>
      </c>
      <c r="AA362" t="n">
        <v>23467.23568495379</v>
      </c>
      <c r="AB362" t="n">
        <v>19689.01073967623</v>
      </c>
      <c r="AC362" t="n">
        <v>23467.23568495379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10312.058616782</v>
      </c>
      <c r="N363" t="n">
        <v>22.6660461989913</v>
      </c>
      <c r="O363" t="inlineStr">
        <is>
          <t>5</t>
        </is>
      </c>
      <c r="P363" s="2" t="n">
        <v>44938.82264398148</v>
      </c>
      <c r="Q363" t="n">
        <v>25</v>
      </c>
      <c r="R363" t="inlineStr">
        <is>
          <t>LAGUNILLAS 220</t>
        </is>
      </c>
      <c r="S363" t="n">
        <v>2574.945572456305</v>
      </c>
      <c r="T363" t="n">
        <v>207211.7232705142</v>
      </c>
      <c r="U363" t="n">
        <v>5.562529091443702</v>
      </c>
      <c r="V363" t="n">
        <v>29963.38574916416</v>
      </c>
      <c r="W363" t="inlineStr">
        <is>
          <t>CGE_DISTRIBUCION</t>
        </is>
      </c>
      <c r="X363" t="n">
        <v>85.608801147975</v>
      </c>
      <c r="Y363" t="n">
        <v>207.2117232705142</v>
      </c>
      <c r="Z363" t="n">
        <v>220438.0034792705</v>
      </c>
      <c r="AA363" t="n">
        <v>35713.21305025525</v>
      </c>
      <c r="AB363" t="n">
        <v>29963.38574916416</v>
      </c>
      <c r="AC363" t="n">
        <v>35713.21305025525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487.403529398961</v>
      </c>
      <c r="N364" t="n">
        <v>0.917670515532347</v>
      </c>
      <c r="O364" t="inlineStr">
        <is>
          <t>5</t>
        </is>
      </c>
      <c r="P364" s="2" t="n">
        <v>44938.82264398148</v>
      </c>
      <c r="Q364" t="n">
        <v>14</v>
      </c>
      <c r="R364" t="inlineStr">
        <is>
          <t>CAUTÍN 220</t>
        </is>
      </c>
      <c r="S364" t="n">
        <v>146.5085818101124</v>
      </c>
      <c r="T364" t="n">
        <v>11804.58378808511</v>
      </c>
      <c r="U364" t="n">
        <v>0.2711034335473557</v>
      </c>
      <c r="V364" t="n">
        <v>1393.494578591138</v>
      </c>
      <c r="W364" t="inlineStr">
        <is>
          <t>CGE_DISTRIBUCION</t>
        </is>
      </c>
      <c r="X364" t="n">
        <v>85.71557859963001</v>
      </c>
      <c r="Y364" t="n">
        <v>11.80458378808511</v>
      </c>
      <c r="Z364" t="n">
        <v>12558.06785966501</v>
      </c>
      <c r="AA364" t="n">
        <v>1660.899378535326</v>
      </c>
      <c r="AB364" t="n">
        <v>1393.494578591138</v>
      </c>
      <c r="AC364" t="n">
        <v>1660.899378535326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487.403529398961</v>
      </c>
      <c r="N365" t="n">
        <v>0.917670515532347</v>
      </c>
      <c r="O365" t="inlineStr">
        <is>
          <t>5</t>
        </is>
      </c>
      <c r="P365" s="2" t="n">
        <v>44938.82264398148</v>
      </c>
      <c r="Q365" t="n">
        <v>4</v>
      </c>
      <c r="R365" t="inlineStr">
        <is>
          <t>TEMUCO 220</t>
        </is>
      </c>
      <c r="S365" t="n">
        <v>355.7676414287785</v>
      </c>
      <c r="T365" t="n">
        <v>27950.96596404317</v>
      </c>
      <c r="U365" t="n">
        <v>0.6583220446526029</v>
      </c>
      <c r="V365" t="n">
        <v>3399.060835736716</v>
      </c>
      <c r="W365" t="inlineStr">
        <is>
          <t>CGE_DISTRIBUCION</t>
        </is>
      </c>
      <c r="X365" t="n">
        <v>83.580030086763</v>
      </c>
      <c r="Y365" t="n">
        <v>27.95096596404317</v>
      </c>
      <c r="Z365" t="n">
        <v>29735.07017451402</v>
      </c>
      <c r="AA365" t="n">
        <v>4051.323999686193</v>
      </c>
      <c r="AB365" t="n">
        <v>3399.060835736716</v>
      </c>
      <c r="AC365" t="n">
        <v>4051.323999686193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2988.54126594338</v>
      </c>
      <c r="N366" t="n">
        <v>6.18722841760998</v>
      </c>
      <c r="O366" t="inlineStr">
        <is>
          <t>5</t>
        </is>
      </c>
      <c r="P366" s="2" t="n">
        <v>44938.82264398148</v>
      </c>
      <c r="Q366" t="n">
        <v>8</v>
      </c>
      <c r="R366" t="inlineStr">
        <is>
          <t>ALTO JAHUEL 220</t>
        </is>
      </c>
      <c r="S366" t="n">
        <v>2250.324809661013</v>
      </c>
      <c r="T366" t="n">
        <v>195732.4538349911</v>
      </c>
      <c r="U366" t="n">
        <v>4.578845036324315</v>
      </c>
      <c r="V366" t="n">
        <v>27650.13857634462</v>
      </c>
      <c r="W366" t="inlineStr">
        <is>
          <t>CGE_DISTRIBUCION</t>
        </is>
      </c>
      <c r="X366" t="n">
        <v>92.53153759143001</v>
      </c>
      <c r="Y366" t="n">
        <v>195.7324538349911</v>
      </c>
      <c r="Z366" t="n">
        <v>208226.0147180756</v>
      </c>
      <c r="AA366" t="n">
        <v>32956.06504927846</v>
      </c>
      <c r="AB366" t="n">
        <v>27650.13857634462</v>
      </c>
      <c r="AC366" t="n">
        <v>32956.06504927846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2988.54126594338</v>
      </c>
      <c r="N367" t="n">
        <v>6.18722841760998</v>
      </c>
      <c r="O367" t="inlineStr">
        <is>
          <t>5</t>
        </is>
      </c>
      <c r="P367" s="2" t="n">
        <v>44938.82264398148</v>
      </c>
      <c r="Q367" t="n">
        <v>23</v>
      </c>
      <c r="R367" t="inlineStr">
        <is>
          <t>ITAHUE 220</t>
        </is>
      </c>
      <c r="S367" t="n">
        <v>760.8803589633812</v>
      </c>
      <c r="T367" t="n">
        <v>66346.57244904284</v>
      </c>
      <c r="U367" t="n">
        <v>1.548200170890424</v>
      </c>
      <c r="V367" t="n">
        <v>8998.445896560272</v>
      </c>
      <c r="W367" t="inlineStr">
        <is>
          <t>CGE_DISTRIBUCION</t>
        </is>
      </c>
      <c r="X367" t="n">
        <v>92.76288869952299</v>
      </c>
      <c r="Y367" t="n">
        <v>66.34657244904284</v>
      </c>
      <c r="Z367" t="n">
        <v>70581.46005217324</v>
      </c>
      <c r="AA367" t="n">
        <v>10725.20369077506</v>
      </c>
      <c r="AB367" t="n">
        <v>8998.445896560272</v>
      </c>
      <c r="AC367" t="n">
        <v>10725.20369077506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2988.54126594338</v>
      </c>
      <c r="N368" t="n">
        <v>6.18722841760998</v>
      </c>
      <c r="O368" t="inlineStr">
        <is>
          <t>5</t>
        </is>
      </c>
      <c r="P368" s="2" t="n">
        <v>44938.82264398148</v>
      </c>
      <c r="Q368" t="n">
        <v>13</v>
      </c>
      <c r="R368" t="inlineStr">
        <is>
          <t>MELIPILLA 220</t>
        </is>
      </c>
      <c r="S368" t="n">
        <v>31.61417525018453</v>
      </c>
      <c r="T368" t="n">
        <v>2782.314430775175</v>
      </c>
      <c r="U368" t="n">
        <v>0.06432689574426388</v>
      </c>
      <c r="V368" t="n">
        <v>394.949867671495</v>
      </c>
      <c r="W368" t="inlineStr">
        <is>
          <t>CGE_DISTRIBUCION</t>
        </is>
      </c>
      <c r="X368" t="n">
        <v>93.626006229357</v>
      </c>
      <c r="Y368" t="n">
        <v>2.782314430775175</v>
      </c>
      <c r="Z368" t="n">
        <v>2959.90896890976</v>
      </c>
      <c r="AA368" t="n">
        <v>470.7388172485042</v>
      </c>
      <c r="AB368" t="n">
        <v>394.949867671495</v>
      </c>
      <c r="AC368" t="n">
        <v>470.7388172485042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2988.54126594338</v>
      </c>
      <c r="N369" t="n">
        <v>6.18722841760998</v>
      </c>
      <c r="O369" t="inlineStr">
        <is>
          <t>5</t>
        </is>
      </c>
      <c r="P369" s="2" t="n">
        <v>44938.82264398148</v>
      </c>
      <c r="Q369" t="n">
        <v>22</v>
      </c>
      <c r="R369" t="inlineStr">
        <is>
          <t>RAPEL 220</t>
        </is>
      </c>
      <c r="S369" t="n">
        <v>36.91465374881645</v>
      </c>
      <c r="T369" t="n">
        <v>3250.653881189677</v>
      </c>
      <c r="U369" t="n">
        <v>0.07511203643124786</v>
      </c>
      <c r="V369" t="n">
        <v>457.326576486731</v>
      </c>
      <c r="W369" t="inlineStr">
        <is>
          <t>CGE_DISTRIBUCION</t>
        </is>
      </c>
      <c r="X369" t="n">
        <v>93.67939491802501</v>
      </c>
      <c r="Y369" t="n">
        <v>3.250653881189677</v>
      </c>
      <c r="Z369" t="n">
        <v>3458.142426797529</v>
      </c>
      <c r="AA369" t="n">
        <v>545.0853116647569</v>
      </c>
      <c r="AB369" t="n">
        <v>457.326576486731</v>
      </c>
      <c r="AC369" t="n">
        <v>545.0853116647569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5770.14866183712</v>
      </c>
      <c r="N370" t="n">
        <v>15.7926779829059</v>
      </c>
      <c r="O370" t="inlineStr">
        <is>
          <t>5</t>
        </is>
      </c>
      <c r="P370" s="2" t="n">
        <v>44938.82264398148</v>
      </c>
      <c r="Q370" t="n">
        <v>14</v>
      </c>
      <c r="R370" t="inlineStr">
        <is>
          <t>CAUTÍN 220</t>
        </is>
      </c>
      <c r="S370" t="n">
        <v>5588.764109438824</v>
      </c>
      <c r="T370" t="n">
        <v>450301.500339551</v>
      </c>
      <c r="U370" t="n">
        <v>15.03344115515433</v>
      </c>
      <c r="V370" t="n">
        <v>77273.15907866265</v>
      </c>
      <c r="W370" t="inlineStr">
        <is>
          <t>CGE_DISTRIBUCION</t>
        </is>
      </c>
      <c r="X370" t="n">
        <v>85.71557859962999</v>
      </c>
      <c r="Y370" t="n">
        <v>450.3015003395509</v>
      </c>
      <c r="Z370" t="n">
        <v>479044.1492973947</v>
      </c>
      <c r="AA370" t="n">
        <v>92101.50068970519</v>
      </c>
      <c r="AB370" t="n">
        <v>77273.15907866265</v>
      </c>
      <c r="AC370" t="n">
        <v>92101.50068970519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5770.14866183712</v>
      </c>
      <c r="N371" t="n">
        <v>15.7926779829059</v>
      </c>
      <c r="O371" t="inlineStr">
        <is>
          <t>5</t>
        </is>
      </c>
      <c r="P371" s="2" t="n">
        <v>44938.82264398148</v>
      </c>
      <c r="Q371" t="n">
        <v>4</v>
      </c>
      <c r="R371" t="inlineStr">
        <is>
          <t>TEMUCO 220</t>
        </is>
      </c>
      <c r="S371" t="n">
        <v>357.4556090937805</v>
      </c>
      <c r="T371" t="n">
        <v>28083.58152897595</v>
      </c>
      <c r="U371" t="n">
        <v>0.9615342067874092</v>
      </c>
      <c r="V371" t="n">
        <v>4964.611607738189</v>
      </c>
      <c r="W371" t="inlineStr">
        <is>
          <t>CGE_DISTRIBUCION</t>
        </is>
      </c>
      <c r="X371" t="n">
        <v>83.58003008676302</v>
      </c>
      <c r="Y371" t="n">
        <v>28.08358152897595</v>
      </c>
      <c r="Z371" t="n">
        <v>29876.15056274037</v>
      </c>
      <c r="AA371" t="n">
        <v>5917.296314348259</v>
      </c>
      <c r="AB371" t="n">
        <v>4964.611607738189</v>
      </c>
      <c r="AC371" t="n">
        <v>5917.296314348259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7173.5777328927</v>
      </c>
      <c r="N372" t="n">
        <v>23.107445528083</v>
      </c>
      <c r="O372" t="inlineStr">
        <is>
          <t>5</t>
        </is>
      </c>
      <c r="P372" s="2" t="n">
        <v>44938.82264398148</v>
      </c>
      <c r="Q372" t="n">
        <v>8</v>
      </c>
      <c r="R372" t="inlineStr">
        <is>
          <t>ALTO JAHUEL 220</t>
        </is>
      </c>
      <c r="S372" t="n">
        <v>5365.766142216861</v>
      </c>
      <c r="T372" t="n">
        <v>466712.4360056401</v>
      </c>
      <c r="U372" t="n">
        <v>16.98719667726845</v>
      </c>
      <c r="V372" t="n">
        <v>102580.0913601448</v>
      </c>
      <c r="W372" t="inlineStr">
        <is>
          <t>CGE_DISTRIBUCION</t>
        </is>
      </c>
      <c r="X372" t="n">
        <v>92.53153759143001</v>
      </c>
      <c r="Y372" t="n">
        <v>466.7124360056401</v>
      </c>
      <c r="Z372" t="n">
        <v>496502.5914953619</v>
      </c>
      <c r="AA372" t="n">
        <v>122264.7096068472</v>
      </c>
      <c r="AB372" t="n">
        <v>102580.0913601448</v>
      </c>
      <c r="AC372" t="n">
        <v>122264.7096068472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7173.5777328927</v>
      </c>
      <c r="N373" t="n">
        <v>23.107445528083</v>
      </c>
      <c r="O373" t="inlineStr">
        <is>
          <t>5</t>
        </is>
      </c>
      <c r="P373" s="2" t="n">
        <v>44938.82264398148</v>
      </c>
      <c r="Q373" t="n">
        <v>34</v>
      </c>
      <c r="R373" t="inlineStr">
        <is>
          <t>CHARRUA 220</t>
        </is>
      </c>
      <c r="S373" t="n">
        <v>5.957098695329933</v>
      </c>
      <c r="T373" t="n">
        <v>472.5052087704676</v>
      </c>
      <c r="U373" t="n">
        <v>0.01885926529061524</v>
      </c>
      <c r="V373" t="n">
        <v>100.0956284422575</v>
      </c>
      <c r="W373" t="inlineStr">
        <is>
          <t>CGE_DISTRIBUCION</t>
        </is>
      </c>
      <c r="X373" t="n">
        <v>84.38086078837802</v>
      </c>
      <c r="Y373" t="n">
        <v>0.4725052087704676</v>
      </c>
      <c r="Z373" t="n">
        <v>502.6651157132634</v>
      </c>
      <c r="AA373" t="n">
        <v>119.3034903960161</v>
      </c>
      <c r="AB373" t="n">
        <v>100.0956284422575</v>
      </c>
      <c r="AC373" t="n">
        <v>119.3034903960161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7173.5777328927</v>
      </c>
      <c r="N374" t="n">
        <v>23.107445528083</v>
      </c>
      <c r="O374" t="inlineStr">
        <is>
          <t>5</t>
        </is>
      </c>
      <c r="P374" s="2" t="n">
        <v>44938.82264398148</v>
      </c>
      <c r="Q374" t="n">
        <v>23</v>
      </c>
      <c r="R374" t="inlineStr">
        <is>
          <t>ITAHUE 220</t>
        </is>
      </c>
      <c r="S374" t="n">
        <v>1848.785327917714</v>
      </c>
      <c r="T374" t="n">
        <v>161208.7475467655</v>
      </c>
      <c r="U374" t="n">
        <v>5.8529721845856</v>
      </c>
      <c r="V374" t="n">
        <v>34018.63307299254</v>
      </c>
      <c r="W374" t="inlineStr">
        <is>
          <t>CGE_DISTRIBUCION</t>
        </is>
      </c>
      <c r="X374" t="n">
        <v>92.76288869952302</v>
      </c>
      <c r="Y374" t="n">
        <v>161.2087475467656</v>
      </c>
      <c r="Z374" t="n">
        <v>171498.6676029421</v>
      </c>
      <c r="AA374" t="n">
        <v>40546.64251846549</v>
      </c>
      <c r="AB374" t="n">
        <v>34018.63307299254</v>
      </c>
      <c r="AC374" t="n">
        <v>40546.64251846549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7173.5777328927</v>
      </c>
      <c r="N375" t="n">
        <v>23.107445528083</v>
      </c>
      <c r="O375" t="inlineStr">
        <is>
          <t>5</t>
        </is>
      </c>
      <c r="P375" s="2" t="n">
        <v>44938.82264398148</v>
      </c>
      <c r="Q375" t="n">
        <v>13</v>
      </c>
      <c r="R375" t="inlineStr">
        <is>
          <t>MELIPILLA 220</t>
        </is>
      </c>
      <c r="S375" t="n">
        <v>87.21461790029464</v>
      </c>
      <c r="T375" t="n">
        <v>7675.622977294538</v>
      </c>
      <c r="U375" t="n">
        <v>0.276108169483702</v>
      </c>
      <c r="V375" t="n">
        <v>1695.23002375458</v>
      </c>
      <c r="W375" t="inlineStr">
        <is>
          <t>CGE_DISTRIBUCION</t>
        </is>
      </c>
      <c r="X375" t="n">
        <v>93.626006229357</v>
      </c>
      <c r="Y375" t="n">
        <v>7.675622977294538</v>
      </c>
      <c r="Z375" t="n">
        <v>8165.556358823977</v>
      </c>
      <c r="AA375" t="n">
        <v>2020.536381113922</v>
      </c>
      <c r="AB375" t="n">
        <v>1695.23002375458</v>
      </c>
      <c r="AC375" t="n">
        <v>2020.536381113922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7173.5777328927</v>
      </c>
      <c r="N376" t="n">
        <v>23.107445528083</v>
      </c>
      <c r="O376" t="inlineStr">
        <is>
          <t>5</t>
        </is>
      </c>
      <c r="P376" s="2" t="n">
        <v>44938.82264398148</v>
      </c>
      <c r="Q376" t="n">
        <v>22</v>
      </c>
      <c r="R376" t="inlineStr">
        <is>
          <t>RAPEL 220</t>
        </is>
      </c>
      <c r="S376" t="n">
        <v>84.75001762085712</v>
      </c>
      <c r="T376" t="n">
        <v>7462.970547813021</v>
      </c>
      <c r="U376" t="n">
        <v>0.2683056211489439</v>
      </c>
      <c r="V376" t="n">
        <v>1633.603574102349</v>
      </c>
      <c r="W376" t="inlineStr">
        <is>
          <t>CGE_DISTRIBUCION</t>
        </is>
      </c>
      <c r="X376" t="n">
        <v>93.679394918025</v>
      </c>
      <c r="Y376" t="n">
        <v>7.462970547813021</v>
      </c>
      <c r="Z376" t="n">
        <v>7939.330370013852</v>
      </c>
      <c r="AA376" t="n">
        <v>1947.08411692771</v>
      </c>
      <c r="AB376" t="n">
        <v>1633.603574102349</v>
      </c>
      <c r="AC376" t="n">
        <v>1947.08411692771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5848.64532486125</v>
      </c>
      <c r="N377" t="n">
        <v>11.9664891581298</v>
      </c>
      <c r="O377" t="inlineStr">
        <is>
          <t>5</t>
        </is>
      </c>
      <c r="P377" s="2" t="n">
        <v>44938.82264398148</v>
      </c>
      <c r="Q377" t="n">
        <v>34</v>
      </c>
      <c r="R377" t="inlineStr">
        <is>
          <t>CHARRUA 220</t>
        </is>
      </c>
      <c r="S377" t="n">
        <v>3668.494422011633</v>
      </c>
      <c r="T377" t="n">
        <v>290977.6740991026</v>
      </c>
      <c r="U377" t="n">
        <v>7.37688773525271</v>
      </c>
      <c r="V377" t="n">
        <v>39152.86213061236</v>
      </c>
      <c r="W377" t="inlineStr">
        <is>
          <t>CGE_DISTRIBUCION</t>
        </is>
      </c>
      <c r="X377" t="n">
        <v>84.38086078837802</v>
      </c>
      <c r="Y377" t="n">
        <v>290.9776740991026</v>
      </c>
      <c r="Z377" t="n">
        <v>309550.7171267049</v>
      </c>
      <c r="AA377" t="n">
        <v>46666.1050424462</v>
      </c>
      <c r="AB377" t="n">
        <v>39152.86213061236</v>
      </c>
      <c r="AC377" t="n">
        <v>46666.1050424462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5848.64532486125</v>
      </c>
      <c r="N378" t="n">
        <v>11.9664891581298</v>
      </c>
      <c r="O378" t="inlineStr">
        <is>
          <t>5</t>
        </is>
      </c>
      <c r="P378" s="2" t="n">
        <v>44938.82264398148</v>
      </c>
      <c r="Q378" t="n">
        <v>30</v>
      </c>
      <c r="R378" t="inlineStr">
        <is>
          <t>HUALPEN 220</t>
        </is>
      </c>
      <c r="S378" t="n">
        <v>1097.883782953242</v>
      </c>
      <c r="T378" t="n">
        <v>88890.99793152038</v>
      </c>
      <c r="U378" t="n">
        <v>2.207708253447343</v>
      </c>
      <c r="V378" t="n">
        <v>11967.41382135217</v>
      </c>
      <c r="W378" t="inlineStr">
        <is>
          <t>CGE_DISTRIBUCION</t>
        </is>
      </c>
      <c r="X378" t="n">
        <v>86.13379019238</v>
      </c>
      <c r="Y378" t="n">
        <v>88.89099793152037</v>
      </c>
      <c r="Z378" t="n">
        <v>94564.89141651105</v>
      </c>
      <c r="AA378" t="n">
        <v>14263.90205167124</v>
      </c>
      <c r="AB378" t="n">
        <v>11967.41382135217</v>
      </c>
      <c r="AC378" t="n">
        <v>14263.90205167124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5848.64532486125</v>
      </c>
      <c r="N379" t="n">
        <v>11.9664891581298</v>
      </c>
      <c r="O379" t="inlineStr">
        <is>
          <t>5</t>
        </is>
      </c>
      <c r="P379" s="2" t="n">
        <v>44938.82264398148</v>
      </c>
      <c r="Q379" t="n">
        <v>25</v>
      </c>
      <c r="R379" t="inlineStr">
        <is>
          <t>LAGUNILLAS 220</t>
        </is>
      </c>
      <c r="S379" t="n">
        <v>1260.733433840101</v>
      </c>
      <c r="T379" t="n">
        <v>101454.0851679277</v>
      </c>
      <c r="U379" t="n">
        <v>2.535178723378904</v>
      </c>
      <c r="V379" t="n">
        <v>13656.11519201246</v>
      </c>
      <c r="W379" t="inlineStr">
        <is>
          <t>CGE_DISTRIBUCION</t>
        </is>
      </c>
      <c r="X379" t="n">
        <v>85.608801147975</v>
      </c>
      <c r="Y379" t="n">
        <v>101.4540851679277</v>
      </c>
      <c r="Z379" t="n">
        <v>107929.877838221</v>
      </c>
      <c r="AA379" t="n">
        <v>16276.65696306611</v>
      </c>
      <c r="AB379" t="n">
        <v>13656.11519201246</v>
      </c>
      <c r="AC379" t="n">
        <v>16276.65696306611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2293.26010849821</v>
      </c>
      <c r="N380" t="n">
        <v>4.51884496220102</v>
      </c>
      <c r="O380" t="inlineStr">
        <is>
          <t>5</t>
        </is>
      </c>
      <c r="P380" s="2" t="n">
        <v>44938.82264398148</v>
      </c>
      <c r="Q380" t="n">
        <v>8</v>
      </c>
      <c r="R380" t="inlineStr">
        <is>
          <t>ALTO JAHUEL 220</t>
        </is>
      </c>
      <c r="S380" t="n">
        <v>1465.313876093473</v>
      </c>
      <c r="T380" t="n">
        <v>127452.481248448</v>
      </c>
      <c r="U380" t="n">
        <v>2.837779402327033</v>
      </c>
      <c r="V380" t="n">
        <v>17136.4160833071</v>
      </c>
      <c r="W380" t="inlineStr">
        <is>
          <t>CGE_DISTRIBUCION</t>
        </is>
      </c>
      <c r="X380" t="n">
        <v>92.53153759143001</v>
      </c>
      <c r="Y380" t="n">
        <v>127.452481248448</v>
      </c>
      <c r="Z380" t="n">
        <v>135587.7460089872</v>
      </c>
      <c r="AA380" t="n">
        <v>20424.81058797033</v>
      </c>
      <c r="AB380" t="n">
        <v>17136.4160833071</v>
      </c>
      <c r="AC380" t="n">
        <v>20424.81058797033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2293.26010849821</v>
      </c>
      <c r="N381" t="n">
        <v>4.51884496220102</v>
      </c>
      <c r="O381" t="inlineStr">
        <is>
          <t>5</t>
        </is>
      </c>
      <c r="P381" s="2" t="n">
        <v>44938.82264398148</v>
      </c>
      <c r="Q381" t="n">
        <v>34</v>
      </c>
      <c r="R381" t="inlineStr">
        <is>
          <t>CHARRUA 220</t>
        </is>
      </c>
      <c r="S381" t="n">
        <v>11.76371266304507</v>
      </c>
      <c r="T381" t="n">
        <v>933.0742685403924</v>
      </c>
      <c r="U381" t="n">
        <v>0.02278202781992456</v>
      </c>
      <c r="V381" t="n">
        <v>120.9157067724747</v>
      </c>
      <c r="W381" t="inlineStr">
        <is>
          <t>CGE_DISTRIBUCION</t>
        </is>
      </c>
      <c r="X381" t="n">
        <v>84.380860788378</v>
      </c>
      <c r="Y381" t="n">
        <v>0.9330742685403922</v>
      </c>
      <c r="Z381" t="n">
        <v>992.6322005748856</v>
      </c>
      <c r="AA381" t="n">
        <v>144.1188400148685</v>
      </c>
      <c r="AB381" t="n">
        <v>120.9157067724747</v>
      </c>
      <c r="AC381" t="n">
        <v>144.1188400148685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2293.26010849821</v>
      </c>
      <c r="N382" t="n">
        <v>4.51884496220102</v>
      </c>
      <c r="O382" t="inlineStr">
        <is>
          <t>5</t>
        </is>
      </c>
      <c r="P382" s="2" t="n">
        <v>44938.82264398148</v>
      </c>
      <c r="Q382" t="n">
        <v>23</v>
      </c>
      <c r="R382" t="inlineStr">
        <is>
          <t>ITAHUE 220</t>
        </is>
      </c>
      <c r="S382" t="n">
        <v>861.3114295382692</v>
      </c>
      <c r="T382" t="n">
        <v>75103.87209745237</v>
      </c>
      <c r="U382" t="n">
        <v>1.668046603263474</v>
      </c>
      <c r="V382" t="n">
        <v>9695.017087987289</v>
      </c>
      <c r="W382" t="inlineStr">
        <is>
          <t>CGE_DISTRIBUCION</t>
        </is>
      </c>
      <c r="X382" t="n">
        <v>92.762888699523</v>
      </c>
      <c r="Y382" t="n">
        <v>75.10387209745238</v>
      </c>
      <c r="Z382" t="n">
        <v>79897.73627388552</v>
      </c>
      <c r="AA382" t="n">
        <v>11555.44348985374</v>
      </c>
      <c r="AB382" t="n">
        <v>9695.017087987289</v>
      </c>
      <c r="AC382" t="n">
        <v>11555.44348985374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2293.26010849821</v>
      </c>
      <c r="N383" t="n">
        <v>4.51884496220102</v>
      </c>
      <c r="O383" t="inlineStr">
        <is>
          <t>5</t>
        </is>
      </c>
      <c r="P383" s="2" t="n">
        <v>44938.82264398148</v>
      </c>
      <c r="Q383" t="n">
        <v>13</v>
      </c>
      <c r="R383" t="inlineStr">
        <is>
          <t>MELIPILLA 220</t>
        </is>
      </c>
      <c r="S383" t="n">
        <v>6.96668679623562</v>
      </c>
      <c r="T383" t="n">
        <v>613.1272776993952</v>
      </c>
      <c r="U383" t="n">
        <v>0.01349193549270669</v>
      </c>
      <c r="V383" t="n">
        <v>82.83686125102686</v>
      </c>
      <c r="W383" t="inlineStr">
        <is>
          <t>CGE_DISTRIBUCION</t>
        </is>
      </c>
      <c r="X383" t="n">
        <v>93.626006229357</v>
      </c>
      <c r="Y383" t="n">
        <v>0.6131272776993952</v>
      </c>
      <c r="Z383" t="n">
        <v>652.2630613823354</v>
      </c>
      <c r="AA383" t="n">
        <v>98.73285012041342</v>
      </c>
      <c r="AB383" t="n">
        <v>82.83686125102686</v>
      </c>
      <c r="AC383" t="n">
        <v>98.73285012041342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2293.26010849821</v>
      </c>
      <c r="N384" t="n">
        <v>4.51884496220102</v>
      </c>
      <c r="O384" t="inlineStr">
        <is>
          <t>5</t>
        </is>
      </c>
      <c r="P384" s="2" t="n">
        <v>44938.82264398148</v>
      </c>
      <c r="Q384" t="n">
        <v>22</v>
      </c>
      <c r="R384" t="inlineStr">
        <is>
          <t>RAPEL 220</t>
        </is>
      </c>
      <c r="S384" t="n">
        <v>17.88123663011713</v>
      </c>
      <c r="T384" t="n">
        <v>1574.597222221673</v>
      </c>
      <c r="U384" t="n">
        <v>0.03462944412453316</v>
      </c>
      <c r="V384" t="n">
        <v>210.8445713838062</v>
      </c>
      <c r="W384" t="inlineStr">
        <is>
          <t>CGE_DISTRIBUCION</t>
        </is>
      </c>
      <c r="X384" t="n">
        <v>93.679394918025</v>
      </c>
      <c r="Y384" t="n">
        <v>1.574597222221673</v>
      </c>
      <c r="Z384" t="n">
        <v>1675.103427895397</v>
      </c>
      <c r="AA384" t="n">
        <v>251.30461428344</v>
      </c>
      <c r="AB384" t="n">
        <v>210.8445713838062</v>
      </c>
      <c r="AC384" t="n">
        <v>251.30461428344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21314.9906024675</v>
      </c>
      <c r="N385" t="n">
        <v>54.7844724157435</v>
      </c>
      <c r="O385" t="inlineStr">
        <is>
          <t>4</t>
        </is>
      </c>
      <c r="P385" s="2" t="n">
        <v>44938.82264398148</v>
      </c>
      <c r="Q385" t="n">
        <v>8</v>
      </c>
      <c r="R385" t="inlineStr">
        <is>
          <t>ALTO JAHUEL 220</t>
        </is>
      </c>
      <c r="S385" t="n">
        <v>7472.775435018765</v>
      </c>
      <c r="T385" t="n">
        <v>649979.3570130884</v>
      </c>
      <c r="U385" t="n">
        <v>19.20582306144655</v>
      </c>
      <c r="V385" t="n">
        <v>115977.6460895583</v>
      </c>
      <c r="W385" t="inlineStr">
        <is>
          <t>CGE_DISTRIBUCION</t>
        </is>
      </c>
      <c r="X385" t="n">
        <v>92.53153759143001</v>
      </c>
      <c r="Y385" t="n">
        <v>649.9793570130884</v>
      </c>
      <c r="Z385" t="n">
        <v>691467.4010777536</v>
      </c>
      <c r="AA385" t="n">
        <v>138233.1896180671</v>
      </c>
      <c r="AB385" t="n">
        <v>115977.6460895583</v>
      </c>
      <c r="AC385" t="n">
        <v>138233.1896180671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21314.9906024675</v>
      </c>
      <c r="N386" t="n">
        <v>54.7844724157435</v>
      </c>
      <c r="O386" t="inlineStr">
        <is>
          <t>4</t>
        </is>
      </c>
      <c r="P386" s="2" t="n">
        <v>44938.82264398148</v>
      </c>
      <c r="Q386" t="n">
        <v>18</v>
      </c>
      <c r="R386" t="inlineStr">
        <is>
          <t>CERRO NAVIA 220</t>
        </is>
      </c>
      <c r="S386" t="n">
        <v>2262.459023553577</v>
      </c>
      <c r="T386" t="n">
        <v>191697.3996862241</v>
      </c>
      <c r="U386" t="n">
        <v>5.814758929663196</v>
      </c>
      <c r="V386" t="n">
        <v>35757.69878044955</v>
      </c>
      <c r="W386" t="inlineStr">
        <is>
          <t>CGE_DISTRIBUCION</t>
        </is>
      </c>
      <c r="X386" t="n">
        <v>90.13794362613601</v>
      </c>
      <c r="Y386" t="n">
        <v>191.6973996862241</v>
      </c>
      <c r="Z386" t="n">
        <v>203933.403921515</v>
      </c>
      <c r="AA386" t="n">
        <v>42619.42643676943</v>
      </c>
      <c r="AB386" t="n">
        <v>35757.69878044955</v>
      </c>
      <c r="AC386" t="n">
        <v>42619.42643676943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21314.9906024675</v>
      </c>
      <c r="N387" t="n">
        <v>54.7844724157435</v>
      </c>
      <c r="O387" t="inlineStr">
        <is>
          <t>4</t>
        </is>
      </c>
      <c r="P387" s="2" t="n">
        <v>44938.82264398148</v>
      </c>
      <c r="Q387" t="n">
        <v>32</v>
      </c>
      <c r="R387" t="inlineStr">
        <is>
          <t>CHENA 220</t>
        </is>
      </c>
      <c r="S387" t="n">
        <v>10818.2207354722</v>
      </c>
      <c r="T387" t="n">
        <v>917257.6432389342</v>
      </c>
      <c r="U387" t="n">
        <v>27.80397124092484</v>
      </c>
      <c r="V387" t="n">
        <v>171149.0201826046</v>
      </c>
      <c r="W387" t="inlineStr">
        <is>
          <t>CGE_DISTRIBUCION</t>
        </is>
      </c>
      <c r="X387" t="n">
        <v>90.20023045435502</v>
      </c>
      <c r="Y387" t="n">
        <v>917.2576432389344</v>
      </c>
      <c r="Z387" t="n">
        <v>975806.0034456748</v>
      </c>
      <c r="AA387" t="n">
        <v>203991.6807897552</v>
      </c>
      <c r="AB387" t="n">
        <v>171149.0201826046</v>
      </c>
      <c r="AC387" t="n">
        <v>203991.6807897552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21314.9906024675</v>
      </c>
      <c r="N388" t="n">
        <v>54.7844724157435</v>
      </c>
      <c r="O388" t="inlineStr">
        <is>
          <t>4</t>
        </is>
      </c>
      <c r="P388" s="2" t="n">
        <v>44938.82264398148</v>
      </c>
      <c r="Q388" t="n">
        <v>28</v>
      </c>
      <c r="R388" t="inlineStr">
        <is>
          <t>POLPAICO 220</t>
        </is>
      </c>
      <c r="S388" t="n">
        <v>1069.275259057739</v>
      </c>
      <c r="T388" t="n">
        <v>89436.66003977638</v>
      </c>
      <c r="U388" t="n">
        <v>2.748150484117121</v>
      </c>
      <c r="V388" t="n">
        <v>16730.69516673914</v>
      </c>
      <c r="W388" t="inlineStr">
        <is>
          <t>CGE_DISTRIBUCION</t>
        </is>
      </c>
      <c r="X388" t="n">
        <v>88.98118815999001</v>
      </c>
      <c r="Y388" t="n">
        <v>89.4366600397764</v>
      </c>
      <c r="Z388" t="n">
        <v>95145.38302103871</v>
      </c>
      <c r="AA388" t="n">
        <v>19941.23381017776</v>
      </c>
      <c r="AB388" t="n">
        <v>16730.69516673914</v>
      </c>
      <c r="AC388" t="n">
        <v>19941.23381017776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21314.9906024675</v>
      </c>
      <c r="N389" t="n">
        <v>54.7844724157435</v>
      </c>
      <c r="O389" t="inlineStr">
        <is>
          <t>4</t>
        </is>
      </c>
      <c r="P389" s="2" t="n">
        <v>44938.82264398148</v>
      </c>
      <c r="Q389" t="n">
        <v>11</v>
      </c>
      <c r="R389" t="inlineStr">
        <is>
          <t>QUILLOTA 220</t>
        </is>
      </c>
      <c r="S389" t="n">
        <v>5.186953143226704</v>
      </c>
      <c r="T389" t="n">
        <v>445.5193105550133</v>
      </c>
      <c r="U389" t="n">
        <v>0.01333101806190914</v>
      </c>
      <c r="V389" t="n">
        <v>81.19148337981251</v>
      </c>
      <c r="W389" t="inlineStr">
        <is>
          <t>CGE_DISTRIBUCION</t>
        </is>
      </c>
      <c r="X389" t="n">
        <v>91.37478212528401</v>
      </c>
      <c r="Y389" t="n">
        <v>0.4455193105550133</v>
      </c>
      <c r="Z389" t="n">
        <v>473.9567133563972</v>
      </c>
      <c r="AA389" t="n">
        <v>96.77173227629621</v>
      </c>
      <c r="AB389" t="n">
        <v>81.19148337981251</v>
      </c>
      <c r="AC389" t="n">
        <v>96.77173227629621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10677.6905030674</v>
      </c>
      <c r="N390" t="n">
        <v>24.7522426696858</v>
      </c>
      <c r="O390" t="inlineStr">
        <is>
          <t>5</t>
        </is>
      </c>
      <c r="P390" s="2" t="n">
        <v>44938.82264398148</v>
      </c>
      <c r="Q390" t="n">
        <v>14</v>
      </c>
      <c r="R390" t="inlineStr">
        <is>
          <t>CAUTÍN 220</t>
        </is>
      </c>
      <c r="S390" t="n">
        <v>10360.93296630408</v>
      </c>
      <c r="T390" t="n">
        <v>834807.7621964104</v>
      </c>
      <c r="U390" t="n">
        <v>23.60532230388106</v>
      </c>
      <c r="V390" t="n">
        <v>121333.3532000763</v>
      </c>
      <c r="W390" t="inlineStr">
        <is>
          <t>CGE_DISTRIBUCION</t>
        </is>
      </c>
      <c r="X390" t="n">
        <v>85.71557859963001</v>
      </c>
      <c r="Y390" t="n">
        <v>834.8077621964104</v>
      </c>
      <c r="Z390" t="n">
        <v>888093.3640387346</v>
      </c>
      <c r="AA390" t="n">
        <v>144616.6307509849</v>
      </c>
      <c r="AB390" t="n">
        <v>121333.3532000763</v>
      </c>
      <c r="AC390" t="n">
        <v>144616.6307509849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10677.6905030674</v>
      </c>
      <c r="N391" t="n">
        <v>24.7522426696858</v>
      </c>
      <c r="O391" t="inlineStr">
        <is>
          <t>5</t>
        </is>
      </c>
      <c r="P391" s="2" t="n">
        <v>44938.82264398148</v>
      </c>
      <c r="Q391" t="n">
        <v>4</v>
      </c>
      <c r="R391" t="inlineStr">
        <is>
          <t>TEMUCO 220</t>
        </is>
      </c>
      <c r="S391" t="n">
        <v>642.5779549401873</v>
      </c>
      <c r="T391" t="n">
        <v>50484.283718572</v>
      </c>
      <c r="U391" t="n">
        <v>1.463985895967307</v>
      </c>
      <c r="V391" t="n">
        <v>7558.87967518896</v>
      </c>
      <c r="W391" t="inlineStr">
        <is>
          <t>CGE_DISTRIBUCION</t>
        </is>
      </c>
      <c r="X391" t="n">
        <v>83.580030086763</v>
      </c>
      <c r="Y391" t="n">
        <v>50.48428371857199</v>
      </c>
      <c r="Z391" t="n">
        <v>53706.68480699149</v>
      </c>
      <c r="AA391" t="n">
        <v>9009.391746351563</v>
      </c>
      <c r="AB391" t="n">
        <v>7558.87967518896</v>
      </c>
      <c r="AC391" t="n">
        <v>9009.391746351563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22896.3442618699</v>
      </c>
      <c r="N392" t="n">
        <v>57.0152345386069</v>
      </c>
      <c r="O392" t="inlineStr">
        <is>
          <t>4</t>
        </is>
      </c>
      <c r="P392" s="2" t="n">
        <v>44938.82264398148</v>
      </c>
      <c r="Q392" t="n">
        <v>8</v>
      </c>
      <c r="R392" t="inlineStr">
        <is>
          <t>ALTO JAHUEL 220</t>
        </is>
      </c>
      <c r="S392" t="n">
        <v>9912.796369406344</v>
      </c>
      <c r="T392" t="n">
        <v>862211.512498399</v>
      </c>
      <c r="U392" t="n">
        <v>24.68309459588326</v>
      </c>
      <c r="V392" t="n">
        <v>149053.0866746841</v>
      </c>
      <c r="W392" t="inlineStr">
        <is>
          <t>CGE_DISTRIBUCION</t>
        </is>
      </c>
      <c r="X392" t="n">
        <v>92.53153759142999</v>
      </c>
      <c r="Y392" t="n">
        <v>862.211512498399</v>
      </c>
      <c r="Z392" t="n">
        <v>917246.2898919139</v>
      </c>
      <c r="AA392" t="n">
        <v>177655.6456194089</v>
      </c>
      <c r="AB392" t="n">
        <v>149053.0866746841</v>
      </c>
      <c r="AC392" t="n">
        <v>177655.6456194089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22896.3442618699</v>
      </c>
      <c r="N393" t="n">
        <v>57.0152345386069</v>
      </c>
      <c r="O393" t="inlineStr">
        <is>
          <t>4</t>
        </is>
      </c>
      <c r="P393" s="2" t="n">
        <v>44938.82264398148</v>
      </c>
      <c r="Q393" t="n">
        <v>18</v>
      </c>
      <c r="R393" t="inlineStr">
        <is>
          <t>CERRO NAVIA 220</t>
        </is>
      </c>
      <c r="S393" t="n">
        <v>2833.753458608386</v>
      </c>
      <c r="T393" t="n">
        <v>240102.986932266</v>
      </c>
      <c r="U393" t="n">
        <v>7.056112329323583</v>
      </c>
      <c r="V393" t="n">
        <v>43391.36708588938</v>
      </c>
      <c r="W393" t="inlineStr">
        <is>
          <t>CGE_DISTRIBUCION</t>
        </is>
      </c>
      <c r="X393" t="n">
        <v>90.13794362613599</v>
      </c>
      <c r="Y393" t="n">
        <v>240.102986932266</v>
      </c>
      <c r="Z393" t="n">
        <v>255428.7095024106</v>
      </c>
      <c r="AA393" t="n">
        <v>51717.95838604218</v>
      </c>
      <c r="AB393" t="n">
        <v>43391.36708588938</v>
      </c>
      <c r="AC393" t="n">
        <v>51717.95838604218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22896.3442618699</v>
      </c>
      <c r="N394" t="n">
        <v>57.0152345386069</v>
      </c>
      <c r="O394" t="inlineStr">
        <is>
          <t>4</t>
        </is>
      </c>
      <c r="P394" s="2" t="n">
        <v>44938.82264398148</v>
      </c>
      <c r="Q394" t="n">
        <v>32</v>
      </c>
      <c r="R394" t="inlineStr">
        <is>
          <t>CHENA 220</t>
        </is>
      </c>
      <c r="S394" t="n">
        <v>8536.885574728478</v>
      </c>
      <c r="T394" t="n">
        <v>723827.3034307895</v>
      </c>
      <c r="U394" t="n">
        <v>21.25704456570751</v>
      </c>
      <c r="V394" t="n">
        <v>130849.0185763042</v>
      </c>
      <c r="W394" t="inlineStr">
        <is>
          <t>CGE_DISTRIBUCION</t>
        </is>
      </c>
      <c r="X394" t="n">
        <v>90.20023045435501</v>
      </c>
      <c r="Y394" t="n">
        <v>723.8273034307895</v>
      </c>
      <c r="Z394" t="n">
        <v>770029.0462029676</v>
      </c>
      <c r="AA394" t="n">
        <v>155958.3058120431</v>
      </c>
      <c r="AB394" t="n">
        <v>130849.0185763042</v>
      </c>
      <c r="AC394" t="n">
        <v>155958.3058120431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22896.3442618699</v>
      </c>
      <c r="N395" t="n">
        <v>57.0152345386069</v>
      </c>
      <c r="O395" t="inlineStr">
        <is>
          <t>4</t>
        </is>
      </c>
      <c r="P395" s="2" t="n">
        <v>44938.82264398148</v>
      </c>
      <c r="Q395" t="n">
        <v>28</v>
      </c>
      <c r="R395" t="inlineStr">
        <is>
          <t>POLPAICO 220</t>
        </is>
      </c>
      <c r="S395" t="n">
        <v>1941.780001078063</v>
      </c>
      <c r="T395" t="n">
        <v>162414.9781427587</v>
      </c>
      <c r="U395" t="n">
        <v>4.83507757699198</v>
      </c>
      <c r="V395" t="n">
        <v>29435.87315022046</v>
      </c>
      <c r="W395" t="inlineStr">
        <is>
          <t>CGE_DISTRIBUCION</t>
        </is>
      </c>
      <c r="X395" t="n">
        <v>88.98118815999</v>
      </c>
      <c r="Y395" t="n">
        <v>162.4149781427587</v>
      </c>
      <c r="Z395" t="n">
        <v>172781.8916412327</v>
      </c>
      <c r="AA395" t="n">
        <v>35084.47336140698</v>
      </c>
      <c r="AB395" t="n">
        <v>29435.87315022046</v>
      </c>
      <c r="AC395" t="n">
        <v>35084.47336140698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22896.3442618699</v>
      </c>
      <c r="N396" t="n">
        <v>57.0152345386069</v>
      </c>
      <c r="O396" t="inlineStr">
        <is>
          <t>4</t>
        </is>
      </c>
      <c r="P396" s="2" t="n">
        <v>44938.82264398148</v>
      </c>
      <c r="Q396" t="n">
        <v>11</v>
      </c>
      <c r="R396" t="inlineStr">
        <is>
          <t>QUILLOTA 220</t>
        </is>
      </c>
      <c r="S396" t="n">
        <v>7.27162075004093</v>
      </c>
      <c r="T396" t="n">
        <v>624.5761960287232</v>
      </c>
      <c r="U396" t="n">
        <v>0.01810650558631387</v>
      </c>
      <c r="V396" t="n">
        <v>110.2762025038583</v>
      </c>
      <c r="W396" t="inlineStr">
        <is>
          <t>CGE_DISTRIBUCION</t>
        </is>
      </c>
      <c r="X396" t="n">
        <v>91.37478212528401</v>
      </c>
      <c r="Y396" t="n">
        <v>0.6245761960287232</v>
      </c>
      <c r="Z396" t="n">
        <v>664.4427617326843</v>
      </c>
      <c r="AA396" t="n">
        <v>131.4376668699146</v>
      </c>
      <c r="AB396" t="n">
        <v>110.2762025038583</v>
      </c>
      <c r="AC396" t="n">
        <v>131.4376668699146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12.6650295274445</v>
      </c>
      <c r="N397" t="n">
        <v>0.0191830630305144</v>
      </c>
      <c r="O397" t="inlineStr">
        <is>
          <t>5</t>
        </is>
      </c>
      <c r="P397" s="2" t="n">
        <v>44938.82264398148</v>
      </c>
      <c r="Q397" t="n">
        <v>8</v>
      </c>
      <c r="R397" t="inlineStr">
        <is>
          <t>ALTO JAHUEL 220</t>
        </is>
      </c>
      <c r="S397" t="n">
        <v>4.551324887507601</v>
      </c>
      <c r="T397" t="n">
        <v>395.8726245240672</v>
      </c>
      <c r="U397" t="n">
        <v>0.006775220439809835</v>
      </c>
      <c r="V397" t="n">
        <v>40.9133269546962</v>
      </c>
      <c r="W397" t="inlineStr">
        <is>
          <t>CGE_DISTRIBUCION</t>
        </is>
      </c>
      <c r="X397" t="n">
        <v>92.53153759143001</v>
      </c>
      <c r="Y397" t="n">
        <v>0.3958726245240672</v>
      </c>
      <c r="Z397" t="n">
        <v>421.1410899192205</v>
      </c>
      <c r="AA397" t="n">
        <v>48.7643944632851</v>
      </c>
      <c r="AB397" t="n">
        <v>40.9133269546962</v>
      </c>
      <c r="AC397" t="n">
        <v>48.7643944632851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12.6650295274445</v>
      </c>
      <c r="N398" t="n">
        <v>0.0191830630305144</v>
      </c>
      <c r="O398" t="inlineStr">
        <is>
          <t>5</t>
        </is>
      </c>
      <c r="P398" s="2" t="n">
        <v>44938.82264398148</v>
      </c>
      <c r="Q398" t="n">
        <v>34</v>
      </c>
      <c r="R398" t="inlineStr">
        <is>
          <t>CHARRUA 220</t>
        </is>
      </c>
      <c r="S398" t="n">
        <v>1.376518225116361</v>
      </c>
      <c r="T398" t="n">
        <v>109.1826851626363</v>
      </c>
      <c r="U398" t="n">
        <v>0.002049120782429212</v>
      </c>
      <c r="V398" t="n">
        <v>10.87571701817082</v>
      </c>
      <c r="W398" t="inlineStr">
        <is>
          <t>CGE_DISTRIBUCION</t>
        </is>
      </c>
      <c r="X398" t="n">
        <v>84.38086078837802</v>
      </c>
      <c r="Y398" t="n">
        <v>0.1091826851626363</v>
      </c>
      <c r="Z398" t="n">
        <v>116.1517927262088</v>
      </c>
      <c r="AA398" t="n">
        <v>12.96271396683053</v>
      </c>
      <c r="AB398" t="n">
        <v>10.87571701817082</v>
      </c>
      <c r="AC398" t="n">
        <v>12.96271396683053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12.6650295274445</v>
      </c>
      <c r="N399" t="n">
        <v>0.0191830630305144</v>
      </c>
      <c r="O399" t="inlineStr">
        <is>
          <t>5</t>
        </is>
      </c>
      <c r="P399" s="2" t="n">
        <v>44938.82264398148</v>
      </c>
      <c r="Q399" t="n">
        <v>23</v>
      </c>
      <c r="R399" t="inlineStr">
        <is>
          <t>ITAHUE 220</t>
        </is>
      </c>
      <c r="S399" t="n">
        <v>7.082500772970366</v>
      </c>
      <c r="T399" t="n">
        <v>617.5736370622956</v>
      </c>
      <c r="U399" t="n">
        <v>0.0105431946055329</v>
      </c>
      <c r="V399" t="n">
        <v>61.27913432552426</v>
      </c>
      <c r="W399" t="inlineStr">
        <is>
          <t>CGE_DISTRIBUCION</t>
        </is>
      </c>
      <c r="X399" t="n">
        <v>92.76288869952302</v>
      </c>
      <c r="Y399" t="n">
        <v>0.6175736370622956</v>
      </c>
      <c r="Z399" t="n">
        <v>656.9932309173357</v>
      </c>
      <c r="AA399" t="n">
        <v>73.03830074555931</v>
      </c>
      <c r="AB399" t="n">
        <v>61.27913432552426</v>
      </c>
      <c r="AC399" t="n">
        <v>73.03830074555931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12.6650295274445</v>
      </c>
      <c r="N400" t="n">
        <v>0.0191830630305144</v>
      </c>
      <c r="O400" t="inlineStr">
        <is>
          <t>5</t>
        </is>
      </c>
      <c r="P400" s="2" t="n">
        <v>44938.82264398148</v>
      </c>
      <c r="Q400" t="n">
        <v>22</v>
      </c>
      <c r="R400" t="inlineStr">
        <is>
          <t>RAPEL 220</t>
        </is>
      </c>
      <c r="S400" t="n">
        <v>0.04114797803315765</v>
      </c>
      <c r="T400" t="n">
        <v>3.62343462319161</v>
      </c>
      <c r="U400" t="n">
        <v>6.125394884296319e-05</v>
      </c>
      <c r="V400" t="n">
        <v>0.3729503292895919</v>
      </c>
      <c r="W400" t="inlineStr">
        <is>
          <t>CGE_DISTRIBUCION</t>
        </is>
      </c>
      <c r="X400" t="n">
        <v>93.67939491802501</v>
      </c>
      <c r="Y400" t="n">
        <v>0.00362343462319161</v>
      </c>
      <c r="Z400" t="n">
        <v>3.854717684246394</v>
      </c>
      <c r="AA400" t="n">
        <v>0.4445176749577973</v>
      </c>
      <c r="AB400" t="n">
        <v>0.3729503292895919</v>
      </c>
      <c r="AC400" t="n">
        <v>0.4445176749577973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7966.30762378207</v>
      </c>
      <c r="N401" t="n">
        <v>16.2071383890218</v>
      </c>
      <c r="O401" t="inlineStr">
        <is>
          <t>5</t>
        </is>
      </c>
      <c r="P401" s="2" t="n">
        <v>44938.82264398148</v>
      </c>
      <c r="Q401" t="n">
        <v>8</v>
      </c>
      <c r="R401" t="inlineStr">
        <is>
          <t>ALTO JAHUEL 220</t>
        </is>
      </c>
      <c r="S401" t="n">
        <v>3069.229509990395</v>
      </c>
      <c r="T401" t="n">
        <v>266960.4942335784</v>
      </c>
      <c r="U401" t="n">
        <v>6.136948485801216</v>
      </c>
      <c r="V401" t="n">
        <v>37059.0126379357</v>
      </c>
      <c r="W401" t="inlineStr">
        <is>
          <t>CGE_DISTRIBUCION</t>
        </is>
      </c>
      <c r="X401" t="n">
        <v>92.53153759143001</v>
      </c>
      <c r="Y401" t="n">
        <v>266.9604942335783</v>
      </c>
      <c r="Z401" t="n">
        <v>284000.5257804025</v>
      </c>
      <c r="AA401" t="n">
        <v>44170.4560642857</v>
      </c>
      <c r="AB401" t="n">
        <v>37059.0126379357</v>
      </c>
      <c r="AC401" t="n">
        <v>44170.4560642857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7966.30762378207</v>
      </c>
      <c r="N402" t="n">
        <v>16.2071383890218</v>
      </c>
      <c r="O402" t="inlineStr">
        <is>
          <t>5</t>
        </is>
      </c>
      <c r="P402" s="2" t="n">
        <v>44938.82264398148</v>
      </c>
      <c r="Q402" t="n">
        <v>34</v>
      </c>
      <c r="R402" t="inlineStr">
        <is>
          <t>CHARRUA 220</t>
        </is>
      </c>
      <c r="S402" t="n">
        <v>557.1707900179229</v>
      </c>
      <c r="T402" t="n">
        <v>44193.67781578178</v>
      </c>
      <c r="U402" t="n">
        <v>1.114067366094059</v>
      </c>
      <c r="V402" t="n">
        <v>5912.917148033688</v>
      </c>
      <c r="W402" t="inlineStr">
        <is>
          <t>CGE_DISTRIBUCION</t>
        </is>
      </c>
      <c r="X402" t="n">
        <v>84.38086078837802</v>
      </c>
      <c r="Y402" t="n">
        <v>44.19367781578177</v>
      </c>
      <c r="Z402" t="n">
        <v>47014.55086785295</v>
      </c>
      <c r="AA402" t="n">
        <v>7047.577053675433</v>
      </c>
      <c r="AB402" t="n">
        <v>5912.917148033688</v>
      </c>
      <c r="AC402" t="n">
        <v>7047.577053675433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7966.30762378207</v>
      </c>
      <c r="N403" t="n">
        <v>16.2071383890218</v>
      </c>
      <c r="O403" t="inlineStr">
        <is>
          <t>5</t>
        </is>
      </c>
      <c r="P403" s="2" t="n">
        <v>44938.82264398148</v>
      </c>
      <c r="Q403" t="n">
        <v>23</v>
      </c>
      <c r="R403" t="inlineStr">
        <is>
          <t>ITAHUE 220</t>
        </is>
      </c>
      <c r="S403" t="n">
        <v>4536.921189593398</v>
      </c>
      <c r="T403" t="n">
        <v>395606.4404278342</v>
      </c>
      <c r="U403" t="n">
        <v>9.071609514389749</v>
      </c>
      <c r="V403" t="n">
        <v>52725.99044024717</v>
      </c>
      <c r="W403" t="inlineStr">
        <is>
          <t>CGE_DISTRIBUCION</t>
        </is>
      </c>
      <c r="X403" t="n">
        <v>92.762888699523</v>
      </c>
      <c r="Y403" t="n">
        <v>395.6064404278342</v>
      </c>
      <c r="Z403" t="n">
        <v>420857.9153487599</v>
      </c>
      <c r="AA403" t="n">
        <v>62843.85034594419</v>
      </c>
      <c r="AB403" t="n">
        <v>52725.99044024717</v>
      </c>
      <c r="AC403" t="n">
        <v>62843.85034594419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7966.30762378207</v>
      </c>
      <c r="N404" t="n">
        <v>16.2071383890218</v>
      </c>
      <c r="O404" t="inlineStr">
        <is>
          <t>5</t>
        </is>
      </c>
      <c r="P404" s="2" t="n">
        <v>44938.82264398148</v>
      </c>
      <c r="Q404" t="n">
        <v>13</v>
      </c>
      <c r="R404" t="inlineStr">
        <is>
          <t>MELIPILLA 220</t>
        </is>
      </c>
      <c r="S404" t="n">
        <v>6.777220829358522</v>
      </c>
      <c r="T404" t="n">
        <v>596.4526724120141</v>
      </c>
      <c r="U404" t="n">
        <v>0.01355110622105364</v>
      </c>
      <c r="V404" t="n">
        <v>83.20015363534395</v>
      </c>
      <c r="W404" t="inlineStr">
        <is>
          <t>CGE_DISTRIBUCION</t>
        </is>
      </c>
      <c r="X404" t="n">
        <v>93.626006229357</v>
      </c>
      <c r="Y404" t="n">
        <v>0.5964526724120141</v>
      </c>
      <c r="Z404" t="n">
        <v>634.5241195872491</v>
      </c>
      <c r="AA404" t="n">
        <v>99.16585653795465</v>
      </c>
      <c r="AB404" t="n">
        <v>83.20015363534395</v>
      </c>
      <c r="AC404" t="n">
        <v>99.16585653795465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7966.30762378207</v>
      </c>
      <c r="N405" t="n">
        <v>16.2071383890218</v>
      </c>
      <c r="O405" t="inlineStr">
        <is>
          <t>5</t>
        </is>
      </c>
      <c r="P405" s="2" t="n">
        <v>44938.82264398148</v>
      </c>
      <c r="Q405" t="n">
        <v>22</v>
      </c>
      <c r="R405" t="inlineStr">
        <is>
          <t>RAPEL 220</t>
        </is>
      </c>
      <c r="S405" t="n">
        <v>39.29384642342405</v>
      </c>
      <c r="T405" t="n">
        <v>3460.162331531276</v>
      </c>
      <c r="U405" t="n">
        <v>0.07856835421548271</v>
      </c>
      <c r="V405" t="n">
        <v>478.3706867866981</v>
      </c>
      <c r="W405" t="inlineStr">
        <is>
          <t>CGE_DISTRIBUCION</t>
        </is>
      </c>
      <c r="X405" t="n">
        <v>93.679394918025</v>
      </c>
      <c r="Y405" t="n">
        <v>3.460162331531275</v>
      </c>
      <c r="Z405" t="n">
        <v>3681.023756948166</v>
      </c>
      <c r="AA405" t="n">
        <v>570.1676838935615</v>
      </c>
      <c r="AB405" t="n">
        <v>478.3706867866981</v>
      </c>
      <c r="AC405" t="n">
        <v>570.1676838935615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5017.04028556502</v>
      </c>
      <c r="N406" t="n">
        <v>7.47715982176114</v>
      </c>
      <c r="O406" t="inlineStr">
        <is>
          <t>4</t>
        </is>
      </c>
      <c r="P406" s="2" t="n">
        <v>44938.82264398148</v>
      </c>
      <c r="Q406" t="n">
        <v>8</v>
      </c>
      <c r="R406" t="inlineStr">
        <is>
          <t>ALTO JAHUEL 220</t>
        </is>
      </c>
      <c r="S406" t="n">
        <v>585.0250552978092</v>
      </c>
      <c r="T406" t="n">
        <v>50885.27182244459</v>
      </c>
      <c r="U406" t="n">
        <v>0.8718508505200351</v>
      </c>
      <c r="V406" t="n">
        <v>5264.820417275949</v>
      </c>
      <c r="W406" t="inlineStr">
        <is>
          <t>CGE_DISTRIBUCION</t>
        </is>
      </c>
      <c r="X406" t="n">
        <v>92.53153759143001</v>
      </c>
      <c r="Y406" t="n">
        <v>50.88527182244459</v>
      </c>
      <c r="Z406" t="n">
        <v>54133.26789621765</v>
      </c>
      <c r="AA406" t="n">
        <v>6275.113727384922</v>
      </c>
      <c r="AB406" t="n">
        <v>5264.820417275949</v>
      </c>
      <c r="AC406" t="n">
        <v>6275.113727384922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5017.04028556502</v>
      </c>
      <c r="N407" t="n">
        <v>7.47715982176114</v>
      </c>
      <c r="O407" t="inlineStr">
        <is>
          <t>4</t>
        </is>
      </c>
      <c r="P407" s="2" t="n">
        <v>44938.82264398148</v>
      </c>
      <c r="Q407" t="n">
        <v>18</v>
      </c>
      <c r="R407" t="inlineStr">
        <is>
          <t>CERRO NAVIA 220</t>
        </is>
      </c>
      <c r="S407" t="n">
        <v>655.459693670751</v>
      </c>
      <c r="T407" t="n">
        <v>55536.88158226061</v>
      </c>
      <c r="U407" t="n">
        <v>0.9768181486133795</v>
      </c>
      <c r="V407" t="n">
        <v>6006.91611533701</v>
      </c>
      <c r="W407" t="inlineStr">
        <is>
          <t>CGE_DISTRIBUCION</t>
        </is>
      </c>
      <c r="X407" t="n">
        <v>90.13794362613601</v>
      </c>
      <c r="Y407" t="n">
        <v>55.53688158226062</v>
      </c>
      <c r="Z407" t="n">
        <v>59081.78891729853</v>
      </c>
      <c r="AA407" t="n">
        <v>7159.613963452932</v>
      </c>
      <c r="AB407" t="n">
        <v>6006.91611533701</v>
      </c>
      <c r="AC407" t="n">
        <v>7159.613963452932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5017.04028556502</v>
      </c>
      <c r="N408" t="n">
        <v>7.47715982176114</v>
      </c>
      <c r="O408" t="inlineStr">
        <is>
          <t>4</t>
        </is>
      </c>
      <c r="P408" s="2" t="n">
        <v>44938.82264398148</v>
      </c>
      <c r="Q408" t="n">
        <v>32</v>
      </c>
      <c r="R408" t="inlineStr">
        <is>
          <t>CHENA 220</t>
        </is>
      </c>
      <c r="S408" t="n">
        <v>3609.469159190753</v>
      </c>
      <c r="T408" t="n">
        <v>306040.4529782793</v>
      </c>
      <c r="U408" t="n">
        <v>5.379117916179407</v>
      </c>
      <c r="V408" t="n">
        <v>33111.48442873215</v>
      </c>
      <c r="W408" t="inlineStr">
        <is>
          <t>CGE_DISTRIBUCION</t>
        </is>
      </c>
      <c r="X408" t="n">
        <v>90.20023045435501</v>
      </c>
      <c r="Y408" t="n">
        <v>306.0404529782793</v>
      </c>
      <c r="Z408" t="n">
        <v>325574.9499768929</v>
      </c>
      <c r="AA408" t="n">
        <v>39465.41648239828</v>
      </c>
      <c r="AB408" t="n">
        <v>33111.48442873215</v>
      </c>
      <c r="AC408" t="n">
        <v>39465.41648239828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5017.04028556502</v>
      </c>
      <c r="N409" t="n">
        <v>7.47715982176114</v>
      </c>
      <c r="O409" t="inlineStr">
        <is>
          <t>4</t>
        </is>
      </c>
      <c r="P409" s="2" t="n">
        <v>44938.82264398148</v>
      </c>
      <c r="Q409" t="n">
        <v>28</v>
      </c>
      <c r="R409" t="inlineStr">
        <is>
          <t>POLPAICO 220</t>
        </is>
      </c>
      <c r="S409" t="n">
        <v>238.0191925483057</v>
      </c>
      <c r="T409" t="n">
        <v>19908.4767243599</v>
      </c>
      <c r="U409" t="n">
        <v>0.354715124735461</v>
      </c>
      <c r="V409" t="n">
        <v>2159.49987356221</v>
      </c>
      <c r="W409" t="inlineStr">
        <is>
          <t>CGE_DISTRIBUCION</t>
        </is>
      </c>
      <c r="X409" t="n">
        <v>88.98118815999</v>
      </c>
      <c r="Y409" t="n">
        <v>19.9084767243599</v>
      </c>
      <c r="Z409" t="n">
        <v>21179.23055782968</v>
      </c>
      <c r="AA409" t="n">
        <v>2573.897346319678</v>
      </c>
      <c r="AB409" t="n">
        <v>2159.49987356221</v>
      </c>
      <c r="AC409" t="n">
        <v>2573.897346319678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5017.04028556502</v>
      </c>
      <c r="N410" t="n">
        <v>7.47715982176114</v>
      </c>
      <c r="O410" t="inlineStr">
        <is>
          <t>4</t>
        </is>
      </c>
      <c r="P410" s="2" t="n">
        <v>44938.82264398148</v>
      </c>
      <c r="Q410" t="n">
        <v>11</v>
      </c>
      <c r="R410" t="inlineStr">
        <is>
          <t>QUILLOTA 220</t>
        </is>
      </c>
      <c r="S410" t="n">
        <v>2.722689111089348</v>
      </c>
      <c r="T410" t="n">
        <v>233.858016861432</v>
      </c>
      <c r="U410" t="n">
        <v>0.00405756778399261</v>
      </c>
      <c r="V410" t="n">
        <v>24.71228722116962</v>
      </c>
      <c r="W410" t="inlineStr">
        <is>
          <t>CGE_DISTRIBUCION</t>
        </is>
      </c>
      <c r="X410" t="n">
        <v>91.374782125284</v>
      </c>
      <c r="Y410" t="n">
        <v>0.233858016861432</v>
      </c>
      <c r="Z410" t="n">
        <v>248.7851243206723</v>
      </c>
      <c r="AA410" t="n">
        <v>29.45445437564913</v>
      </c>
      <c r="AB410" t="n">
        <v>24.71228722116962</v>
      </c>
      <c r="AC410" t="n">
        <v>29.45445437564913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6271.56059298821</v>
      </c>
      <c r="N411" t="n">
        <v>16.7347375496512</v>
      </c>
      <c r="O411" t="inlineStr">
        <is>
          <t>5</t>
        </is>
      </c>
      <c r="P411" s="2" t="n">
        <v>44938.82264398148</v>
      </c>
      <c r="Q411" t="n">
        <v>14</v>
      </c>
      <c r="R411" t="inlineStr">
        <is>
          <t>CAUTÍN 220</t>
        </is>
      </c>
      <c r="S411" t="n">
        <v>2456.325753560618</v>
      </c>
      <c r="T411" t="n">
        <v>197912.6602038833</v>
      </c>
      <c r="U411" t="n">
        <v>6.441738485510302</v>
      </c>
      <c r="V411" t="n">
        <v>33111.08066321298</v>
      </c>
      <c r="W411" t="inlineStr">
        <is>
          <t>CGE_DISTRIBUCION</t>
        </is>
      </c>
      <c r="X411" t="n">
        <v>85.71557859963002</v>
      </c>
      <c r="Y411" t="n">
        <v>197.9126602038833</v>
      </c>
      <c r="Z411" t="n">
        <v>210545.3831956206</v>
      </c>
      <c r="AA411" t="n">
        <v>39464.93523624909</v>
      </c>
      <c r="AB411" t="n">
        <v>33111.08066321298</v>
      </c>
      <c r="AC411" t="n">
        <v>39464.93523624909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6271.56059298821</v>
      </c>
      <c r="N412" t="n">
        <v>16.7347375496512</v>
      </c>
      <c r="O412" t="inlineStr">
        <is>
          <t>5</t>
        </is>
      </c>
      <c r="P412" s="2" t="n">
        <v>44938.82264398148</v>
      </c>
      <c r="Q412" t="n">
        <v>4</v>
      </c>
      <c r="R412" t="inlineStr">
        <is>
          <t>TEMUCO 220</t>
        </is>
      </c>
      <c r="S412" t="n">
        <v>4006.606044131637</v>
      </c>
      <c r="T412" t="n">
        <v>314779.9184914689</v>
      </c>
      <c r="U412" t="n">
        <v>10.50736381904894</v>
      </c>
      <c r="V412" t="n">
        <v>54251.81965919604</v>
      </c>
      <c r="W412" t="inlineStr">
        <is>
          <t>CGE_DISTRIBUCION</t>
        </is>
      </c>
      <c r="X412" t="n">
        <v>83.580030086763</v>
      </c>
      <c r="Y412" t="n">
        <v>314.779918491469</v>
      </c>
      <c r="Z412" t="n">
        <v>334872.2537143287</v>
      </c>
      <c r="AA412" t="n">
        <v>64662.47873563295</v>
      </c>
      <c r="AB412" t="n">
        <v>54251.81965919604</v>
      </c>
      <c r="AC412" t="n">
        <v>64662.47873563295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7697.5014154056</v>
      </c>
      <c r="N413" t="n">
        <v>19.8955104777408</v>
      </c>
      <c r="O413" t="inlineStr">
        <is>
          <t>4</t>
        </is>
      </c>
      <c r="P413" s="2" t="n">
        <v>44938.82264398148</v>
      </c>
      <c r="Q413" t="n">
        <v>8</v>
      </c>
      <c r="R413" t="inlineStr">
        <is>
          <t>ALTO JAHUEL 220</t>
        </is>
      </c>
      <c r="S413" t="n">
        <v>1113.229115758312</v>
      </c>
      <c r="T413" t="n">
        <v>96828.27366630478</v>
      </c>
      <c r="U413" t="n">
        <v>2.877189850881185</v>
      </c>
      <c r="V413" t="n">
        <v>17374.40281472812</v>
      </c>
      <c r="W413" t="inlineStr">
        <is>
          <t>CGE_DISTRIBUCION</t>
        </is>
      </c>
      <c r="X413" t="n">
        <v>92.53153759143002</v>
      </c>
      <c r="Y413" t="n">
        <v>96.82827366630478</v>
      </c>
      <c r="Z413" t="n">
        <v>103008.8017726647</v>
      </c>
      <c r="AA413" t="n">
        <v>20708.46581016463</v>
      </c>
      <c r="AB413" t="n">
        <v>17374.40281472812</v>
      </c>
      <c r="AC413" t="n">
        <v>20708.46581016463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7697.5014154056</v>
      </c>
      <c r="N414" t="n">
        <v>19.8955104777408</v>
      </c>
      <c r="O414" t="inlineStr">
        <is>
          <t>4</t>
        </is>
      </c>
      <c r="P414" s="2" t="n">
        <v>44938.82264398148</v>
      </c>
      <c r="Q414" t="n">
        <v>18</v>
      </c>
      <c r="R414" t="inlineStr">
        <is>
          <t>CERRO NAVIA 220</t>
        </is>
      </c>
      <c r="S414" t="n">
        <v>997.2334127616165</v>
      </c>
      <c r="T414" t="n">
        <v>84495.25499310945</v>
      </c>
      <c r="U414" t="n">
        <v>2.577393829843249</v>
      </c>
      <c r="V414" t="n">
        <v>15849.61187917422</v>
      </c>
      <c r="W414" t="inlineStr">
        <is>
          <t>CGE_DISTRIBUCION</t>
        </is>
      </c>
      <c r="X414" t="n">
        <v>90.13794362613601</v>
      </c>
      <c r="Y414" t="n">
        <v>84.49525499310946</v>
      </c>
      <c r="Z414" t="n">
        <v>89888.56914160581</v>
      </c>
      <c r="AA414" t="n">
        <v>18891.07494538048</v>
      </c>
      <c r="AB414" t="n">
        <v>15849.61187917422</v>
      </c>
      <c r="AC414" t="n">
        <v>18891.07494538048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7697.5014154056</v>
      </c>
      <c r="N415" t="n">
        <v>19.8955104777408</v>
      </c>
      <c r="O415" t="inlineStr">
        <is>
          <t>4</t>
        </is>
      </c>
      <c r="P415" s="2" t="n">
        <v>44938.82264398148</v>
      </c>
      <c r="Q415" t="n">
        <v>32</v>
      </c>
      <c r="R415" t="inlineStr">
        <is>
          <t>CHENA 220</t>
        </is>
      </c>
      <c r="S415" t="n">
        <v>5309.274427115002</v>
      </c>
      <c r="T415" t="n">
        <v>450163.9102589156</v>
      </c>
      <c r="U415" t="n">
        <v>13.72205441000589</v>
      </c>
      <c r="V415" t="n">
        <v>84466.93268435339</v>
      </c>
      <c r="W415" t="inlineStr">
        <is>
          <t>CGE_DISTRIBUCION</t>
        </is>
      </c>
      <c r="X415" t="n">
        <v>90.20023045435501</v>
      </c>
      <c r="Y415" t="n">
        <v>450.1639102589156</v>
      </c>
      <c r="Z415" t="n">
        <v>478897.7768711869</v>
      </c>
      <c r="AA415" t="n">
        <v>100675.7242960112</v>
      </c>
      <c r="AB415" t="n">
        <v>84466.93268435339</v>
      </c>
      <c r="AC415" t="n">
        <v>100675.7242960112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7697.5014154056</v>
      </c>
      <c r="N416" t="n">
        <v>19.8955104777408</v>
      </c>
      <c r="O416" t="inlineStr">
        <is>
          <t>4</t>
        </is>
      </c>
      <c r="P416" s="2" t="n">
        <v>44938.82264398148</v>
      </c>
      <c r="Q416" t="n">
        <v>28</v>
      </c>
      <c r="R416" t="inlineStr">
        <is>
          <t>POLPAICO 220</t>
        </is>
      </c>
      <c r="S416" t="n">
        <v>386.0231756988273</v>
      </c>
      <c r="T416" t="n">
        <v>32287.87278111578</v>
      </c>
      <c r="U416" t="n">
        <v>0.9976939585963193</v>
      </c>
      <c r="V416" t="n">
        <v>6073.944490101253</v>
      </c>
      <c r="W416" t="inlineStr">
        <is>
          <t>CGE_DISTRIBUCION</t>
        </is>
      </c>
      <c r="X416" t="n">
        <v>88.98118815999</v>
      </c>
      <c r="Y416" t="n">
        <v>32.28787278111578</v>
      </c>
      <c r="Z416" t="n">
        <v>34348.80083097424</v>
      </c>
      <c r="AA416" t="n">
        <v>7239.504755782185</v>
      </c>
      <c r="AB416" t="n">
        <v>6073.944490101253</v>
      </c>
      <c r="AC416" t="n">
        <v>7239.504755782185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7697.5014154056</v>
      </c>
      <c r="N417" t="n">
        <v>19.8955104777408</v>
      </c>
      <c r="O417" t="inlineStr">
        <is>
          <t>4</t>
        </is>
      </c>
      <c r="P417" s="2" t="n">
        <v>44938.82264398148</v>
      </c>
      <c r="Q417" t="n">
        <v>11</v>
      </c>
      <c r="R417" t="inlineStr">
        <is>
          <t>QUILLOTA 220</t>
        </is>
      </c>
      <c r="S417" t="n">
        <v>4.748817592439094</v>
      </c>
      <c r="T417" t="n">
        <v>407.8868424901277</v>
      </c>
      <c r="U417" t="n">
        <v>0.01227352895036762</v>
      </c>
      <c r="V417" t="n">
        <v>74.75093178612869</v>
      </c>
      <c r="W417" t="inlineStr">
        <is>
          <t>CGE_DISTRIBUCION</t>
        </is>
      </c>
      <c r="X417" t="n">
        <v>91.374782125284</v>
      </c>
      <c r="Y417" t="n">
        <v>0.4078868424901277</v>
      </c>
      <c r="Z417" t="n">
        <v>433.922172861838</v>
      </c>
      <c r="AA417" t="n">
        <v>89.09527030527853</v>
      </c>
      <c r="AB417" t="n">
        <v>74.75093178612869</v>
      </c>
      <c r="AC417" t="n">
        <v>89.09527030527853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1498.33146791397</v>
      </c>
      <c r="N418" t="n">
        <v>4.7637152861653</v>
      </c>
      <c r="O418" t="inlineStr">
        <is>
          <t>5</t>
        </is>
      </c>
      <c r="P418" s="2" t="n">
        <v>44938.82264398148</v>
      </c>
      <c r="Q418" t="n">
        <v>8</v>
      </c>
      <c r="R418" t="inlineStr">
        <is>
          <t>ALTO JAHUEL 220</t>
        </is>
      </c>
      <c r="S418" t="n">
        <v>539.0631947889535</v>
      </c>
      <c r="T418" t="n">
        <v>46887.52549640417</v>
      </c>
      <c r="U418" t="n">
        <v>1.684424006074657</v>
      </c>
      <c r="V418" t="n">
        <v>10171.68233906289</v>
      </c>
      <c r="W418" t="inlineStr">
        <is>
          <t>CGE_DISTRIBUCION</t>
        </is>
      </c>
      <c r="X418" t="n">
        <v>92.53153759143001</v>
      </c>
      <c r="Y418" t="n">
        <v>46.88752549640418</v>
      </c>
      <c r="Z418" t="n">
        <v>49880.3462727704</v>
      </c>
      <c r="AA418" t="n">
        <v>12123.57847325732</v>
      </c>
      <c r="AB418" t="n">
        <v>10171.68233906289</v>
      </c>
      <c r="AC418" t="n">
        <v>12123.57847325732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1498.33146791397</v>
      </c>
      <c r="N419" t="n">
        <v>4.7637152861653</v>
      </c>
      <c r="O419" t="inlineStr">
        <is>
          <t>5</t>
        </is>
      </c>
      <c r="P419" s="2" t="n">
        <v>44938.82264398148</v>
      </c>
      <c r="Q419" t="n">
        <v>34</v>
      </c>
      <c r="R419" t="inlineStr">
        <is>
          <t>CHARRUA 220</t>
        </is>
      </c>
      <c r="S419" t="n">
        <v>142.2942536593304</v>
      </c>
      <c r="T419" t="n">
        <v>11286.49691247326</v>
      </c>
      <c r="U419" t="n">
        <v>0.4446303496644588</v>
      </c>
      <c r="V419" t="n">
        <v>2359.877417722713</v>
      </c>
      <c r="W419" t="inlineStr">
        <is>
          <t>CGE_DISTRIBUCION</t>
        </is>
      </c>
      <c r="X419" t="n">
        <v>84.38086078837802</v>
      </c>
      <c r="Y419" t="n">
        <v>11.28649691247326</v>
      </c>
      <c r="Z419" t="n">
        <v>12006.91160901411</v>
      </c>
      <c r="AA419" t="n">
        <v>2812.726362005618</v>
      </c>
      <c r="AB419" t="n">
        <v>2359.877417722713</v>
      </c>
      <c r="AC419" t="n">
        <v>2812.726362005618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1498.33146791397</v>
      </c>
      <c r="N420" t="n">
        <v>4.7637152861653</v>
      </c>
      <c r="O420" t="inlineStr">
        <is>
          <t>5</t>
        </is>
      </c>
      <c r="P420" s="2" t="n">
        <v>44938.82264398148</v>
      </c>
      <c r="Q420" t="n">
        <v>23</v>
      </c>
      <c r="R420" t="inlineStr">
        <is>
          <t>ITAHUE 220</t>
        </is>
      </c>
      <c r="S420" t="n">
        <v>858.7909480110563</v>
      </c>
      <c r="T420" t="n">
        <v>74884.09337891701</v>
      </c>
      <c r="U420" t="n">
        <v>2.683485170223458</v>
      </c>
      <c r="V420" t="n">
        <v>15596.94706957028</v>
      </c>
      <c r="W420" t="inlineStr">
        <is>
          <t>CGE_DISTRIBUCION</t>
        </is>
      </c>
      <c r="X420" t="n">
        <v>92.76288869952302</v>
      </c>
      <c r="Y420" t="n">
        <v>74.88409337891702</v>
      </c>
      <c r="Z420" t="n">
        <v>79663.92912650746</v>
      </c>
      <c r="AA420" t="n">
        <v>18589.92499352835</v>
      </c>
      <c r="AB420" t="n">
        <v>15596.94706957028</v>
      </c>
      <c r="AC420" t="n">
        <v>18589.92499352835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1498.33146791397</v>
      </c>
      <c r="N421" t="n">
        <v>4.7637152861653</v>
      </c>
      <c r="O421" t="inlineStr">
        <is>
          <t>5</t>
        </is>
      </c>
      <c r="P421" s="2" t="n">
        <v>44938.82264398148</v>
      </c>
      <c r="Q421" t="n">
        <v>22</v>
      </c>
      <c r="R421" t="inlineStr">
        <is>
          <t>RAPEL 220</t>
        </is>
      </c>
      <c r="S421" t="n">
        <v>3.903350133154079</v>
      </c>
      <c r="T421" t="n">
        <v>343.7236699094424</v>
      </c>
      <c r="U421" t="n">
        <v>0.0121968940412887</v>
      </c>
      <c r="V421" t="n">
        <v>74.26191674059639</v>
      </c>
      <c r="W421" t="inlineStr">
        <is>
          <t>CGE_DISTRIBUCION</t>
        </is>
      </c>
      <c r="X421" t="n">
        <v>93.67939491802501</v>
      </c>
      <c r="Y421" t="n">
        <v>0.3437236699094424</v>
      </c>
      <c r="Z421" t="n">
        <v>365.6634786270664</v>
      </c>
      <c r="AA421" t="n">
        <v>88.51241566221263</v>
      </c>
      <c r="AB421" t="n">
        <v>74.26191674059639</v>
      </c>
      <c r="AC421" t="n">
        <v>88.51241566221263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1373.83709222455</v>
      </c>
      <c r="N422" t="n">
        <v>2.03551776940834</v>
      </c>
      <c r="O422" t="inlineStr">
        <is>
          <t>5</t>
        </is>
      </c>
      <c r="P422" s="2" t="n">
        <v>44938.82264398148</v>
      </c>
      <c r="Q422" t="n">
        <v>8</v>
      </c>
      <c r="R422" t="inlineStr">
        <is>
          <t>ALTO JAHUEL 220</t>
        </is>
      </c>
      <c r="S422" t="n">
        <v>903.4181994163579</v>
      </c>
      <c r="T422" t="n">
        <v>78578.99457527213</v>
      </c>
      <c r="U422" t="n">
        <v>1.315534798496931</v>
      </c>
      <c r="V422" t="n">
        <v>7944.081791779456</v>
      </c>
      <c r="W422" t="inlineStr">
        <is>
          <t>CGE_DISTRIBUCION</t>
        </is>
      </c>
      <c r="X422" t="n">
        <v>92.53153759143001</v>
      </c>
      <c r="Y422" t="n">
        <v>78.57899457527212</v>
      </c>
      <c r="Z422" t="n">
        <v>83594.67508007673</v>
      </c>
      <c r="AA422" t="n">
        <v>9468.51226672164</v>
      </c>
      <c r="AB422" t="n">
        <v>7944.081791779456</v>
      </c>
      <c r="AC422" t="n">
        <v>9468.51226672164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1373.83709222455</v>
      </c>
      <c r="N423" t="n">
        <v>2.03551776940834</v>
      </c>
      <c r="O423" t="inlineStr">
        <is>
          <t>5</t>
        </is>
      </c>
      <c r="P423" s="2" t="n">
        <v>44938.82264398148</v>
      </c>
      <c r="Q423" t="n">
        <v>34</v>
      </c>
      <c r="R423" t="inlineStr">
        <is>
          <t>CHARRUA 220</t>
        </is>
      </c>
      <c r="S423" t="n">
        <v>4.274752477693016</v>
      </c>
      <c r="T423" t="n">
        <v>339.064856101489</v>
      </c>
      <c r="U423" t="n">
        <v>0.006224786752136701</v>
      </c>
      <c r="V423" t="n">
        <v>33.03808140310834</v>
      </c>
      <c r="W423" t="inlineStr">
        <is>
          <t>CGE_DISTRIBUCION</t>
        </is>
      </c>
      <c r="X423" t="n">
        <v>84.380860788378</v>
      </c>
      <c r="Y423" t="n">
        <v>0.339064856101489</v>
      </c>
      <c r="Z423" t="n">
        <v>360.7072937249883</v>
      </c>
      <c r="AA423" t="n">
        <v>39.37792777486095</v>
      </c>
      <c r="AB423" t="n">
        <v>33.03808140310834</v>
      </c>
      <c r="AC423" t="n">
        <v>39.37792777486095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1373.83709222455</v>
      </c>
      <c r="N424" t="n">
        <v>2.03551776940834</v>
      </c>
      <c r="O424" t="inlineStr">
        <is>
          <t>5</t>
        </is>
      </c>
      <c r="P424" s="2" t="n">
        <v>44938.82264398148</v>
      </c>
      <c r="Q424" t="n">
        <v>23</v>
      </c>
      <c r="R424" t="inlineStr">
        <is>
          <t>ITAHUE 220</t>
        </is>
      </c>
      <c r="S424" t="n">
        <v>496.6266475836648</v>
      </c>
      <c r="T424" t="n">
        <v>43304.41108891949</v>
      </c>
      <c r="U424" t="n">
        <v>0.7231751996796812</v>
      </c>
      <c r="V424" t="n">
        <v>4203.237430408703</v>
      </c>
      <c r="W424" t="inlineStr">
        <is>
          <t>CGE_DISTRIBUCION</t>
        </is>
      </c>
      <c r="X424" t="n">
        <v>92.76288869952299</v>
      </c>
      <c r="Y424" t="n">
        <v>43.30441108891948</v>
      </c>
      <c r="Z424" t="n">
        <v>46068.52243502073</v>
      </c>
      <c r="AA424" t="n">
        <v>5009.818153049707</v>
      </c>
      <c r="AB424" t="n">
        <v>4203.237430408703</v>
      </c>
      <c r="AC424" t="n">
        <v>5009.818153049707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1373.83709222455</v>
      </c>
      <c r="N425" t="n">
        <v>2.03551776940834</v>
      </c>
      <c r="O425" t="inlineStr">
        <is>
          <t>5</t>
        </is>
      </c>
      <c r="P425" s="2" t="n">
        <v>44938.82264398148</v>
      </c>
      <c r="Q425" t="n">
        <v>22</v>
      </c>
      <c r="R425" t="inlineStr">
        <is>
          <t>RAPEL 220</t>
        </is>
      </c>
      <c r="S425" t="n">
        <v>11.4389340703951</v>
      </c>
      <c r="T425" t="n">
        <v>1007.296876888486</v>
      </c>
      <c r="U425" t="n">
        <v>0.01665708731243035</v>
      </c>
      <c r="V425" t="n">
        <v>101.4182157317364</v>
      </c>
      <c r="W425" t="inlineStr">
        <is>
          <t>CGE_DISTRIBUCION</t>
        </is>
      </c>
      <c r="X425" t="n">
        <v>93.679394918025</v>
      </c>
      <c r="Y425" t="n">
        <v>1.007296876888486</v>
      </c>
      <c r="Z425" t="n">
        <v>1071.592422221794</v>
      </c>
      <c r="AA425" t="n">
        <v>120.8798757231661</v>
      </c>
      <c r="AB425" t="n">
        <v>101.4182157317364</v>
      </c>
      <c r="AC425" t="n">
        <v>120.8798757231661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1966.99302642265</v>
      </c>
      <c r="N426" t="n">
        <v>5.4242147074701</v>
      </c>
      <c r="O426" t="inlineStr">
        <is>
          <t>5</t>
        </is>
      </c>
      <c r="P426" s="2" t="n">
        <v>44938.82264398148</v>
      </c>
      <c r="Q426" t="n">
        <v>34</v>
      </c>
      <c r="R426" t="inlineStr">
        <is>
          <t>CHARRUA 220</t>
        </is>
      </c>
      <c r="S426" t="n">
        <v>1228.720582709984</v>
      </c>
      <c r="T426" t="n">
        <v>97459.67041121788</v>
      </c>
      <c r="U426" t="n">
        <v>3.330128792345814</v>
      </c>
      <c r="V426" t="n">
        <v>17674.67232296599</v>
      </c>
      <c r="W426" t="inlineStr">
        <is>
          <t>CGE_DISTRIBUCION</t>
        </is>
      </c>
      <c r="X426" t="n">
        <v>84.380860788378</v>
      </c>
      <c r="Y426" t="n">
        <v>97.45967041121789</v>
      </c>
      <c r="Z426" t="n">
        <v>103680.5004374658</v>
      </c>
      <c r="AA426" t="n">
        <v>21066.35556968533</v>
      </c>
      <c r="AB426" t="n">
        <v>17674.67232296599</v>
      </c>
      <c r="AC426" t="n">
        <v>21066.35556968533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1966.99302642265</v>
      </c>
      <c r="N427" t="n">
        <v>5.4242147074701</v>
      </c>
      <c r="O427" t="inlineStr">
        <is>
          <t>5</t>
        </is>
      </c>
      <c r="P427" s="2" t="n">
        <v>44938.82264398148</v>
      </c>
      <c r="Q427" t="n">
        <v>30</v>
      </c>
      <c r="R427" t="inlineStr">
        <is>
          <t>HUALPEN 220</t>
        </is>
      </c>
      <c r="S427" t="n">
        <v>370.884983263426</v>
      </c>
      <c r="T427" t="n">
        <v>30028.98557388132</v>
      </c>
      <c r="U427" t="n">
        <v>1.005187655186982</v>
      </c>
      <c r="V427" t="n">
        <v>5448.861559924489</v>
      </c>
      <c r="W427" t="inlineStr">
        <is>
          <t>CGE_DISTRIBUCION</t>
        </is>
      </c>
      <c r="X427" t="n">
        <v>86.13379019238002</v>
      </c>
      <c r="Y427" t="n">
        <v>30.02898557388133</v>
      </c>
      <c r="Z427" t="n">
        <v>31945.7293339163</v>
      </c>
      <c r="AA427" t="n">
        <v>6494.471465940989</v>
      </c>
      <c r="AB427" t="n">
        <v>5448.861559924489</v>
      </c>
      <c r="AC427" t="n">
        <v>6494.471465940989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1966.99302642265</v>
      </c>
      <c r="N428" t="n">
        <v>5.4242147074701</v>
      </c>
      <c r="O428" t="inlineStr">
        <is>
          <t>5</t>
        </is>
      </c>
      <c r="P428" s="2" t="n">
        <v>44938.82264398148</v>
      </c>
      <c r="Q428" t="n">
        <v>25</v>
      </c>
      <c r="R428" t="inlineStr">
        <is>
          <t>LAGUNILLAS 220</t>
        </is>
      </c>
      <c r="S428" t="n">
        <v>427.4085380629685</v>
      </c>
      <c r="T428" t="n">
        <v>34394.53659134061</v>
      </c>
      <c r="U428" t="n">
        <v>1.158380105881137</v>
      </c>
      <c r="V428" t="n">
        <v>6239.785785581525</v>
      </c>
      <c r="W428" t="inlineStr">
        <is>
          <t>CGE_DISTRIBUCION</t>
        </is>
      </c>
      <c r="X428" t="n">
        <v>85.608801147975</v>
      </c>
      <c r="Y428" t="n">
        <v>34.39453659134061</v>
      </c>
      <c r="Z428" t="n">
        <v>36589.93254397938</v>
      </c>
      <c r="AA428" t="n">
        <v>7437.170185436859</v>
      </c>
      <c r="AB428" t="n">
        <v>6239.785785581525</v>
      </c>
      <c r="AC428" t="n">
        <v>7437.170185436859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15021.297685321</v>
      </c>
      <c r="N429" t="n">
        <v>37.5972688947657</v>
      </c>
      <c r="O429" t="inlineStr">
        <is>
          <t>5</t>
        </is>
      </c>
      <c r="P429" s="2" t="n">
        <v>44938.82264398148</v>
      </c>
      <c r="Q429" t="n">
        <v>34</v>
      </c>
      <c r="R429" t="inlineStr">
        <is>
          <t>CHARRUA 220</t>
        </is>
      </c>
      <c r="S429" t="n">
        <v>9215.548552677275</v>
      </c>
      <c r="T429" t="n">
        <v>730958.9643412796</v>
      </c>
      <c r="U429" t="n">
        <v>22.66960130825553</v>
      </c>
      <c r="V429" t="n">
        <v>120319.0025973294</v>
      </c>
      <c r="W429" t="inlineStr">
        <is>
          <t>CGE_DISTRIBUCION</t>
        </is>
      </c>
      <c r="X429" t="n">
        <v>84.380860788378</v>
      </c>
      <c r="Y429" t="n">
        <v>730.9589643412795</v>
      </c>
      <c r="Z429" t="n">
        <v>777615.9195119996</v>
      </c>
      <c r="AA429" t="n">
        <v>143407.6312244689</v>
      </c>
      <c r="AB429" t="n">
        <v>120319.0025973294</v>
      </c>
      <c r="AC429" t="n">
        <v>143407.6312244689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15021.297685321</v>
      </c>
      <c r="N430" t="n">
        <v>37.5972688947657</v>
      </c>
      <c r="O430" t="inlineStr">
        <is>
          <t>5</t>
        </is>
      </c>
      <c r="P430" s="2" t="n">
        <v>44938.82264398148</v>
      </c>
      <c r="Q430" t="n">
        <v>30</v>
      </c>
      <c r="R430" t="inlineStr">
        <is>
          <t>HUALPEN 220</t>
        </is>
      </c>
      <c r="S430" t="n">
        <v>2928.8895128057</v>
      </c>
      <c r="T430" t="n">
        <v>237139.7735051082</v>
      </c>
      <c r="U430" t="n">
        <v>7.204862212130237</v>
      </c>
      <c r="V430" t="n">
        <v>39055.68930303494</v>
      </c>
      <c r="W430" t="inlineStr">
        <is>
          <t>CGE_DISTRIBUCION</t>
        </is>
      </c>
      <c r="X430" t="n">
        <v>86.13379019238</v>
      </c>
      <c r="Y430" t="n">
        <v>237.1397735051082</v>
      </c>
      <c r="Z430" t="n">
        <v>252276.3547926683</v>
      </c>
      <c r="AA430" t="n">
        <v>46550.28522411793</v>
      </c>
      <c r="AB430" t="n">
        <v>39055.68930303494</v>
      </c>
      <c r="AC430" t="n">
        <v>46550.28522411793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15021.297685321</v>
      </c>
      <c r="N431" t="n">
        <v>37.5972688947657</v>
      </c>
      <c r="O431" t="inlineStr">
        <is>
          <t>5</t>
        </is>
      </c>
      <c r="P431" s="2" t="n">
        <v>44938.82264398148</v>
      </c>
      <c r="Q431" t="n">
        <v>25</v>
      </c>
      <c r="R431" t="inlineStr">
        <is>
          <t>LAGUNILLAS 220</t>
        </is>
      </c>
      <c r="S431" t="n">
        <v>3335.221424947902</v>
      </c>
      <c r="T431" t="n">
        <v>268392.8492876609</v>
      </c>
      <c r="U431" t="n">
        <v>8.204410138597268</v>
      </c>
      <c r="V431" t="n">
        <v>44194.26879138171</v>
      </c>
      <c r="W431" t="inlineStr">
        <is>
          <t>CGE_DISTRIBUCION</t>
        </is>
      </c>
      <c r="X431" t="n">
        <v>85.608801147975</v>
      </c>
      <c r="Y431" t="n">
        <v>268.3928492876609</v>
      </c>
      <c r="Z431" t="n">
        <v>285524.3077528308</v>
      </c>
      <c r="AA431" t="n">
        <v>52674.93300522255</v>
      </c>
      <c r="AB431" t="n">
        <v>44194.26879138171</v>
      </c>
      <c r="AC431" t="n">
        <v>52674.93300522255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14135.3132439497</v>
      </c>
      <c r="N432" t="n">
        <v>36.2939420800679</v>
      </c>
      <c r="O432" t="inlineStr">
        <is>
          <t>5</t>
        </is>
      </c>
      <c r="P432" s="2" t="n">
        <v>44938.82264398148</v>
      </c>
      <c r="Q432" t="n">
        <v>8</v>
      </c>
      <c r="R432" t="inlineStr">
        <is>
          <t>ALTO JAHUEL 220</t>
        </is>
      </c>
      <c r="S432" t="n">
        <v>5040.813733270842</v>
      </c>
      <c r="T432" t="n">
        <v>438448.1907244546</v>
      </c>
      <c r="U432" t="n">
        <v>12.72047121710937</v>
      </c>
      <c r="V432" t="n">
        <v>76814.74020615121</v>
      </c>
      <c r="W432" t="inlineStr">
        <is>
          <t>CGE_DISTRIBUCION</t>
        </is>
      </c>
      <c r="X432" t="n">
        <v>92.53153759143001</v>
      </c>
      <c r="Y432" t="n">
        <v>438.4481907244547</v>
      </c>
      <c r="Z432" t="n">
        <v>466434.2454515475</v>
      </c>
      <c r="AA432" t="n">
        <v>91555.11347574639</v>
      </c>
      <c r="AB432" t="n">
        <v>76814.74020615121</v>
      </c>
      <c r="AC432" t="n">
        <v>91555.11347574639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14135.3132439497</v>
      </c>
      <c r="N433" t="n">
        <v>36.2939420800679</v>
      </c>
      <c r="O433" t="inlineStr">
        <is>
          <t>5</t>
        </is>
      </c>
      <c r="P433" s="2" t="n">
        <v>44938.82264398148</v>
      </c>
      <c r="Q433" t="n">
        <v>34</v>
      </c>
      <c r="R433" t="inlineStr">
        <is>
          <t>CHARRUA 220</t>
        </is>
      </c>
      <c r="S433" t="n">
        <v>1428.12832374008</v>
      </c>
      <c r="T433" t="n">
        <v>113276.2954370443</v>
      </c>
      <c r="U433" t="n">
        <v>3.603875524415904</v>
      </c>
      <c r="V433" t="n">
        <v>19127.58423434385</v>
      </c>
      <c r="W433" t="inlineStr">
        <is>
          <t>CGE_DISTRIBUCION</t>
        </is>
      </c>
      <c r="X433" t="n">
        <v>84.38086078837802</v>
      </c>
      <c r="Y433" t="n">
        <v>113.2762954370443</v>
      </c>
      <c r="Z433" t="n">
        <v>120506.6972734514</v>
      </c>
      <c r="AA433" t="n">
        <v>22798.07417681031</v>
      </c>
      <c r="AB433" t="n">
        <v>19127.58423434385</v>
      </c>
      <c r="AC433" t="n">
        <v>22798.07417681031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14135.3132439497</v>
      </c>
      <c r="N434" t="n">
        <v>36.2939420800679</v>
      </c>
      <c r="O434" t="inlineStr">
        <is>
          <t>5</t>
        </is>
      </c>
      <c r="P434" s="2" t="n">
        <v>44938.82264398148</v>
      </c>
      <c r="Q434" t="n">
        <v>23</v>
      </c>
      <c r="R434" t="inlineStr">
        <is>
          <t>ITAHUE 220</t>
        </is>
      </c>
      <c r="S434" t="n">
        <v>8028.066927891812</v>
      </c>
      <c r="T434" t="n">
        <v>700024.2781700888</v>
      </c>
      <c r="U434" t="n">
        <v>20.25879147472727</v>
      </c>
      <c r="V434" t="n">
        <v>117748.1067646337</v>
      </c>
      <c r="W434" t="inlineStr">
        <is>
          <t>CGE_DISTRIBUCION</t>
        </is>
      </c>
      <c r="X434" t="n">
        <v>92.76288869952302</v>
      </c>
      <c r="Y434" t="n">
        <v>700.0242781700888</v>
      </c>
      <c r="Z434" t="n">
        <v>744706.6789043498</v>
      </c>
      <c r="AA434" t="n">
        <v>140343.3930448554</v>
      </c>
      <c r="AB434" t="n">
        <v>117748.1067646337</v>
      </c>
      <c r="AC434" t="n">
        <v>140343.3930448554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14135.3132439497</v>
      </c>
      <c r="N435" t="n">
        <v>36.2939420800679</v>
      </c>
      <c r="O435" t="inlineStr">
        <is>
          <t>5</t>
        </is>
      </c>
      <c r="P435" s="2" t="n">
        <v>44938.82264398148</v>
      </c>
      <c r="Q435" t="n">
        <v>13</v>
      </c>
      <c r="R435" t="inlineStr">
        <is>
          <t>MELIPILLA 220</t>
        </is>
      </c>
      <c r="S435" t="n">
        <v>6.540927294347527</v>
      </c>
      <c r="T435" t="n">
        <v>575.6568456299716</v>
      </c>
      <c r="U435" t="n">
        <v>0.01650600117036348</v>
      </c>
      <c r="V435" t="n">
        <v>101.3424152152082</v>
      </c>
      <c r="W435" t="inlineStr">
        <is>
          <t>CGE_DISTRIBUCION</t>
        </is>
      </c>
      <c r="X435" t="n">
        <v>93.626006229357</v>
      </c>
      <c r="Y435" t="n">
        <v>0.5756568456299715</v>
      </c>
      <c r="Z435" t="n">
        <v>612.4008996063528</v>
      </c>
      <c r="AA435" t="n">
        <v>120.7895294579359</v>
      </c>
      <c r="AB435" t="n">
        <v>101.3424152152082</v>
      </c>
      <c r="AC435" t="n">
        <v>120.7895294579359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14135.3132439497</v>
      </c>
      <c r="N436" t="n">
        <v>36.2939420800679</v>
      </c>
      <c r="O436" t="inlineStr">
        <is>
          <t>5</t>
        </is>
      </c>
      <c r="P436" s="2" t="n">
        <v>44938.82264398148</v>
      </c>
      <c r="Q436" t="n">
        <v>22</v>
      </c>
      <c r="R436" t="inlineStr">
        <is>
          <t>RAPEL 220</t>
        </is>
      </c>
      <c r="S436" t="n">
        <v>63.09009392854404</v>
      </c>
      <c r="T436" t="n">
        <v>5555.627315074527</v>
      </c>
      <c r="U436" t="n">
        <v>0.1592075736910891</v>
      </c>
      <c r="V436" t="n">
        <v>969.3500281216526</v>
      </c>
      <c r="W436" t="inlineStr">
        <is>
          <t>CGE_DISTRIBUCION</t>
        </is>
      </c>
      <c r="X436" t="n">
        <v>93.67939491802501</v>
      </c>
      <c r="Y436" t="n">
        <v>5.555627315074527</v>
      </c>
      <c r="Z436" t="n">
        <v>5910.24182454737</v>
      </c>
      <c r="AA436" t="n">
        <v>1155.363561527595</v>
      </c>
      <c r="AB436" t="n">
        <v>969.3500281216526</v>
      </c>
      <c r="AC436" t="n">
        <v>1155.363561527595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215.534726076603</v>
      </c>
      <c r="N437" t="n">
        <v>0.353759292206414</v>
      </c>
      <c r="O437" t="inlineStr">
        <is>
          <t>5</t>
        </is>
      </c>
      <c r="P437" s="2" t="n">
        <v>44938.82264398148</v>
      </c>
      <c r="Q437" t="n">
        <v>14</v>
      </c>
      <c r="R437" t="inlineStr">
        <is>
          <t>CAUTÍN 220</t>
        </is>
      </c>
      <c r="S437" t="n">
        <v>89.67558720467144</v>
      </c>
      <c r="T437" t="n">
        <v>7225.39915289939</v>
      </c>
      <c r="U437" t="n">
        <v>0.1446567416874912</v>
      </c>
      <c r="V437" t="n">
        <v>743.5478874632787</v>
      </c>
      <c r="W437" t="inlineStr">
        <is>
          <t>CGE_DISTRIBUCION</t>
        </is>
      </c>
      <c r="X437" t="n">
        <v>85.71557859963001</v>
      </c>
      <c r="Y437" t="n">
        <v>7.22539915289939</v>
      </c>
      <c r="Z437" t="n">
        <v>7686.59484350999</v>
      </c>
      <c r="AA437" t="n">
        <v>886.2310935199985</v>
      </c>
      <c r="AB437" t="n">
        <v>743.5478874632787</v>
      </c>
      <c r="AC437" t="n">
        <v>886.2310935199985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215.534726076603</v>
      </c>
      <c r="N438" t="n">
        <v>0.353759292206414</v>
      </c>
      <c r="O438" t="inlineStr">
        <is>
          <t>5</t>
        </is>
      </c>
      <c r="P438" s="2" t="n">
        <v>44938.82264398148</v>
      </c>
      <c r="Q438" t="n">
        <v>4</v>
      </c>
      <c r="R438" t="inlineStr">
        <is>
          <t>TEMUCO 220</t>
        </is>
      </c>
      <c r="S438" t="n">
        <v>132.4359931609503</v>
      </c>
      <c r="T438" t="n">
        <v>10404.86403538481</v>
      </c>
      <c r="U438" t="n">
        <v>0.2136340541499344</v>
      </c>
      <c r="V438" t="n">
        <v>1103.039390126897</v>
      </c>
      <c r="W438" t="inlineStr">
        <is>
          <t>CGE_DISTRIBUCION</t>
        </is>
      </c>
      <c r="X438" t="n">
        <v>83.580030086763</v>
      </c>
      <c r="Y438" t="n">
        <v>10.40486403538481</v>
      </c>
      <c r="Z438" t="n">
        <v>11069.00429296257</v>
      </c>
      <c r="AA438" t="n">
        <v>1314.707258792487</v>
      </c>
      <c r="AB438" t="n">
        <v>1103.039390126897</v>
      </c>
      <c r="AC438" t="n">
        <v>1314.707258792487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3601.03973466721</v>
      </c>
      <c r="N439" t="n">
        <v>8.569056548287969</v>
      </c>
      <c r="O439" t="inlineStr">
        <is>
          <t>5</t>
        </is>
      </c>
      <c r="P439" s="2" t="n">
        <v>44938.82264398148</v>
      </c>
      <c r="Q439" t="n">
        <v>9</v>
      </c>
      <c r="R439" t="inlineStr">
        <is>
          <t>MAIPO 220</t>
        </is>
      </c>
      <c r="S439" t="n">
        <v>3710.922323217956</v>
      </c>
      <c r="T439" t="n">
        <v>317032.490037005</v>
      </c>
      <c r="U439" t="n">
        <v>8.678822458946376</v>
      </c>
      <c r="V439" t="n">
        <v>52281.74552558269</v>
      </c>
      <c r="W439" t="inlineStr">
        <is>
          <t>CGE_DISTRIBUCION</t>
        </is>
      </c>
      <c r="X439" t="n">
        <v>90.88538563908301</v>
      </c>
      <c r="Y439" t="n">
        <v>317.032490037005</v>
      </c>
      <c r="Z439" t="n">
        <v>337268.6064223458</v>
      </c>
      <c r="AA439" t="n">
        <v>62314.3570030783</v>
      </c>
      <c r="AB439" t="n">
        <v>52281.74552558269</v>
      </c>
      <c r="AC439" t="n">
        <v>62314.3570030783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1922.65623173738</v>
      </c>
      <c r="N440" t="n">
        <v>4.2385715576038</v>
      </c>
      <c r="O440" t="inlineStr">
        <is>
          <t>5</t>
        </is>
      </c>
      <c r="P440" s="2" t="n">
        <v>44938.82264398148</v>
      </c>
      <c r="Q440" t="n">
        <v>14</v>
      </c>
      <c r="R440" t="inlineStr">
        <is>
          <t>CAUTÍN 220</t>
        </is>
      </c>
      <c r="S440" t="n">
        <v>722.6291125998808</v>
      </c>
      <c r="T440" t="n">
        <v>58224.13814946981</v>
      </c>
      <c r="U440" t="n">
        <v>1.565695050489881</v>
      </c>
      <c r="V440" t="n">
        <v>8047.80498732975</v>
      </c>
      <c r="W440" t="inlineStr">
        <is>
          <t>CGE_DISTRIBUCION</t>
        </is>
      </c>
      <c r="X440" t="n">
        <v>85.71557859963002</v>
      </c>
      <c r="Y440" t="n">
        <v>58.22413814946982</v>
      </c>
      <c r="Z440" t="n">
        <v>61940.57249943598</v>
      </c>
      <c r="AA440" t="n">
        <v>9592.13943662664</v>
      </c>
      <c r="AB440" t="n">
        <v>8047.80498732975</v>
      </c>
      <c r="AC440" t="n">
        <v>9592.13943662664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1922.65623173738</v>
      </c>
      <c r="N441" t="n">
        <v>4.2385715576038</v>
      </c>
      <c r="O441" t="inlineStr">
        <is>
          <t>5</t>
        </is>
      </c>
      <c r="P441" s="2" t="n">
        <v>44938.82264398148</v>
      </c>
      <c r="Q441" t="n">
        <v>4</v>
      </c>
      <c r="R441" t="inlineStr">
        <is>
          <t>TEMUCO 220</t>
        </is>
      </c>
      <c r="S441" t="n">
        <v>1258.695298108885</v>
      </c>
      <c r="T441" t="n">
        <v>98889.68343284725</v>
      </c>
      <c r="U441" t="n">
        <v>2.727170776767695</v>
      </c>
      <c r="V441" t="n">
        <v>14080.97974991623</v>
      </c>
      <c r="W441" t="inlineStr">
        <is>
          <t>CGE_DISTRIBUCION</t>
        </is>
      </c>
      <c r="X441" t="n">
        <v>83.580030086763</v>
      </c>
      <c r="Y441" t="n">
        <v>98.88968343284725</v>
      </c>
      <c r="Z441" t="n">
        <v>105201.7908860077</v>
      </c>
      <c r="AA441" t="n">
        <v>16783.05095341624</v>
      </c>
      <c r="AB441" t="n">
        <v>14080.97974991623</v>
      </c>
      <c r="AC441" t="n">
        <v>16783.05095341624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1212.16571013625</v>
      </c>
      <c r="N442" t="n">
        <v>1.29342245169313</v>
      </c>
      <c r="O442" t="inlineStr">
        <is>
          <t>5</t>
        </is>
      </c>
      <c r="P442" s="2" t="n">
        <v>44938.82264398148</v>
      </c>
      <c r="Q442" t="n">
        <v>34</v>
      </c>
      <c r="R442" t="inlineStr">
        <is>
          <t>CHARRUA 220</t>
        </is>
      </c>
      <c r="S442" t="n">
        <v>694.9157883275495</v>
      </c>
      <c r="T442" t="n">
        <v>55119.33685084213</v>
      </c>
      <c r="U442" t="n">
        <v>0.7287598281327561</v>
      </c>
      <c r="V442" t="n">
        <v>3867.895798502768</v>
      </c>
      <c r="W442" t="inlineStr">
        <is>
          <t>CGE_DISTRIBUCION</t>
        </is>
      </c>
      <c r="X442" t="n">
        <v>84.38086078837802</v>
      </c>
      <c r="Y442" t="n">
        <v>55.11933685084215</v>
      </c>
      <c r="Z442" t="n">
        <v>58637.59239451291</v>
      </c>
      <c r="AA442" t="n">
        <v>4610.126100718437</v>
      </c>
      <c r="AB442" t="n">
        <v>3867.895798502768</v>
      </c>
      <c r="AC442" t="n">
        <v>4610.126100718437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1212.16571013625</v>
      </c>
      <c r="N443" t="n">
        <v>1.29342245169313</v>
      </c>
      <c r="O443" t="inlineStr">
        <is>
          <t>5</t>
        </is>
      </c>
      <c r="P443" s="2" t="n">
        <v>44938.82264398148</v>
      </c>
      <c r="Q443" t="n">
        <v>30</v>
      </c>
      <c r="R443" t="inlineStr">
        <is>
          <t>HUALPEN 220</t>
        </is>
      </c>
      <c r="S443" t="n">
        <v>186.8051056017657</v>
      </c>
      <c r="T443" t="n">
        <v>15124.81786640181</v>
      </c>
      <c r="U443" t="n">
        <v>0.195902955349888</v>
      </c>
      <c r="V443" t="n">
        <v>1061.93910895478</v>
      </c>
      <c r="W443" t="inlineStr">
        <is>
          <t>CGE_DISTRIBUCION</t>
        </is>
      </c>
      <c r="X443" t="n">
        <v>86.13379019238</v>
      </c>
      <c r="Y443" t="n">
        <v>15.12481786640181</v>
      </c>
      <c r="Z443" t="n">
        <v>16090.23177276788</v>
      </c>
      <c r="AA443" t="n">
        <v>1265.720034511061</v>
      </c>
      <c r="AB443" t="n">
        <v>1061.93910895478</v>
      </c>
      <c r="AC443" t="n">
        <v>1265.720034511061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1212.16571013625</v>
      </c>
      <c r="N444" t="n">
        <v>1.29342245169313</v>
      </c>
      <c r="O444" t="inlineStr">
        <is>
          <t>5</t>
        </is>
      </c>
      <c r="P444" s="2" t="n">
        <v>44938.82264398148</v>
      </c>
      <c r="Q444" t="n">
        <v>25</v>
      </c>
      <c r="R444" t="inlineStr">
        <is>
          <t>LAGUNILLAS 220</t>
        </is>
      </c>
      <c r="S444" t="n">
        <v>367.4329962317071</v>
      </c>
      <c r="T444" t="n">
        <v>29568.16841102857</v>
      </c>
      <c r="U444" t="n">
        <v>0.385327850772486</v>
      </c>
      <c r="V444" t="n">
        <v>2075.625465105797</v>
      </c>
      <c r="W444" t="inlineStr">
        <is>
          <t>CGE_DISTRIBUCION</t>
        </is>
      </c>
      <c r="X444" t="n">
        <v>85.60880114797502</v>
      </c>
      <c r="Y444" t="n">
        <v>29.56816841102857</v>
      </c>
      <c r="Z444" t="n">
        <v>31455.49830960486</v>
      </c>
      <c r="AA444" t="n">
        <v>2473.927848755419</v>
      </c>
      <c r="AB444" t="n">
        <v>2075.625465105797</v>
      </c>
      <c r="AC444" t="n">
        <v>2473.927848755419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8366.117855294429</v>
      </c>
      <c r="N445" t="n">
        <v>16.3473931409391</v>
      </c>
      <c r="O445" t="inlineStr">
        <is>
          <t>5</t>
        </is>
      </c>
      <c r="P445" s="2" t="n">
        <v>44938.82264398148</v>
      </c>
      <c r="Q445" t="n">
        <v>14</v>
      </c>
      <c r="R445" t="inlineStr">
        <is>
          <t>CAUTÍN 220</t>
        </is>
      </c>
      <c r="S445" t="n">
        <v>2531.85708590924</v>
      </c>
      <c r="T445" t="n">
        <v>203998.4193472666</v>
      </c>
      <c r="U445" t="n">
        <v>4.862253097099497</v>
      </c>
      <c r="V445" t="n">
        <v>24992.39217257125</v>
      </c>
      <c r="W445" t="inlineStr">
        <is>
          <t>CGE_DISTRIBUCION</t>
        </is>
      </c>
      <c r="X445" t="n">
        <v>85.71557859963002</v>
      </c>
      <c r="Y445" t="n">
        <v>203.9984193472666</v>
      </c>
      <c r="Z445" t="n">
        <v>217019.5950502837</v>
      </c>
      <c r="AA445" t="n">
        <v>29788.31009841627</v>
      </c>
      <c r="AB445" t="n">
        <v>24992.39217257125</v>
      </c>
      <c r="AC445" t="n">
        <v>29788.31009841627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8366.117855294429</v>
      </c>
      <c r="N446" t="n">
        <v>16.3473931409391</v>
      </c>
      <c r="O446" t="inlineStr">
        <is>
          <t>5</t>
        </is>
      </c>
      <c r="P446" s="2" t="n">
        <v>44938.82264398148</v>
      </c>
      <c r="Q446" t="n">
        <v>4</v>
      </c>
      <c r="R446" t="inlineStr">
        <is>
          <t>TEMUCO 220</t>
        </is>
      </c>
      <c r="S446" t="n">
        <v>6089.54556316582</v>
      </c>
      <c r="T446" t="n">
        <v>478426.5373010666</v>
      </c>
      <c r="U446" t="n">
        <v>11.69454308429039</v>
      </c>
      <c r="V446" t="n">
        <v>60381.4861017201</v>
      </c>
      <c r="W446" t="inlineStr">
        <is>
          <t>CGE_DISTRIBUCION</t>
        </is>
      </c>
      <c r="X446" t="n">
        <v>83.580030086763</v>
      </c>
      <c r="Y446" t="n">
        <v>478.4265373010665</v>
      </c>
      <c r="Z446" t="n">
        <v>508964.4013841134</v>
      </c>
      <c r="AA446" t="n">
        <v>71968.39821420751</v>
      </c>
      <c r="AB446" t="n">
        <v>60381.4861017201</v>
      </c>
      <c r="AC446" t="n">
        <v>71968.39821420751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8220.293208799099</v>
      </c>
      <c r="N447" t="n">
        <v>20.232368424683</v>
      </c>
      <c r="O447" t="inlineStr">
        <is>
          <t>4</t>
        </is>
      </c>
      <c r="P447" s="2" t="n">
        <v>44938.82264398148</v>
      </c>
      <c r="Q447" t="n">
        <v>8</v>
      </c>
      <c r="R447" t="inlineStr">
        <is>
          <t>ALTO JAHUEL 220</t>
        </is>
      </c>
      <c r="S447" t="n">
        <v>2944.688986028249</v>
      </c>
      <c r="T447" t="n">
        <v>256128.0036293983</v>
      </c>
      <c r="U447" t="n">
        <v>7.24732107330617</v>
      </c>
      <c r="V447" t="n">
        <v>43764.1873429815</v>
      </c>
      <c r="W447" t="inlineStr">
        <is>
          <t>CGE_DISTRIBUCION</t>
        </is>
      </c>
      <c r="X447" t="n">
        <v>92.53153759143002</v>
      </c>
      <c r="Y447" t="n">
        <v>256.1280036293983</v>
      </c>
      <c r="Z447" t="n">
        <v>272476.5996057429</v>
      </c>
      <c r="AA447" t="n">
        <v>52162.32102858344</v>
      </c>
      <c r="AB447" t="n">
        <v>43764.1873429815</v>
      </c>
      <c r="AC447" t="n">
        <v>52162.32102858344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8220.293208799099</v>
      </c>
      <c r="N448" t="n">
        <v>20.232368424683</v>
      </c>
      <c r="O448" t="inlineStr">
        <is>
          <t>4</t>
        </is>
      </c>
      <c r="P448" s="2" t="n">
        <v>44938.82264398148</v>
      </c>
      <c r="Q448" t="n">
        <v>18</v>
      </c>
      <c r="R448" t="inlineStr">
        <is>
          <t>CERRO NAVIA 220</t>
        </is>
      </c>
      <c r="S448" t="n">
        <v>1225.216504738915</v>
      </c>
      <c r="T448" t="n">
        <v>103812.1864599297</v>
      </c>
      <c r="U448" t="n">
        <v>3.01544150716353</v>
      </c>
      <c r="V448" t="n">
        <v>18543.37392271975</v>
      </c>
      <c r="W448" t="inlineStr">
        <is>
          <t>CGE_DISTRIBUCION</t>
        </is>
      </c>
      <c r="X448" t="n">
        <v>90.13794362613599</v>
      </c>
      <c r="Y448" t="n">
        <v>103.8121864599297</v>
      </c>
      <c r="Z448" t="n">
        <v>110438.4962339677</v>
      </c>
      <c r="AA448" t="n">
        <v>22101.75676128695</v>
      </c>
      <c r="AB448" t="n">
        <v>18543.37392271975</v>
      </c>
      <c r="AC448" t="n">
        <v>22101.75676128695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8220.293208799099</v>
      </c>
      <c r="N449" t="n">
        <v>20.232368424683</v>
      </c>
      <c r="O449" t="inlineStr">
        <is>
          <t>4</t>
        </is>
      </c>
      <c r="P449" s="2" t="n">
        <v>44938.82264398148</v>
      </c>
      <c r="Q449" t="n">
        <v>32</v>
      </c>
      <c r="R449" t="inlineStr">
        <is>
          <t>CHENA 220</t>
        </is>
      </c>
      <c r="S449" t="n">
        <v>3295.980006952608</v>
      </c>
      <c r="T449" t="n">
        <v>279460.2668280675</v>
      </c>
      <c r="U449" t="n">
        <v>8.111900942653337</v>
      </c>
      <c r="V449" t="n">
        <v>49933.29500031828</v>
      </c>
      <c r="W449" t="inlineStr">
        <is>
          <t>CGE_DISTRIBUCION</t>
        </is>
      </c>
      <c r="X449" t="n">
        <v>90.20023045435501</v>
      </c>
      <c r="Y449" t="n">
        <v>279.4602668280675</v>
      </c>
      <c r="Z449" t="n">
        <v>297298.1562000719</v>
      </c>
      <c r="AA449" t="n">
        <v>59515.25029835314</v>
      </c>
      <c r="AB449" t="n">
        <v>49933.29500031828</v>
      </c>
      <c r="AC449" t="n">
        <v>59515.25029835314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8220.293208799099</v>
      </c>
      <c r="N450" t="n">
        <v>20.232368424683</v>
      </c>
      <c r="O450" t="inlineStr">
        <is>
          <t>4</t>
        </is>
      </c>
      <c r="P450" s="2" t="n">
        <v>44938.82264398148</v>
      </c>
      <c r="Q450" t="n">
        <v>28</v>
      </c>
      <c r="R450" t="inlineStr">
        <is>
          <t>POLPAICO 220</t>
        </is>
      </c>
      <c r="S450" t="n">
        <v>870.2857430513465</v>
      </c>
      <c r="T450" t="n">
        <v>72792.71588808406</v>
      </c>
      <c r="U450" t="n">
        <v>2.141903690114674</v>
      </c>
      <c r="V450" t="n">
        <v>13039.87460764359</v>
      </c>
      <c r="W450" t="inlineStr">
        <is>
          <t>CGE_DISTRIBUCION</t>
        </is>
      </c>
      <c r="X450" t="n">
        <v>88.98118815999</v>
      </c>
      <c r="Y450" t="n">
        <v>72.79271588808405</v>
      </c>
      <c r="Z450" t="n">
        <v>77439.05945540857</v>
      </c>
      <c r="AA450" t="n">
        <v>15542.16282198283</v>
      </c>
      <c r="AB450" t="n">
        <v>13039.87460764359</v>
      </c>
      <c r="AC450" t="n">
        <v>15542.16282198283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8220.293208799099</v>
      </c>
      <c r="N451" t="n">
        <v>20.232368424683</v>
      </c>
      <c r="O451" t="inlineStr">
        <is>
          <t>4</t>
        </is>
      </c>
      <c r="P451" s="2" t="n">
        <v>44938.82264398148</v>
      </c>
      <c r="Q451" t="n">
        <v>11</v>
      </c>
      <c r="R451" t="inlineStr">
        <is>
          <t>QUILLOTA 220</t>
        </is>
      </c>
      <c r="S451" t="n">
        <v>4.80464286105518</v>
      </c>
      <c r="T451" t="n">
        <v>412.6818029415952</v>
      </c>
      <c r="U451" t="n">
        <v>0.01182494641092845</v>
      </c>
      <c r="V451" t="n">
        <v>72.01887624271781</v>
      </c>
      <c r="W451" t="inlineStr">
        <is>
          <t>CGE_DISTRIBUCION</t>
        </is>
      </c>
      <c r="X451" t="n">
        <v>91.374782125284</v>
      </c>
      <c r="Y451" t="n">
        <v>0.4126818029415951</v>
      </c>
      <c r="Z451" t="n">
        <v>439.0231946187183</v>
      </c>
      <c r="AA451" t="n">
        <v>85.83894665401408</v>
      </c>
      <c r="AB451" t="n">
        <v>72.01887624271781</v>
      </c>
      <c r="AC451" t="n">
        <v>85.83894665401408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10981.8483103096</v>
      </c>
      <c r="N452" t="n">
        <v>22.646674256571</v>
      </c>
      <c r="O452" t="inlineStr">
        <is>
          <t>5</t>
        </is>
      </c>
      <c r="P452" s="2" t="n">
        <v>44938.82264398148</v>
      </c>
      <c r="Q452" t="n">
        <v>14</v>
      </c>
      <c r="R452" t="inlineStr">
        <is>
          <t>CAUTÍN 220</t>
        </is>
      </c>
      <c r="S452" t="n">
        <v>4304.098354518932</v>
      </c>
      <c r="T452" t="n">
        <v>346792.5839588674</v>
      </c>
      <c r="U452" t="n">
        <v>8.723384691585995</v>
      </c>
      <c r="V452" t="n">
        <v>44838.93514600815</v>
      </c>
      <c r="W452" t="inlineStr">
        <is>
          <t>CGE_DISTRIBUCION</t>
        </is>
      </c>
      <c r="X452" t="n">
        <v>85.71557859963001</v>
      </c>
      <c r="Y452" t="n">
        <v>346.7925839588673</v>
      </c>
      <c r="Z452" t="n">
        <v>368928.2808073057</v>
      </c>
      <c r="AA452" t="n">
        <v>53443.30768296562</v>
      </c>
      <c r="AB452" t="n">
        <v>44838.93514600815</v>
      </c>
      <c r="AC452" t="n">
        <v>53443.30768296562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10981.8483103096</v>
      </c>
      <c r="N453" t="n">
        <v>22.646674256571</v>
      </c>
      <c r="O453" t="inlineStr">
        <is>
          <t>5</t>
        </is>
      </c>
      <c r="P453" s="2" t="n">
        <v>44938.82264398148</v>
      </c>
      <c r="Q453" t="n">
        <v>4</v>
      </c>
      <c r="R453" t="inlineStr">
        <is>
          <t>TEMUCO 220</t>
        </is>
      </c>
      <c r="S453" t="n">
        <v>7012.851484327382</v>
      </c>
      <c r="T453" t="n">
        <v>550966.277770838</v>
      </c>
      <c r="U453" t="n">
        <v>14.21338367384618</v>
      </c>
      <c r="V453" t="n">
        <v>73386.8114876277</v>
      </c>
      <c r="W453" t="inlineStr">
        <is>
          <t>CGE_DISTRIBUCION</t>
        </is>
      </c>
      <c r="X453" t="n">
        <v>83.580030086763</v>
      </c>
      <c r="Y453" t="n">
        <v>550.9662777708381</v>
      </c>
      <c r="Z453" t="n">
        <v>586134.3380540831</v>
      </c>
      <c r="AA453" t="n">
        <v>87469.3819876373</v>
      </c>
      <c r="AB453" t="n">
        <v>73386.8114876277</v>
      </c>
      <c r="AC453" t="n">
        <v>87469.3819876373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585.9038674567259</v>
      </c>
      <c r="N454" t="n">
        <v>1.93094941720878</v>
      </c>
      <c r="O454" t="inlineStr">
        <is>
          <t>5</t>
        </is>
      </c>
      <c r="P454" s="2" t="n">
        <v>44938.82264398148</v>
      </c>
      <c r="Q454" t="n">
        <v>8</v>
      </c>
      <c r="R454" t="inlineStr">
        <is>
          <t>ALTO JAHUEL 220</t>
        </is>
      </c>
      <c r="S454" t="n">
        <v>443.0613371236716</v>
      </c>
      <c r="T454" t="n">
        <v>38537.31796508617</v>
      </c>
      <c r="U454" t="n">
        <v>1.435100221230329</v>
      </c>
      <c r="V454" t="n">
        <v>8666.098038516559</v>
      </c>
      <c r="W454" t="inlineStr">
        <is>
          <t>CGE_DISTRIBUCION</t>
        </is>
      </c>
      <c r="X454" t="n">
        <v>92.53153759143001</v>
      </c>
      <c r="Y454" t="n">
        <v>38.53731796508617</v>
      </c>
      <c r="Z454" t="n">
        <v>40997.14677136827</v>
      </c>
      <c r="AA454" t="n">
        <v>10329.07990288028</v>
      </c>
      <c r="AB454" t="n">
        <v>8666.098038516559</v>
      </c>
      <c r="AC454" t="n">
        <v>10329.07990288028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585.9038674567259</v>
      </c>
      <c r="N455" t="n">
        <v>1.93094941720878</v>
      </c>
      <c r="O455" t="inlineStr">
        <is>
          <t>5</t>
        </is>
      </c>
      <c r="P455" s="2" t="n">
        <v>44938.82264398148</v>
      </c>
      <c r="Q455" t="n">
        <v>23</v>
      </c>
      <c r="R455" t="inlineStr">
        <is>
          <t>ITAHUE 220</t>
        </is>
      </c>
      <c r="S455" t="n">
        <v>148.7568111547436</v>
      </c>
      <c r="T455" t="n">
        <v>12971.16482545684</v>
      </c>
      <c r="U455" t="n">
        <v>0.4818315540317659</v>
      </c>
      <c r="V455" t="n">
        <v>2800.500382141651</v>
      </c>
      <c r="W455" t="inlineStr">
        <is>
          <t>CGE_DISTRIBUCION</t>
        </is>
      </c>
      <c r="X455" t="n">
        <v>92.76288869952302</v>
      </c>
      <c r="Y455" t="n">
        <v>12.97116482545684</v>
      </c>
      <c r="Z455" t="n">
        <v>13799.11151644344</v>
      </c>
      <c r="AA455" t="n">
        <v>3337.902720073482</v>
      </c>
      <c r="AB455" t="n">
        <v>2800.500382141651</v>
      </c>
      <c r="AC455" t="n">
        <v>3337.902720073482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585.9038674567259</v>
      </c>
      <c r="N456" t="n">
        <v>1.93094941720878</v>
      </c>
      <c r="O456" t="inlineStr">
        <is>
          <t>5</t>
        </is>
      </c>
      <c r="P456" s="2" t="n">
        <v>44938.82264398148</v>
      </c>
      <c r="Q456" t="n">
        <v>13</v>
      </c>
      <c r="R456" t="inlineStr">
        <is>
          <t>MELIPILLA 220</t>
        </is>
      </c>
      <c r="S456" t="n">
        <v>5.490141557587422</v>
      </c>
      <c r="T456" t="n">
        <v>483.1788260104879</v>
      </c>
      <c r="U456" t="n">
        <v>0.01778287271696717</v>
      </c>
      <c r="V456" t="n">
        <v>109.1820636628732</v>
      </c>
      <c r="W456" t="inlineStr">
        <is>
          <t>CGE_DISTRIBUCION</t>
        </is>
      </c>
      <c r="X456" t="n">
        <v>93.62600622935702</v>
      </c>
      <c r="Y456" t="n">
        <v>0.4831788260104878</v>
      </c>
      <c r="Z456" t="n">
        <v>514.0200276707318</v>
      </c>
      <c r="AA456" t="n">
        <v>130.1335681321492</v>
      </c>
      <c r="AB456" t="n">
        <v>109.1820636628732</v>
      </c>
      <c r="AC456" t="n">
        <v>130.1335681321492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585.9038674567259</v>
      </c>
      <c r="N457" t="n">
        <v>1.93094941720878</v>
      </c>
      <c r="O457" t="inlineStr">
        <is>
          <t>5</t>
        </is>
      </c>
      <c r="P457" s="2" t="n">
        <v>44938.82264398148</v>
      </c>
      <c r="Q457" t="n">
        <v>22</v>
      </c>
      <c r="R457" t="inlineStr">
        <is>
          <t>RAPEL 220</t>
        </is>
      </c>
      <c r="S457" t="n">
        <v>6.473923415757643</v>
      </c>
      <c r="T457" t="n">
        <v>570.0848346337809</v>
      </c>
      <c r="U457" t="n">
        <v>0.02096939666750629</v>
      </c>
      <c r="V457" t="n">
        <v>127.6741098308629</v>
      </c>
      <c r="W457" t="inlineStr">
        <is>
          <t>CGE_DISTRIBUCION</t>
        </is>
      </c>
      <c r="X457" t="n">
        <v>93.679394918025</v>
      </c>
      <c r="Y457" t="n">
        <v>0.570084834633781</v>
      </c>
      <c r="Z457" t="n">
        <v>606.4732283338095</v>
      </c>
      <c r="AA457" t="n">
        <v>152.1741475934004</v>
      </c>
      <c r="AB457" t="n">
        <v>127.6741098308629</v>
      </c>
      <c r="AC457" t="n">
        <v>152.1741475934004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929.324434656884</v>
      </c>
      <c r="N458" t="n">
        <v>2.03466508477382</v>
      </c>
      <c r="O458" t="inlineStr">
        <is>
          <t>4</t>
        </is>
      </c>
      <c r="P458" s="2" t="n">
        <v>44938.82264398148</v>
      </c>
      <c r="Q458" t="n">
        <v>8</v>
      </c>
      <c r="R458" t="inlineStr">
        <is>
          <t>ALTO JAHUEL 220</t>
        </is>
      </c>
      <c r="S458" t="n">
        <v>337.5900595789885</v>
      </c>
      <c r="T458" t="n">
        <v>29363.46365112069</v>
      </c>
      <c r="U458" t="n">
        <v>0.7390841360560421</v>
      </c>
      <c r="V458" t="n">
        <v>4463.085913458299</v>
      </c>
      <c r="W458" t="inlineStr">
        <is>
          <t>CGE_DISTRIBUCION</t>
        </is>
      </c>
      <c r="X458" t="n">
        <v>92.53153759143001</v>
      </c>
      <c r="Y458" t="n">
        <v>29.36346365112069</v>
      </c>
      <c r="Z458" t="n">
        <v>31237.72728842627</v>
      </c>
      <c r="AA458" t="n">
        <v>5319.530290176757</v>
      </c>
      <c r="AB458" t="n">
        <v>4463.085913458299</v>
      </c>
      <c r="AC458" t="n">
        <v>5319.530290176757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929.324434656884</v>
      </c>
      <c r="N459" t="n">
        <v>2.03466508477382</v>
      </c>
      <c r="O459" t="inlineStr">
        <is>
          <t>4</t>
        </is>
      </c>
      <c r="P459" s="2" t="n">
        <v>44938.82264398148</v>
      </c>
      <c r="Q459" t="n">
        <v>18</v>
      </c>
      <c r="R459" t="inlineStr">
        <is>
          <t>CERRO NAVIA 220</t>
        </is>
      </c>
      <c r="S459" t="n">
        <v>138.5719198536135</v>
      </c>
      <c r="T459" t="n">
        <v>11741.15262593462</v>
      </c>
      <c r="U459" t="n">
        <v>0.303374772925362</v>
      </c>
      <c r="V459" t="n">
        <v>1865.594752778636</v>
      </c>
      <c r="W459" t="inlineStr">
        <is>
          <t>CGE_DISTRIBUCION</t>
        </is>
      </c>
      <c r="X459" t="n">
        <v>90.13794362613601</v>
      </c>
      <c r="Y459" t="n">
        <v>11.74115262593462</v>
      </c>
      <c r="Z459" t="n">
        <v>12490.58789993045</v>
      </c>
      <c r="AA459" t="n">
        <v>2223.593269104453</v>
      </c>
      <c r="AB459" t="n">
        <v>1865.594752778636</v>
      </c>
      <c r="AC459" t="n">
        <v>2223.593269104453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929.324434656884</v>
      </c>
      <c r="N460" t="n">
        <v>2.03466508477382</v>
      </c>
      <c r="O460" t="inlineStr">
        <is>
          <t>4</t>
        </is>
      </c>
      <c r="P460" s="2" t="n">
        <v>44938.82264398148</v>
      </c>
      <c r="Q460" t="n">
        <v>32</v>
      </c>
      <c r="R460" t="inlineStr">
        <is>
          <t>CHENA 220</t>
        </is>
      </c>
      <c r="S460" t="n">
        <v>368.2103413047347</v>
      </c>
      <c r="T460" t="n">
        <v>31219.89818288195</v>
      </c>
      <c r="U460" t="n">
        <v>0.8061209572624751</v>
      </c>
      <c r="V460" t="n">
        <v>4962.126121791613</v>
      </c>
      <c r="W460" t="inlineStr">
        <is>
          <t>CGE_DISTRIBUCION</t>
        </is>
      </c>
      <c r="X460" t="n">
        <v>90.20023045435501</v>
      </c>
      <c r="Y460" t="n">
        <v>31.21989818288196</v>
      </c>
      <c r="Z460" t="n">
        <v>33212.65764136378</v>
      </c>
      <c r="AA460" t="n">
        <v>5914.333875794533</v>
      </c>
      <c r="AB460" t="n">
        <v>4962.126121791613</v>
      </c>
      <c r="AC460" t="n">
        <v>5914.333875794533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929.324434656884</v>
      </c>
      <c r="N461" t="n">
        <v>2.03466508477382</v>
      </c>
      <c r="O461" t="inlineStr">
        <is>
          <t>4</t>
        </is>
      </c>
      <c r="P461" s="2" t="n">
        <v>44938.82264398148</v>
      </c>
      <c r="Q461" t="n">
        <v>28</v>
      </c>
      <c r="R461" t="inlineStr">
        <is>
          <t>POLPAICO 220</t>
        </is>
      </c>
      <c r="S461" t="n">
        <v>98.59558815013544</v>
      </c>
      <c r="T461" t="n">
        <v>8246.763426076157</v>
      </c>
      <c r="U461" t="n">
        <v>0.2158548008722696</v>
      </c>
      <c r="V461" t="n">
        <v>1314.120494690206</v>
      </c>
      <c r="W461" t="inlineStr">
        <is>
          <t>CGE_DISTRIBUCION</t>
        </is>
      </c>
      <c r="X461" t="n">
        <v>88.98118815999001</v>
      </c>
      <c r="Y461" t="n">
        <v>8.246763426076157</v>
      </c>
      <c r="Z461" t="n">
        <v>8773.152580932083</v>
      </c>
      <c r="AA461" t="n">
        <v>1566.293795816694</v>
      </c>
      <c r="AB461" t="n">
        <v>1314.120494690206</v>
      </c>
      <c r="AC461" t="n">
        <v>1566.293795816694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1645.01262951257</v>
      </c>
      <c r="N462" t="n">
        <v>3.60057239361356</v>
      </c>
      <c r="O462" t="inlineStr">
        <is>
          <t>5</t>
        </is>
      </c>
      <c r="P462" s="2" t="n">
        <v>44938.82264398148</v>
      </c>
      <c r="Q462" t="n">
        <v>8</v>
      </c>
      <c r="R462" t="inlineStr">
        <is>
          <t>ALTO JAHUEL 220</t>
        </is>
      </c>
      <c r="S462" t="n">
        <v>1055.227937176029</v>
      </c>
      <c r="T462" t="n">
        <v>91783.35172415106</v>
      </c>
      <c r="U462" t="n">
        <v>2.269982120295652</v>
      </c>
      <c r="V462" t="n">
        <v>13707.6751220182</v>
      </c>
      <c r="W462" t="inlineStr">
        <is>
          <t>CGE_DISTRIBUCION</t>
        </is>
      </c>
      <c r="X462" t="n">
        <v>92.53153759143001</v>
      </c>
      <c r="Y462" t="n">
        <v>91.78335172415106</v>
      </c>
      <c r="Z462" t="n">
        <v>97641.86353633091</v>
      </c>
      <c r="AA462" t="n">
        <v>16338.11099167843</v>
      </c>
      <c r="AB462" t="n">
        <v>13707.6751220182</v>
      </c>
      <c r="AC462" t="n">
        <v>16338.11099167843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1645.01262951257</v>
      </c>
      <c r="N463" t="n">
        <v>3.60057239361356</v>
      </c>
      <c r="O463" t="inlineStr">
        <is>
          <t>5</t>
        </is>
      </c>
      <c r="P463" s="2" t="n">
        <v>44938.82264398148</v>
      </c>
      <c r="Q463" t="n">
        <v>34</v>
      </c>
      <c r="R463" t="inlineStr">
        <is>
          <t>CHARRUA 220</t>
        </is>
      </c>
      <c r="S463" t="n">
        <v>14.0318181071226</v>
      </c>
      <c r="T463" t="n">
        <v>1112.975876886657</v>
      </c>
      <c r="U463" t="n">
        <v>0.030184925072824</v>
      </c>
      <c r="V463" t="n">
        <v>160.2066145254489</v>
      </c>
      <c r="W463" t="inlineStr">
        <is>
          <t>CGE_DISTRIBUCION</t>
        </is>
      </c>
      <c r="X463" t="n">
        <v>84.380860788378</v>
      </c>
      <c r="Y463" t="n">
        <v>1.112975876886657</v>
      </c>
      <c r="Z463" t="n">
        <v>1184.016890304954</v>
      </c>
      <c r="AA463" t="n">
        <v>190.9494809600106</v>
      </c>
      <c r="AB463" t="n">
        <v>160.2066145254489</v>
      </c>
      <c r="AC463" t="n">
        <v>190.9494809600106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1645.01262951257</v>
      </c>
      <c r="N464" t="n">
        <v>3.60057239361356</v>
      </c>
      <c r="O464" t="inlineStr">
        <is>
          <t>5</t>
        </is>
      </c>
      <c r="P464" s="2" t="n">
        <v>44938.82264398148</v>
      </c>
      <c r="Q464" t="n">
        <v>23</v>
      </c>
      <c r="R464" t="inlineStr">
        <is>
          <t>ITAHUE 220</t>
        </is>
      </c>
      <c r="S464" t="n">
        <v>605.639892722492</v>
      </c>
      <c r="T464" t="n">
        <v>52810.05160297112</v>
      </c>
      <c r="U464" t="n">
        <v>1.30283863740095</v>
      </c>
      <c r="V464" t="n">
        <v>7572.356088720842</v>
      </c>
      <c r="W464" t="inlineStr">
        <is>
          <t>CGE_DISTRIBUCION</t>
        </is>
      </c>
      <c r="X464" t="n">
        <v>92.76288869952299</v>
      </c>
      <c r="Y464" t="n">
        <v>52.81005160297111</v>
      </c>
      <c r="Z464" t="n">
        <v>56180.90596060758</v>
      </c>
      <c r="AA464" t="n">
        <v>9025.454217784079</v>
      </c>
      <c r="AB464" t="n">
        <v>7572.356088720842</v>
      </c>
      <c r="AC464" t="n">
        <v>9025.454217784079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1645.01262951257</v>
      </c>
      <c r="N465" t="n">
        <v>3.60057239361356</v>
      </c>
      <c r="O465" t="inlineStr">
        <is>
          <t>5</t>
        </is>
      </c>
      <c r="P465" s="2" t="n">
        <v>44938.82264398148</v>
      </c>
      <c r="Q465" t="n">
        <v>13</v>
      </c>
      <c r="R465" t="inlineStr">
        <is>
          <t>MELIPILLA 220</t>
        </is>
      </c>
      <c r="S465" t="n">
        <v>3.991005137600116</v>
      </c>
      <c r="T465" t="n">
        <v>351.2421595618836</v>
      </c>
      <c r="U465" t="n">
        <v>0.008585358655879742</v>
      </c>
      <c r="V465" t="n">
        <v>52.71179692134282</v>
      </c>
      <c r="W465" t="inlineStr">
        <is>
          <t>CGE_DISTRIBUCION</t>
        </is>
      </c>
      <c r="X465" t="n">
        <v>93.62600622935702</v>
      </c>
      <c r="Y465" t="n">
        <v>0.3512421595618836</v>
      </c>
      <c r="Z465" t="n">
        <v>373.6618718743443</v>
      </c>
      <c r="AA465" t="n">
        <v>62.82693316012255</v>
      </c>
      <c r="AB465" t="n">
        <v>52.71179692134282</v>
      </c>
      <c r="AC465" t="n">
        <v>62.82693316012255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1645.01262951257</v>
      </c>
      <c r="N466" t="n">
        <v>3.60057239361356</v>
      </c>
      <c r="O466" t="inlineStr">
        <is>
          <t>5</t>
        </is>
      </c>
      <c r="P466" s="2" t="n">
        <v>44938.82264398148</v>
      </c>
      <c r="Q466" t="n">
        <v>22</v>
      </c>
      <c r="R466" t="inlineStr">
        <is>
          <t>RAPEL 220</t>
        </is>
      </c>
      <c r="S466" t="n">
        <v>16.31810283506583</v>
      </c>
      <c r="T466" t="n">
        <v>1436.94979981113</v>
      </c>
      <c r="U466" t="n">
        <v>0.03510312830787574</v>
      </c>
      <c r="V466" t="n">
        <v>213.7286413171552</v>
      </c>
      <c r="W466" t="inlineStr">
        <is>
          <t>CGE_DISTRIBUCION</t>
        </is>
      </c>
      <c r="X466" t="n">
        <v>93.67939491802501</v>
      </c>
      <c r="Y466" t="n">
        <v>1.43694979981113</v>
      </c>
      <c r="Z466" t="n">
        <v>1528.669999799075</v>
      </c>
      <c r="AA466" t="n">
        <v>254.7421231432124</v>
      </c>
      <c r="AB466" t="n">
        <v>213.7286413171552</v>
      </c>
      <c r="AC466" t="n">
        <v>254.7421231432124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10429.7894386382</v>
      </c>
      <c r="N467" t="n">
        <v>20.7144262935571</v>
      </c>
      <c r="O467" t="inlineStr">
        <is>
          <t>5</t>
        </is>
      </c>
      <c r="P467" s="2" t="n">
        <v>44938.82264398148</v>
      </c>
      <c r="Q467" t="n">
        <v>8</v>
      </c>
      <c r="R467" t="inlineStr">
        <is>
          <t>ALTO JAHUEL 220</t>
        </is>
      </c>
      <c r="S467" t="n">
        <v>4715.203356695282</v>
      </c>
      <c r="T467" t="n">
        <v>410126.7156522093</v>
      </c>
      <c r="U467" t="n">
        <v>9.203894704012212</v>
      </c>
      <c r="V467" t="n">
        <v>55579.29171857581</v>
      </c>
      <c r="W467" t="inlineStr">
        <is>
          <t>CGE_DISTRIBUCION</t>
        </is>
      </c>
      <c r="X467" t="n">
        <v>92.53153759143002</v>
      </c>
      <c r="Y467" t="n">
        <v>410.1267156522093</v>
      </c>
      <c r="Z467" t="n">
        <v>436305.0166512865</v>
      </c>
      <c r="AA467" t="n">
        <v>66244.68619615711</v>
      </c>
      <c r="AB467" t="n">
        <v>55579.29171857581</v>
      </c>
      <c r="AC467" t="n">
        <v>66244.68619615711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10429.7894386382</v>
      </c>
      <c r="N468" t="n">
        <v>20.7144262935571</v>
      </c>
      <c r="O468" t="inlineStr">
        <is>
          <t>5</t>
        </is>
      </c>
      <c r="P468" s="2" t="n">
        <v>44938.82264398148</v>
      </c>
      <c r="Q468" t="n">
        <v>34</v>
      </c>
      <c r="R468" t="inlineStr">
        <is>
          <t>CHARRUA 220</t>
        </is>
      </c>
      <c r="S468" t="n">
        <v>458.5037424597429</v>
      </c>
      <c r="T468" t="n">
        <v>36367.60403563913</v>
      </c>
      <c r="U468" t="n">
        <v>0.8949815835626372</v>
      </c>
      <c r="V468" t="n">
        <v>4750.11845215029</v>
      </c>
      <c r="W468" t="inlineStr">
        <is>
          <t>CGE_DISTRIBUCION</t>
        </is>
      </c>
      <c r="X468" t="n">
        <v>84.380860788378</v>
      </c>
      <c r="Y468" t="n">
        <v>36.36760403563913</v>
      </c>
      <c r="Z468" t="n">
        <v>38688.94046344588</v>
      </c>
      <c r="AA468" t="n">
        <v>5661.642970381752</v>
      </c>
      <c r="AB468" t="n">
        <v>4750.11845215029</v>
      </c>
      <c r="AC468" t="n">
        <v>5661.642970381752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10429.7894386382</v>
      </c>
      <c r="N469" t="n">
        <v>20.7144262935571</v>
      </c>
      <c r="O469" t="inlineStr">
        <is>
          <t>5</t>
        </is>
      </c>
      <c r="P469" s="2" t="n">
        <v>44938.82264398148</v>
      </c>
      <c r="Q469" t="n">
        <v>23</v>
      </c>
      <c r="R469" t="inlineStr">
        <is>
          <t>ITAHUE 220</t>
        </is>
      </c>
      <c r="S469" t="n">
        <v>5491.370727587922</v>
      </c>
      <c r="T469" t="n">
        <v>478831.6869143936</v>
      </c>
      <c r="U469" t="n">
        <v>10.71894341219617</v>
      </c>
      <c r="V469" t="n">
        <v>62300.62118354141</v>
      </c>
      <c r="W469" t="inlineStr">
        <is>
          <t>CGE_DISTRIBUCION</t>
        </is>
      </c>
      <c r="X469" t="n">
        <v>92.762888699523</v>
      </c>
      <c r="Y469" t="n">
        <v>478.8316869143936</v>
      </c>
      <c r="Z469" t="n">
        <v>509395.4116110571</v>
      </c>
      <c r="AA469" t="n">
        <v>74255.80593985865</v>
      </c>
      <c r="AB469" t="n">
        <v>62300.62118354141</v>
      </c>
      <c r="AC469" t="n">
        <v>74255.80593985865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10429.7894386382</v>
      </c>
      <c r="N470" t="n">
        <v>20.7144262935571</v>
      </c>
      <c r="O470" t="inlineStr">
        <is>
          <t>5</t>
        </is>
      </c>
      <c r="P470" s="2" t="n">
        <v>44938.82264398148</v>
      </c>
      <c r="Q470" t="n">
        <v>13</v>
      </c>
      <c r="R470" t="inlineStr">
        <is>
          <t>MELIPILLA 220</t>
        </is>
      </c>
      <c r="S470" t="n">
        <v>28.05339136972933</v>
      </c>
      <c r="T470" t="n">
        <v>2468.935375428655</v>
      </c>
      <c r="U470" t="n">
        <v>0.05475913565653658</v>
      </c>
      <c r="V470" t="n">
        <v>336.2063897399105</v>
      </c>
      <c r="W470" t="inlineStr">
        <is>
          <t>CGE_DISTRIBUCION</t>
        </is>
      </c>
      <c r="X470" t="n">
        <v>93.626006229357</v>
      </c>
      <c r="Y470" t="n">
        <v>2.468935375428655</v>
      </c>
      <c r="Z470" t="n">
        <v>2626.526995136868</v>
      </c>
      <c r="AA470" t="n">
        <v>400.7227529677122</v>
      </c>
      <c r="AB470" t="n">
        <v>336.2063897399105</v>
      </c>
      <c r="AC470" t="n">
        <v>400.7227529677122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10429.7894386382</v>
      </c>
      <c r="N471" t="n">
        <v>20.7144262935571</v>
      </c>
      <c r="O471" t="inlineStr">
        <is>
          <t>5</t>
        </is>
      </c>
      <c r="P471" s="2" t="n">
        <v>44938.82264398148</v>
      </c>
      <c r="Q471" t="n">
        <v>22</v>
      </c>
      <c r="R471" t="inlineStr">
        <is>
          <t>RAPEL 220</t>
        </is>
      </c>
      <c r="S471" t="n">
        <v>54.91415381160659</v>
      </c>
      <c r="T471" t="n">
        <v>4835.665219416261</v>
      </c>
      <c r="U471" t="n">
        <v>0.1071903057424424</v>
      </c>
      <c r="V471" t="n">
        <v>652.6380842120745</v>
      </c>
      <c r="W471" t="inlineStr">
        <is>
          <t>CGE_DISTRIBUCION</t>
        </is>
      </c>
      <c r="X471" t="n">
        <v>93.67939491802501</v>
      </c>
      <c r="Y471" t="n">
        <v>4.835665219416262</v>
      </c>
      <c r="Z471" t="n">
        <v>5144.324701506661</v>
      </c>
      <c r="AA471" t="n">
        <v>777.8761432801842</v>
      </c>
      <c r="AB471" t="n">
        <v>652.6380842120745</v>
      </c>
      <c r="AC471" t="n">
        <v>777.8761432801842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6237.57381152165</v>
      </c>
      <c r="N472" t="n">
        <v>13.187972172218</v>
      </c>
      <c r="O472" t="inlineStr">
        <is>
          <t>5</t>
        </is>
      </c>
      <c r="P472" s="2" t="n">
        <v>44938.82264398148</v>
      </c>
      <c r="Q472" t="n">
        <v>8</v>
      </c>
      <c r="R472" t="inlineStr">
        <is>
          <t>ALTO JAHUEL 220</t>
        </is>
      </c>
      <c r="S472" t="n">
        <v>4177.099514458685</v>
      </c>
      <c r="T472" t="n">
        <v>363322.6343005611</v>
      </c>
      <c r="U472" t="n">
        <v>8.679825441380006</v>
      </c>
      <c r="V472" t="n">
        <v>52414.60987841125</v>
      </c>
      <c r="W472" t="inlineStr">
        <is>
          <t>CGE_DISTRIBUCION</t>
        </is>
      </c>
      <c r="X472" t="n">
        <v>92.53153759143001</v>
      </c>
      <c r="Y472" t="n">
        <v>363.3226343005612</v>
      </c>
      <c r="Z472" t="n">
        <v>386513.4407452778</v>
      </c>
      <c r="AA472" t="n">
        <v>62472.71737593714</v>
      </c>
      <c r="AB472" t="n">
        <v>52414.60987841125</v>
      </c>
      <c r="AC472" t="n">
        <v>62472.71737593714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6237.57381152165</v>
      </c>
      <c r="N473" t="n">
        <v>13.187972172218</v>
      </c>
      <c r="O473" t="inlineStr">
        <is>
          <t>5</t>
        </is>
      </c>
      <c r="P473" s="2" t="n">
        <v>44938.82264398148</v>
      </c>
      <c r="Q473" t="n">
        <v>34</v>
      </c>
      <c r="R473" t="inlineStr">
        <is>
          <t>CHARRUA 220</t>
        </is>
      </c>
      <c r="S473" t="n">
        <v>30.58015070013232</v>
      </c>
      <c r="T473" t="n">
        <v>2425.556672768556</v>
      </c>
      <c r="U473" t="n">
        <v>0.06354418158568589</v>
      </c>
      <c r="V473" t="n">
        <v>337.2610062828518</v>
      </c>
      <c r="W473" t="inlineStr">
        <is>
          <t>CGE_DISTRIBUCION</t>
        </is>
      </c>
      <c r="X473" t="n">
        <v>84.38086078837802</v>
      </c>
      <c r="Y473" t="n">
        <v>2.425556672768556</v>
      </c>
      <c r="Z473" t="n">
        <v>2580.379439115486</v>
      </c>
      <c r="AA473" t="n">
        <v>401.9797452715754</v>
      </c>
      <c r="AB473" t="n">
        <v>337.2610062828518</v>
      </c>
      <c r="AC473" t="n">
        <v>401.9797452715754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6237.57381152165</v>
      </c>
      <c r="N474" t="n">
        <v>13.187972172218</v>
      </c>
      <c r="O474" t="inlineStr">
        <is>
          <t>5</t>
        </is>
      </c>
      <c r="P474" s="2" t="n">
        <v>44938.82264398148</v>
      </c>
      <c r="Q474" t="n">
        <v>23</v>
      </c>
      <c r="R474" t="inlineStr">
        <is>
          <t>ITAHUE 220</t>
        </is>
      </c>
      <c r="S474" t="n">
        <v>2117.154478993202</v>
      </c>
      <c r="T474" t="n">
        <v>184609.7633768704</v>
      </c>
      <c r="U474" t="n">
        <v>4.399352049547294</v>
      </c>
      <c r="V474" t="n">
        <v>25569.90506919063</v>
      </c>
      <c r="W474" t="inlineStr">
        <is>
          <t>CGE_DISTRIBUCION</t>
        </is>
      </c>
      <c r="X474" t="n">
        <v>92.762888699523</v>
      </c>
      <c r="Y474" t="n">
        <v>184.6097633768704</v>
      </c>
      <c r="Z474" t="n">
        <v>196393.365294543</v>
      </c>
      <c r="AA474" t="n">
        <v>30476.64489772424</v>
      </c>
      <c r="AB474" t="n">
        <v>25569.90506919063</v>
      </c>
      <c r="AC474" t="n">
        <v>30476.64489772424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6237.57381152165</v>
      </c>
      <c r="N475" t="n">
        <v>13.187972172218</v>
      </c>
      <c r="O475" t="inlineStr">
        <is>
          <t>5</t>
        </is>
      </c>
      <c r="P475" s="2" t="n">
        <v>44938.82264398148</v>
      </c>
      <c r="Q475" t="n">
        <v>13</v>
      </c>
      <c r="R475" t="inlineStr">
        <is>
          <t>MELIPILLA 220</t>
        </is>
      </c>
      <c r="S475" t="n">
        <v>49.31054733347701</v>
      </c>
      <c r="T475" t="n">
        <v>4339.744635108093</v>
      </c>
      <c r="U475" t="n">
        <v>0.1024651057012111</v>
      </c>
      <c r="V475" t="n">
        <v>629.108236444749</v>
      </c>
      <c r="W475" t="inlineStr">
        <is>
          <t>CGE_DISTRIBUCION</t>
        </is>
      </c>
      <c r="X475" t="n">
        <v>93.626006229357</v>
      </c>
      <c r="Y475" t="n">
        <v>4.339744635108095</v>
      </c>
      <c r="Z475" t="n">
        <v>4616.749611817121</v>
      </c>
      <c r="AA475" t="n">
        <v>749.8310327112622</v>
      </c>
      <c r="AB475" t="n">
        <v>629.108236444749</v>
      </c>
      <c r="AC475" t="n">
        <v>749.8310327112622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6237.57381152165</v>
      </c>
      <c r="N476" t="n">
        <v>13.187972172218</v>
      </c>
      <c r="O476" t="inlineStr">
        <is>
          <t>5</t>
        </is>
      </c>
      <c r="P476" s="2" t="n">
        <v>44938.82264398148</v>
      </c>
      <c r="Q476" t="n">
        <v>22</v>
      </c>
      <c r="R476" t="inlineStr">
        <is>
          <t>RAPEL 220</t>
        </is>
      </c>
      <c r="S476" t="n">
        <v>53.76324772932986</v>
      </c>
      <c r="T476" t="n">
        <v>4734.318005144813</v>
      </c>
      <c r="U476" t="n">
        <v>0.1117176174129832</v>
      </c>
      <c r="V476" t="n">
        <v>680.203039781772</v>
      </c>
      <c r="W476" t="inlineStr">
        <is>
          <t>CGE_DISTRIBUCION</t>
        </is>
      </c>
      <c r="X476" t="n">
        <v>93.679394918025</v>
      </c>
      <c r="Y476" t="n">
        <v>4.734318005144813</v>
      </c>
      <c r="Z476" t="n">
        <v>5036.508516111503</v>
      </c>
      <c r="AA476" t="n">
        <v>810.7306791201096</v>
      </c>
      <c r="AB476" t="n">
        <v>680.203039781772</v>
      </c>
      <c r="AC476" t="n">
        <v>810.7306791201096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2862.16211811993</v>
      </c>
      <c r="N477" t="n">
        <v>0.682633724801552</v>
      </c>
      <c r="O477" t="inlineStr">
        <is>
          <t>5</t>
        </is>
      </c>
      <c r="P477" s="2" t="n">
        <v>44938.82264398148</v>
      </c>
      <c r="Q477" t="n">
        <v>8</v>
      </c>
      <c r="R477" t="inlineStr">
        <is>
          <t>ALTO JAHUEL 220</t>
        </is>
      </c>
      <c r="S477" t="n">
        <v>2008.456896626908</v>
      </c>
      <c r="T477" t="n">
        <v>174694.8685411396</v>
      </c>
      <c r="U477" t="n">
        <v>0.4707928644186853</v>
      </c>
      <c r="V477" t="n">
        <v>2842.963201126524</v>
      </c>
      <c r="W477" t="inlineStr">
        <is>
          <t>CGE_DISTRIBUCION</t>
        </is>
      </c>
      <c r="X477" t="n">
        <v>92.53153759143002</v>
      </c>
      <c r="Y477" t="n">
        <v>174.6948685411396</v>
      </c>
      <c r="Z477" t="n">
        <v>185845.6048309996</v>
      </c>
      <c r="AA477" t="n">
        <v>3388.513946515524</v>
      </c>
      <c r="AB477" t="n">
        <v>2842.963201126524</v>
      </c>
      <c r="AC477" t="n">
        <v>3388.513946515524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2862.16211811993</v>
      </c>
      <c r="N478" t="n">
        <v>0.682633724801552</v>
      </c>
      <c r="O478" t="inlineStr">
        <is>
          <t>5</t>
        </is>
      </c>
      <c r="P478" s="2" t="n">
        <v>44938.82264398148</v>
      </c>
      <c r="Q478" t="n">
        <v>34</v>
      </c>
      <c r="R478" t="inlineStr">
        <is>
          <t>CHARRUA 220</t>
        </is>
      </c>
      <c r="S478" t="n">
        <v>8.466635198104132</v>
      </c>
      <c r="T478" t="n">
        <v>671.5566480373736</v>
      </c>
      <c r="U478" t="n">
        <v>0.001984623839126359</v>
      </c>
      <c r="V478" t="n">
        <v>10.533399225138</v>
      </c>
      <c r="W478" t="inlineStr">
        <is>
          <t>CGE_DISTRIBUCION</t>
        </is>
      </c>
      <c r="X478" t="n">
        <v>84.380860788378</v>
      </c>
      <c r="Y478" t="n">
        <v>0.6715566480373736</v>
      </c>
      <c r="Z478" t="n">
        <v>714.421965997206</v>
      </c>
      <c r="AA478" t="n">
        <v>12.55470706214303</v>
      </c>
      <c r="AB478" t="n">
        <v>10.533399225138</v>
      </c>
      <c r="AC478" t="n">
        <v>12.55470706214303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2862.16211811993</v>
      </c>
      <c r="N479" t="n">
        <v>0.682633724801552</v>
      </c>
      <c r="O479" t="inlineStr">
        <is>
          <t>5</t>
        </is>
      </c>
      <c r="P479" s="2" t="n">
        <v>44938.82264398148</v>
      </c>
      <c r="Q479" t="n">
        <v>23</v>
      </c>
      <c r="R479" t="inlineStr">
        <is>
          <t>ITAHUE 220</t>
        </is>
      </c>
      <c r="S479" t="n">
        <v>874.7187213784325</v>
      </c>
      <c r="T479" t="n">
        <v>76272.94927093961</v>
      </c>
      <c r="U479" t="n">
        <v>0.2050386707775589</v>
      </c>
      <c r="V479" t="n">
        <v>1191.725346880278</v>
      </c>
      <c r="W479" t="inlineStr">
        <is>
          <t>CGE_DISTRIBUCION</t>
        </is>
      </c>
      <c r="X479" t="n">
        <v>92.762888699523</v>
      </c>
      <c r="Y479" t="n">
        <v>76.27294927093961</v>
      </c>
      <c r="Z479" t="n">
        <v>81141.43539461661</v>
      </c>
      <c r="AA479" t="n">
        <v>1420.411617258973</v>
      </c>
      <c r="AB479" t="n">
        <v>1191.725346880278</v>
      </c>
      <c r="AC479" t="n">
        <v>1420.411617258973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2862.16211811993</v>
      </c>
      <c r="N480" t="n">
        <v>0.682633724801552</v>
      </c>
      <c r="O480" t="inlineStr">
        <is>
          <t>5</t>
        </is>
      </c>
      <c r="P480" s="2" t="n">
        <v>44938.82264398148</v>
      </c>
      <c r="Q480" t="n">
        <v>13</v>
      </c>
      <c r="R480" t="inlineStr">
        <is>
          <t>MELIPILLA 220</t>
        </is>
      </c>
      <c r="S480" t="n">
        <v>28.77068371687026</v>
      </c>
      <c r="T480" t="n">
        <v>2532.063160124641</v>
      </c>
      <c r="U480" t="n">
        <v>0.0067439996452488</v>
      </c>
      <c r="V480" t="n">
        <v>41.40634701317971</v>
      </c>
      <c r="W480" t="inlineStr">
        <is>
          <t>CGE_DISTRIBUCION</t>
        </is>
      </c>
      <c r="X480" t="n">
        <v>93.62600622935702</v>
      </c>
      <c r="Y480" t="n">
        <v>2.532063160124641</v>
      </c>
      <c r="Z480" t="n">
        <v>2693.684212898555</v>
      </c>
      <c r="AA480" t="n">
        <v>49.35202266171598</v>
      </c>
      <c r="AB480" t="n">
        <v>41.40634701317971</v>
      </c>
      <c r="AC480" t="n">
        <v>49.35202266171598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2862.16211811993</v>
      </c>
      <c r="N481" t="n">
        <v>0.682633724801552</v>
      </c>
      <c r="O481" t="inlineStr">
        <is>
          <t>5</t>
        </is>
      </c>
      <c r="P481" s="2" t="n">
        <v>44938.82264398148</v>
      </c>
      <c r="Q481" t="n">
        <v>22</v>
      </c>
      <c r="R481" t="inlineStr">
        <is>
          <t>RAPEL 220</t>
        </is>
      </c>
      <c r="S481" t="n">
        <v>29.08556334591256</v>
      </c>
      <c r="T481" t="n">
        <v>2561.234896589277</v>
      </c>
      <c r="U481" t="n">
        <v>0.006817809087090888</v>
      </c>
      <c r="V481" t="n">
        <v>41.51086080315984</v>
      </c>
      <c r="W481" t="inlineStr">
        <is>
          <t>CGE_DISTRIBUCION</t>
        </is>
      </c>
      <c r="X481" t="n">
        <v>93.67939491802501</v>
      </c>
      <c r="Y481" t="n">
        <v>2.561234896589277</v>
      </c>
      <c r="Z481" t="n">
        <v>2724.717975094976</v>
      </c>
      <c r="AA481" t="n">
        <v>49.47659213725845</v>
      </c>
      <c r="AB481" t="n">
        <v>41.51086080315984</v>
      </c>
      <c r="AC481" t="n">
        <v>49.47659213725845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18072.3334621892</v>
      </c>
      <c r="N482" t="n">
        <v>48.6476305820354</v>
      </c>
      <c r="O482" t="inlineStr">
        <is>
          <t>4</t>
        </is>
      </c>
      <c r="P482" s="2" t="n">
        <v>44938.82264398148</v>
      </c>
      <c r="Q482" t="n">
        <v>8</v>
      </c>
      <c r="R482" t="inlineStr">
        <is>
          <t>ALTO JAHUEL 220</t>
        </is>
      </c>
      <c r="S482" t="n">
        <v>6350.444558496801</v>
      </c>
      <c r="T482" t="n">
        <v>552359.4154236285</v>
      </c>
      <c r="U482" t="n">
        <v>17.09347038379959</v>
      </c>
      <c r="V482" t="n">
        <v>103221.8433061697</v>
      </c>
      <c r="W482" t="inlineStr">
        <is>
          <t>CGE_DISTRIBUCION</t>
        </is>
      </c>
      <c r="X482" t="n">
        <v>92.53153759143001</v>
      </c>
      <c r="Y482" t="n">
        <v>552.3594154236285</v>
      </c>
      <c r="Z482" t="n">
        <v>587616.3993868389</v>
      </c>
      <c r="AA482" t="n">
        <v>123029.6106152202</v>
      </c>
      <c r="AB482" t="n">
        <v>103221.8433061697</v>
      </c>
      <c r="AC482" t="n">
        <v>123029.6106152202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18072.3334621892</v>
      </c>
      <c r="N483" t="n">
        <v>48.6476305820354</v>
      </c>
      <c r="O483" t="inlineStr">
        <is>
          <t>4</t>
        </is>
      </c>
      <c r="P483" s="2" t="n">
        <v>44938.82264398148</v>
      </c>
      <c r="Q483" t="n">
        <v>18</v>
      </c>
      <c r="R483" t="inlineStr">
        <is>
          <t>CERRO NAVIA 220</t>
        </is>
      </c>
      <c r="S483" t="n">
        <v>1920.746174557049</v>
      </c>
      <c r="T483" t="n">
        <v>162744.1837781993</v>
      </c>
      <c r="U483" t="n">
        <v>5.170066055557996</v>
      </c>
      <c r="V483" t="n">
        <v>31793.17783005286</v>
      </c>
      <c r="W483" t="inlineStr">
        <is>
          <t>CGE_DISTRIBUCION</t>
        </is>
      </c>
      <c r="X483" t="n">
        <v>90.13794362613601</v>
      </c>
      <c r="Y483" t="n">
        <v>162.7441837781993</v>
      </c>
      <c r="Z483" t="n">
        <v>173132.1104023397</v>
      </c>
      <c r="AA483" t="n">
        <v>37894.13328969351</v>
      </c>
      <c r="AB483" t="n">
        <v>31793.17783005286</v>
      </c>
      <c r="AC483" t="n">
        <v>37894.13328969351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18072.3334621892</v>
      </c>
      <c r="N484" t="n">
        <v>48.6476305820354</v>
      </c>
      <c r="O484" t="inlineStr">
        <is>
          <t>4</t>
        </is>
      </c>
      <c r="P484" s="2" t="n">
        <v>44938.82264398148</v>
      </c>
      <c r="Q484" t="n">
        <v>32</v>
      </c>
      <c r="R484" t="inlineStr">
        <is>
          <t>CHENA 220</t>
        </is>
      </c>
      <c r="S484" t="n">
        <v>9153.839966712911</v>
      </c>
      <c r="T484" t="n">
        <v>776137.7660674026</v>
      </c>
      <c r="U484" t="n">
        <v>24.63936043023829</v>
      </c>
      <c r="V484" t="n">
        <v>151669.0676673659</v>
      </c>
      <c r="W484" t="inlineStr">
        <is>
          <t>CGE_DISTRIBUCION</t>
        </is>
      </c>
      <c r="X484" t="n">
        <v>90.20023045435501</v>
      </c>
      <c r="Y484" t="n">
        <v>776.1377660674025</v>
      </c>
      <c r="Z484" t="n">
        <v>825678.47453979</v>
      </c>
      <c r="AA484" t="n">
        <v>180773.620580889</v>
      </c>
      <c r="AB484" t="n">
        <v>151669.0676673659</v>
      </c>
      <c r="AC484" t="n">
        <v>180773.620580889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18072.3334621892</v>
      </c>
      <c r="N485" t="n">
        <v>48.6476305820354</v>
      </c>
      <c r="O485" t="inlineStr">
        <is>
          <t>4</t>
        </is>
      </c>
      <c r="P485" s="2" t="n">
        <v>44938.82264398148</v>
      </c>
      <c r="Q485" t="n">
        <v>28</v>
      </c>
      <c r="R485" t="inlineStr">
        <is>
          <t>POLPAICO 220</t>
        </is>
      </c>
      <c r="S485" t="n">
        <v>908.2997196527646</v>
      </c>
      <c r="T485" t="n">
        <v>75972.29296448348</v>
      </c>
      <c r="U485" t="n">
        <v>2.444867318261121</v>
      </c>
      <c r="V485" t="n">
        <v>14884.31221701852</v>
      </c>
      <c r="W485" t="inlineStr">
        <is>
          <t>CGE_DISTRIBUCION</t>
        </is>
      </c>
      <c r="X485" t="n">
        <v>88.98118815999</v>
      </c>
      <c r="Y485" t="n">
        <v>75.97229296448349</v>
      </c>
      <c r="Z485" t="n">
        <v>80821.58826008881</v>
      </c>
      <c r="AA485" t="n">
        <v>17740.53899525449</v>
      </c>
      <c r="AB485" t="n">
        <v>14884.31221701852</v>
      </c>
      <c r="AC485" t="n">
        <v>17740.53899525449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18072.3334621892</v>
      </c>
      <c r="N486" t="n">
        <v>48.6476305820354</v>
      </c>
      <c r="O486" t="inlineStr">
        <is>
          <t>4</t>
        </is>
      </c>
      <c r="P486" s="2" t="n">
        <v>44938.82264398148</v>
      </c>
      <c r="Q486" t="n">
        <v>11</v>
      </c>
      <c r="R486" t="inlineStr">
        <is>
          <t>QUILLOTA 220</t>
        </is>
      </c>
      <c r="S486" t="n">
        <v>4.324180020297604</v>
      </c>
      <c r="T486" t="n">
        <v>371.4137467916877</v>
      </c>
      <c r="U486" t="n">
        <v>0.01163938090165318</v>
      </c>
      <c r="V486" t="n">
        <v>70.88870457149051</v>
      </c>
      <c r="W486" t="inlineStr">
        <is>
          <t>CGE_DISTRIBUCION</t>
        </is>
      </c>
      <c r="X486" t="n">
        <v>91.37478212528401</v>
      </c>
      <c r="Y486" t="n">
        <v>0.3714137467916877</v>
      </c>
      <c r="Z486" t="n">
        <v>395.1210072251998</v>
      </c>
      <c r="AA486" t="n">
        <v>84.49190056196724</v>
      </c>
      <c r="AB486" t="n">
        <v>70.88870457149051</v>
      </c>
      <c r="AC486" t="n">
        <v>84.49190056196724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4285.45000493467</v>
      </c>
      <c r="N487" t="n">
        <v>10.679500410653</v>
      </c>
      <c r="O487" t="inlineStr">
        <is>
          <t>5</t>
        </is>
      </c>
      <c r="P487" s="2" t="n">
        <v>44938.82264398148</v>
      </c>
      <c r="Q487" t="n">
        <v>8</v>
      </c>
      <c r="R487" t="inlineStr">
        <is>
          <t>ALTO JAHUEL 220</t>
        </is>
      </c>
      <c r="S487" t="n">
        <v>2490.274068782687</v>
      </c>
      <c r="T487" t="n">
        <v>216603.1552920168</v>
      </c>
      <c r="U487" t="n">
        <v>6.099236803858582</v>
      </c>
      <c r="V487" t="n">
        <v>36831.28419912879</v>
      </c>
      <c r="W487" t="inlineStr">
        <is>
          <t>CGE_DISTRIBUCION</t>
        </is>
      </c>
      <c r="X487" t="n">
        <v>92.53153759143002</v>
      </c>
      <c r="Y487" t="n">
        <v>216.6031552920168</v>
      </c>
      <c r="Z487" t="n">
        <v>230428.8886085286</v>
      </c>
      <c r="AA487" t="n">
        <v>43899.02765092823</v>
      </c>
      <c r="AB487" t="n">
        <v>36831.28419912879</v>
      </c>
      <c r="AC487" t="n">
        <v>43899.02765092823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4285.45000493467</v>
      </c>
      <c r="N488" t="n">
        <v>10.679500410653</v>
      </c>
      <c r="O488" t="inlineStr">
        <is>
          <t>5</t>
        </is>
      </c>
      <c r="P488" s="2" t="n">
        <v>44938.82264398148</v>
      </c>
      <c r="Q488" t="n">
        <v>34</v>
      </c>
      <c r="R488" t="inlineStr">
        <is>
          <t>CHARRUA 220</t>
        </is>
      </c>
      <c r="S488" t="n">
        <v>49.06649520560769</v>
      </c>
      <c r="T488" t="n">
        <v>3891.85671523892</v>
      </c>
      <c r="U488" t="n">
        <v>0.12017479407023</v>
      </c>
      <c r="V488" t="n">
        <v>637.8282159997194</v>
      </c>
      <c r="W488" t="inlineStr">
        <is>
          <t>CGE_DISTRIBUCION</t>
        </is>
      </c>
      <c r="X488" t="n">
        <v>84.38086078837802</v>
      </c>
      <c r="Y488" t="n">
        <v>3.89185671523892</v>
      </c>
      <c r="Z488" t="n">
        <v>4140.273101318</v>
      </c>
      <c r="AA488" t="n">
        <v>760.2243337302973</v>
      </c>
      <c r="AB488" t="n">
        <v>637.8282159997194</v>
      </c>
      <c r="AC488" t="n">
        <v>760.2243337302973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4285.45000493467</v>
      </c>
      <c r="N489" t="n">
        <v>10.679500410653</v>
      </c>
      <c r="O489" t="inlineStr">
        <is>
          <t>5</t>
        </is>
      </c>
      <c r="P489" s="2" t="n">
        <v>44938.82264398148</v>
      </c>
      <c r="Q489" t="n">
        <v>23</v>
      </c>
      <c r="R489" t="inlineStr">
        <is>
          <t>ITAHUE 220</t>
        </is>
      </c>
      <c r="S489" t="n">
        <v>1828.491373130604</v>
      </c>
      <c r="T489" t="n">
        <v>159439.1732297271</v>
      </c>
      <c r="U489" t="n">
        <v>4.478383330710137</v>
      </c>
      <c r="V489" t="n">
        <v>26029.25052144613</v>
      </c>
      <c r="W489" t="inlineStr">
        <is>
          <t>CGE_DISTRIBUCION</t>
        </is>
      </c>
      <c r="X489" t="n">
        <v>92.762888699523</v>
      </c>
      <c r="Y489" t="n">
        <v>159.4391732297271</v>
      </c>
      <c r="Z489" t="n">
        <v>169616.1417337522</v>
      </c>
      <c r="AA489" t="n">
        <v>31024.136497552</v>
      </c>
      <c r="AB489" t="n">
        <v>26029.25052144613</v>
      </c>
      <c r="AC489" t="n">
        <v>31024.136497552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4285.45000493467</v>
      </c>
      <c r="N490" t="n">
        <v>10.679500410653</v>
      </c>
      <c r="O490" t="inlineStr">
        <is>
          <t>5</t>
        </is>
      </c>
      <c r="P490" s="2" t="n">
        <v>44938.82264398148</v>
      </c>
      <c r="Q490" t="n">
        <v>13</v>
      </c>
      <c r="R490" t="inlineStr">
        <is>
          <t>MELIPILLA 220</t>
        </is>
      </c>
      <c r="S490" t="n">
        <v>20.97213640106759</v>
      </c>
      <c r="T490" t="n">
        <v>1845.725130929523</v>
      </c>
      <c r="U490" t="n">
        <v>0.05136544117630457</v>
      </c>
      <c r="V490" t="n">
        <v>315.3700168607693</v>
      </c>
      <c r="W490" t="inlineStr">
        <is>
          <t>CGE_DISTRIBUCION</t>
        </is>
      </c>
      <c r="X490" t="n">
        <v>93.62600622935702</v>
      </c>
      <c r="Y490" t="n">
        <v>1.845725130929523</v>
      </c>
      <c r="Z490" t="n">
        <v>1963.537373329279</v>
      </c>
      <c r="AA490" t="n">
        <v>375.887981955625</v>
      </c>
      <c r="AB490" t="n">
        <v>315.3700168607693</v>
      </c>
      <c r="AC490" t="n">
        <v>375.887981955625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4285.45000493467</v>
      </c>
      <c r="N491" t="n">
        <v>10.679500410653</v>
      </c>
      <c r="O491" t="inlineStr">
        <is>
          <t>5</t>
        </is>
      </c>
      <c r="P491" s="2" t="n">
        <v>44938.82264398148</v>
      </c>
      <c r="Q491" t="n">
        <v>22</v>
      </c>
      <c r="R491" t="inlineStr">
        <is>
          <t>RAPEL 220</t>
        </is>
      </c>
      <c r="S491" t="n">
        <v>27.41270277623905</v>
      </c>
      <c r="T491" t="n">
        <v>2413.925084596994</v>
      </c>
      <c r="U491" t="n">
        <v>0.06713982519514558</v>
      </c>
      <c r="V491" t="n">
        <v>408.7870314968557</v>
      </c>
      <c r="W491" t="inlineStr">
        <is>
          <t>CGE_DISTRIBUCION</t>
        </is>
      </c>
      <c r="X491" t="n">
        <v>93.67939491802501</v>
      </c>
      <c r="Y491" t="n">
        <v>2.413925084596994</v>
      </c>
      <c r="Z491" t="n">
        <v>2568.005409145739</v>
      </c>
      <c r="AA491" t="n">
        <v>487.231265192915</v>
      </c>
      <c r="AB491" t="n">
        <v>408.7870314968557</v>
      </c>
      <c r="AC491" t="n">
        <v>487.231265192915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3833.925636574</v>
      </c>
      <c r="N492" t="n">
        <v>6.17628521796119</v>
      </c>
      <c r="O492" t="inlineStr">
        <is>
          <t>5</t>
        </is>
      </c>
      <c r="P492" s="2" t="n">
        <v>44938.82264398148</v>
      </c>
      <c r="Q492" t="n">
        <v>8</v>
      </c>
      <c r="R492" t="inlineStr">
        <is>
          <t>ALTO JAHUEL 220</t>
        </is>
      </c>
      <c r="S492" t="n">
        <v>3051.883566688678</v>
      </c>
      <c r="T492" t="n">
        <v>265451.7502371776</v>
      </c>
      <c r="U492" t="n">
        <v>4.831983738880904</v>
      </c>
      <c r="V492" t="n">
        <v>29178.75990971573</v>
      </c>
      <c r="W492" t="inlineStr">
        <is>
          <t>CGE_DISTRIBUCION</t>
        </is>
      </c>
      <c r="X492" t="n">
        <v>92.53153759143001</v>
      </c>
      <c r="Y492" t="n">
        <v>265.4517502371777</v>
      </c>
      <c r="Z492" t="n">
        <v>282395.4789757209</v>
      </c>
      <c r="AA492" t="n">
        <v>34778.02134650266</v>
      </c>
      <c r="AB492" t="n">
        <v>29178.75990971573</v>
      </c>
      <c r="AC492" t="n">
        <v>34778.02134650266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3833.925636574</v>
      </c>
      <c r="N493" t="n">
        <v>6.17628521796119</v>
      </c>
      <c r="O493" t="inlineStr">
        <is>
          <t>5</t>
        </is>
      </c>
      <c r="P493" s="2" t="n">
        <v>44938.82264398148</v>
      </c>
      <c r="Q493" t="n">
        <v>23</v>
      </c>
      <c r="R493" t="inlineStr">
        <is>
          <t>ITAHUE 220</t>
        </is>
      </c>
      <c r="S493" t="n">
        <v>706.8530834681917</v>
      </c>
      <c r="T493" t="n">
        <v>61635.54987415403</v>
      </c>
      <c r="U493" t="n">
        <v>1.119145776849534</v>
      </c>
      <c r="V493" t="n">
        <v>6504.696816789853</v>
      </c>
      <c r="W493" t="inlineStr">
        <is>
          <t>CGE_DISTRIBUCION</t>
        </is>
      </c>
      <c r="X493" t="n">
        <v>92.762888699523</v>
      </c>
      <c r="Y493" t="n">
        <v>61.63554987415403</v>
      </c>
      <c r="Z493" t="n">
        <v>65569.73390867451</v>
      </c>
      <c r="AA493" t="n">
        <v>7752.916348974795</v>
      </c>
      <c r="AB493" t="n">
        <v>6504.696816789853</v>
      </c>
      <c r="AC493" t="n">
        <v>7752.916348974795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3833.925636574</v>
      </c>
      <c r="N494" t="n">
        <v>6.17628521796119</v>
      </c>
      <c r="O494" t="inlineStr">
        <is>
          <t>5</t>
        </is>
      </c>
      <c r="P494" s="2" t="n">
        <v>44938.82264398148</v>
      </c>
      <c r="Q494" t="n">
        <v>13</v>
      </c>
      <c r="R494" t="inlineStr">
        <is>
          <t>MELIPILLA 220</t>
        </is>
      </c>
      <c r="S494" t="n">
        <v>104.5676144916964</v>
      </c>
      <c r="T494" t="n">
        <v>9202.83323824125</v>
      </c>
      <c r="U494" t="n">
        <v>0.1655597278849224</v>
      </c>
      <c r="V494" t="n">
        <v>1016.492275328078</v>
      </c>
      <c r="W494" t="inlineStr">
        <is>
          <t>CGE_DISTRIBUCION</t>
        </is>
      </c>
      <c r="X494" t="n">
        <v>93.626006229357</v>
      </c>
      <c r="Y494" t="n">
        <v>9.202833238241251</v>
      </c>
      <c r="Z494" t="n">
        <v>9790.248125788565</v>
      </c>
      <c r="AA494" t="n">
        <v>1211.552175599616</v>
      </c>
      <c r="AB494" t="n">
        <v>1016.492275328078</v>
      </c>
      <c r="AC494" t="n">
        <v>1211.552175599616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3833.925636574</v>
      </c>
      <c r="N495" t="n">
        <v>6.17628521796119</v>
      </c>
      <c r="O495" t="inlineStr">
        <is>
          <t>5</t>
        </is>
      </c>
      <c r="P495" s="2" t="n">
        <v>44938.82264398148</v>
      </c>
      <c r="Q495" t="n">
        <v>22</v>
      </c>
      <c r="R495" t="inlineStr">
        <is>
          <t>RAPEL 220</t>
        </is>
      </c>
      <c r="S495" t="n">
        <v>87.61027077098969</v>
      </c>
      <c r="T495" t="n">
        <v>7714.840525164807</v>
      </c>
      <c r="U495" t="n">
        <v>0.138711518468476</v>
      </c>
      <c r="V495" t="n">
        <v>844.5579014294103</v>
      </c>
      <c r="W495" t="inlineStr">
        <is>
          <t>CGE_DISTRIBUCION</t>
        </is>
      </c>
      <c r="X495" t="n">
        <v>93.67939491802501</v>
      </c>
      <c r="Y495" t="n">
        <v>7.714840525164808</v>
      </c>
      <c r="Z495" t="n">
        <v>8207.277154430647</v>
      </c>
      <c r="AA495" t="n">
        <v>1006.624435553528</v>
      </c>
      <c r="AB495" t="n">
        <v>844.5579014294103</v>
      </c>
      <c r="AC495" t="n">
        <v>1006.624435553528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4065.0627227994</v>
      </c>
      <c r="N496" t="n">
        <v>11.5733721230657</v>
      </c>
      <c r="O496" t="inlineStr">
        <is>
          <t>5</t>
        </is>
      </c>
      <c r="P496" s="2" t="n">
        <v>44938.82264398148</v>
      </c>
      <c r="Q496" t="n">
        <v>8</v>
      </c>
      <c r="R496" t="inlineStr">
        <is>
          <t>ALTO JAHUEL 220</t>
        </is>
      </c>
      <c r="S496" t="n">
        <v>1442.682364436754</v>
      </c>
      <c r="T496" t="n">
        <v>125484.0003911303</v>
      </c>
      <c r="U496" t="n">
        <v>4.036800010983828</v>
      </c>
      <c r="V496" t="n">
        <v>24376.90701983096</v>
      </c>
      <c r="W496" t="inlineStr">
        <is>
          <t>CGE_DISTRIBUCION</t>
        </is>
      </c>
      <c r="X496" t="n">
        <v>92.53153759143001</v>
      </c>
      <c r="Y496" t="n">
        <v>125.4840003911302</v>
      </c>
      <c r="Z496" t="n">
        <v>133493.6174373726</v>
      </c>
      <c r="AA496" t="n">
        <v>29054.71635259948</v>
      </c>
      <c r="AB496" t="n">
        <v>24376.90701983096</v>
      </c>
      <c r="AC496" t="n">
        <v>29054.71635259948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4065.0627227994</v>
      </c>
      <c r="N497" t="n">
        <v>11.5733721230657</v>
      </c>
      <c r="O497" t="inlineStr">
        <is>
          <t>5</t>
        </is>
      </c>
      <c r="P497" s="2" t="n">
        <v>44938.82264398148</v>
      </c>
      <c r="Q497" t="n">
        <v>34</v>
      </c>
      <c r="R497" t="inlineStr">
        <is>
          <t>CHARRUA 220</t>
        </is>
      </c>
      <c r="S497" t="n">
        <v>411.7328508263712</v>
      </c>
      <c r="T497" t="n">
        <v>32657.83002552711</v>
      </c>
      <c r="U497" t="n">
        <v>1.152078390718529</v>
      </c>
      <c r="V497" t="n">
        <v>6114.660818261063</v>
      </c>
      <c r="W497" t="inlineStr">
        <is>
          <t>CGE_DISTRIBUCION</t>
        </is>
      </c>
      <c r="X497" t="n">
        <v>84.380860788378</v>
      </c>
      <c r="Y497" t="n">
        <v>32.65783002552711</v>
      </c>
      <c r="Z497" t="n">
        <v>34742.37236758204</v>
      </c>
      <c r="AA497" t="n">
        <v>7288.034348344533</v>
      </c>
      <c r="AB497" t="n">
        <v>6114.660818261063</v>
      </c>
      <c r="AC497" t="n">
        <v>7288.034348344533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4065.0627227994</v>
      </c>
      <c r="N498" t="n">
        <v>11.5733721230657</v>
      </c>
      <c r="O498" t="inlineStr">
        <is>
          <t>5</t>
        </is>
      </c>
      <c r="P498" s="2" t="n">
        <v>44938.82264398148</v>
      </c>
      <c r="Q498" t="n">
        <v>23</v>
      </c>
      <c r="R498" t="inlineStr">
        <is>
          <t>ITAHUE 220</t>
        </is>
      </c>
      <c r="S498" t="n">
        <v>2314.885582176468</v>
      </c>
      <c r="T498" t="n">
        <v>201851.3451948722</v>
      </c>
      <c r="U498" t="n">
        <v>6.477330266114819</v>
      </c>
      <c r="V498" t="n">
        <v>37647.52584949289</v>
      </c>
      <c r="W498" t="inlineStr">
        <is>
          <t>CGE_DISTRIBUCION</t>
        </is>
      </c>
      <c r="X498" t="n">
        <v>92.76288869952299</v>
      </c>
      <c r="Y498" t="n">
        <v>201.8513451948722</v>
      </c>
      <c r="Z498" t="n">
        <v>214735.4736115662</v>
      </c>
      <c r="AA498" t="n">
        <v>44871.90208521202</v>
      </c>
      <c r="AB498" t="n">
        <v>37647.52584949289</v>
      </c>
      <c r="AC498" t="n">
        <v>44871.90208521202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4065.0627227994</v>
      </c>
      <c r="N499" t="n">
        <v>11.5733721230657</v>
      </c>
      <c r="O499" t="inlineStr">
        <is>
          <t>5</t>
        </is>
      </c>
      <c r="P499" s="2" t="n">
        <v>44938.82264398148</v>
      </c>
      <c r="Q499" t="n">
        <v>22</v>
      </c>
      <c r="R499" t="inlineStr">
        <is>
          <t>RAPEL 220</t>
        </is>
      </c>
      <c r="S499" t="n">
        <v>19.80377091406711</v>
      </c>
      <c r="T499" t="n">
        <v>1743.89295974549</v>
      </c>
      <c r="U499" t="n">
        <v>0.05541334989191379</v>
      </c>
      <c r="V499" t="n">
        <v>337.3893027241584</v>
      </c>
      <c r="W499" t="inlineStr">
        <is>
          <t>CGE_DISTRIBUCION</t>
        </is>
      </c>
      <c r="X499" t="n">
        <v>93.67939491802501</v>
      </c>
      <c r="Y499" t="n">
        <v>1.74389295974549</v>
      </c>
      <c r="Z499" t="n">
        <v>1855.205276324989</v>
      </c>
      <c r="AA499" t="n">
        <v>402.1326611730136</v>
      </c>
      <c r="AB499" t="n">
        <v>337.3893027241584</v>
      </c>
      <c r="AC499" t="n">
        <v>402.1326611730136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7865.70944645321</v>
      </c>
      <c r="N500" t="n">
        <v>19.9756835850115</v>
      </c>
      <c r="O500" t="inlineStr">
        <is>
          <t>5</t>
        </is>
      </c>
      <c r="P500" s="2" t="n">
        <v>44938.82264398148</v>
      </c>
      <c r="Q500" t="n">
        <v>34</v>
      </c>
      <c r="R500" t="inlineStr">
        <is>
          <t>CHARRUA 220</t>
        </is>
      </c>
      <c r="S500" t="n">
        <v>4925.847630921609</v>
      </c>
      <c r="T500" t="n">
        <v>390708.4274169845</v>
      </c>
      <c r="U500" t="n">
        <v>12.29471792429604</v>
      </c>
      <c r="V500" t="n">
        <v>65254.26617573992</v>
      </c>
      <c r="W500" t="inlineStr">
        <is>
          <t>CGE_DISTRIBUCION</t>
        </is>
      </c>
      <c r="X500" t="n">
        <v>84.380860788378</v>
      </c>
      <c r="Y500" t="n">
        <v>390.7084274169844</v>
      </c>
      <c r="Z500" t="n">
        <v>415647.263209558</v>
      </c>
      <c r="AA500" t="n">
        <v>77776.24097227643</v>
      </c>
      <c r="AB500" t="n">
        <v>65254.26617573992</v>
      </c>
      <c r="AC500" t="n">
        <v>77776.24097227643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7865.70944645321</v>
      </c>
      <c r="N501" t="n">
        <v>19.9756835850115</v>
      </c>
      <c r="O501" t="inlineStr">
        <is>
          <t>5</t>
        </is>
      </c>
      <c r="P501" s="2" t="n">
        <v>44938.82264398148</v>
      </c>
      <c r="Q501" t="n">
        <v>30</v>
      </c>
      <c r="R501" t="inlineStr">
        <is>
          <t>HUALPEN 220</t>
        </is>
      </c>
      <c r="S501" t="n">
        <v>1371.991329633686</v>
      </c>
      <c r="T501" t="n">
        <v>111084.3245324865</v>
      </c>
      <c r="U501" t="n">
        <v>3.424435276182113</v>
      </c>
      <c r="V501" t="n">
        <v>18562.97542508835</v>
      </c>
      <c r="W501" t="inlineStr">
        <is>
          <t>CGE_DISTRIBUCION</t>
        </is>
      </c>
      <c r="X501" t="n">
        <v>86.13379019238</v>
      </c>
      <c r="Y501" t="n">
        <v>111.0843245324865</v>
      </c>
      <c r="Z501" t="n">
        <v>118174.8133324324</v>
      </c>
      <c r="AA501" t="n">
        <v>22125.11969617205</v>
      </c>
      <c r="AB501" t="n">
        <v>18562.97542508835</v>
      </c>
      <c r="AC501" t="n">
        <v>22125.11969617205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7865.70944645321</v>
      </c>
      <c r="N502" t="n">
        <v>19.9756835850115</v>
      </c>
      <c r="O502" t="inlineStr">
        <is>
          <t>5</t>
        </is>
      </c>
      <c r="P502" s="2" t="n">
        <v>44938.82264398148</v>
      </c>
      <c r="Q502" t="n">
        <v>25</v>
      </c>
      <c r="R502" t="inlineStr">
        <is>
          <t>LAGUNILLAS 220</t>
        </is>
      </c>
      <c r="S502" t="n">
        <v>1807.885753278529</v>
      </c>
      <c r="T502" t="n">
        <v>145484.6760336378</v>
      </c>
      <c r="U502" t="n">
        <v>4.512410257349821</v>
      </c>
      <c r="V502" t="n">
        <v>24306.76531785401</v>
      </c>
      <c r="W502" t="inlineStr">
        <is>
          <t>CGE_DISTRIBUCION</t>
        </is>
      </c>
      <c r="X502" t="n">
        <v>85.60880114797502</v>
      </c>
      <c r="Y502" t="n">
        <v>145.4846760336378</v>
      </c>
      <c r="Z502" t="n">
        <v>154770.9319506786</v>
      </c>
      <c r="AA502" t="n">
        <v>28971.11480077952</v>
      </c>
      <c r="AB502" t="n">
        <v>24306.76531785401</v>
      </c>
      <c r="AC502" t="n">
        <v>28971.11480077952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8956.10621023004</v>
      </c>
      <c r="N503" t="n">
        <v>14.9797292840774</v>
      </c>
      <c r="O503" t="inlineStr">
        <is>
          <t>5</t>
        </is>
      </c>
      <c r="P503" s="2" t="n">
        <v>44938.82264398148</v>
      </c>
      <c r="Q503" t="n">
        <v>8</v>
      </c>
      <c r="R503" t="inlineStr">
        <is>
          <t>ALTO JAHUEL 220</t>
        </is>
      </c>
      <c r="S503" t="n">
        <v>5676.196880403459</v>
      </c>
      <c r="T503" t="n">
        <v>493713.5915144857</v>
      </c>
      <c r="U503" t="n">
        <v>9.330738652081314</v>
      </c>
      <c r="V503" t="n">
        <v>56345.26058492924</v>
      </c>
      <c r="W503" t="inlineStr">
        <is>
          <t>CGE_DISTRIBUCION</t>
        </is>
      </c>
      <c r="X503" t="n">
        <v>92.53153759142999</v>
      </c>
      <c r="Y503" t="n">
        <v>493.7135915144857</v>
      </c>
      <c r="Z503" t="n">
        <v>525227.2250154103</v>
      </c>
      <c r="AA503" t="n">
        <v>67157.64074485011</v>
      </c>
      <c r="AB503" t="n">
        <v>56345.26058492924</v>
      </c>
      <c r="AC503" t="n">
        <v>67157.64074485011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8956.10621023004</v>
      </c>
      <c r="N504" t="n">
        <v>14.9797292840774</v>
      </c>
      <c r="O504" t="inlineStr">
        <is>
          <t>5</t>
        </is>
      </c>
      <c r="P504" s="2" t="n">
        <v>44938.82264398148</v>
      </c>
      <c r="Q504" t="n">
        <v>34</v>
      </c>
      <c r="R504" t="inlineStr">
        <is>
          <t>CHARRUA 220</t>
        </is>
      </c>
      <c r="S504" t="n">
        <v>69.98491150880086</v>
      </c>
      <c r="T504" t="n">
        <v>5551.063850792414</v>
      </c>
      <c r="U504" t="n">
        <v>0.1150437401373652</v>
      </c>
      <c r="V504" t="n">
        <v>610.5951260533791</v>
      </c>
      <c r="W504" t="inlineStr">
        <is>
          <t>CGE_DISTRIBUCION</t>
        </is>
      </c>
      <c r="X504" t="n">
        <v>84.38086078837802</v>
      </c>
      <c r="Y504" t="n">
        <v>5.551063850792414</v>
      </c>
      <c r="Z504" t="n">
        <v>5905.38707531108</v>
      </c>
      <c r="AA504" t="n">
        <v>727.7653469051003</v>
      </c>
      <c r="AB504" t="n">
        <v>610.5951260533791</v>
      </c>
      <c r="AC504" t="n">
        <v>727.7653469051003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8956.10621023004</v>
      </c>
      <c r="N505" t="n">
        <v>14.9797292840774</v>
      </c>
      <c r="O505" t="inlineStr">
        <is>
          <t>5</t>
        </is>
      </c>
      <c r="P505" s="2" t="n">
        <v>44938.82264398148</v>
      </c>
      <c r="Q505" t="n">
        <v>23</v>
      </c>
      <c r="R505" t="inlineStr">
        <is>
          <t>ITAHUE 220</t>
        </is>
      </c>
      <c r="S505" t="n">
        <v>3365.171565319714</v>
      </c>
      <c r="T505" t="n">
        <v>293433.253246439</v>
      </c>
      <c r="U505" t="n">
        <v>5.53179127803294</v>
      </c>
      <c r="V505" t="n">
        <v>32151.86605864706</v>
      </c>
      <c r="W505" t="inlineStr">
        <is>
          <t>CGE_DISTRIBUCION</t>
        </is>
      </c>
      <c r="X505" t="n">
        <v>92.76288869952302</v>
      </c>
      <c r="Y505" t="n">
        <v>293.4332532464391</v>
      </c>
      <c r="Z505" t="n">
        <v>312163.0353685522</v>
      </c>
      <c r="AA505" t="n">
        <v>38321.65203652808</v>
      </c>
      <c r="AB505" t="n">
        <v>32151.86605864706</v>
      </c>
      <c r="AC505" t="n">
        <v>38321.65203652808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8956.10621023004</v>
      </c>
      <c r="N506" t="n">
        <v>14.9797292840774</v>
      </c>
      <c r="O506" t="inlineStr">
        <is>
          <t>5</t>
        </is>
      </c>
      <c r="P506" s="2" t="n">
        <v>44938.82264398148</v>
      </c>
      <c r="Q506" t="n">
        <v>13</v>
      </c>
      <c r="R506" t="inlineStr">
        <is>
          <t>MELIPILLA 220</t>
        </is>
      </c>
      <c r="S506" t="n">
        <v>51.85023289752971</v>
      </c>
      <c r="T506" t="n">
        <v>4563.258414562264</v>
      </c>
      <c r="U506" t="n">
        <v>0.08523329659101084</v>
      </c>
      <c r="V506" t="n">
        <v>523.3095553631902</v>
      </c>
      <c r="W506" t="inlineStr">
        <is>
          <t>CGE_DISTRIBUCION</t>
        </is>
      </c>
      <c r="X506" t="n">
        <v>93.626006229357</v>
      </c>
      <c r="Y506" t="n">
        <v>4.563258414562264</v>
      </c>
      <c r="Z506" t="n">
        <v>4854.530228257728</v>
      </c>
      <c r="AA506" t="n">
        <v>623.7301017439693</v>
      </c>
      <c r="AB506" t="n">
        <v>523.3095553631902</v>
      </c>
      <c r="AC506" t="n">
        <v>623.7301017439693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8956.10621023004</v>
      </c>
      <c r="N507" t="n">
        <v>14.9797292840774</v>
      </c>
      <c r="O507" t="inlineStr">
        <is>
          <t>5</t>
        </is>
      </c>
      <c r="P507" s="2" t="n">
        <v>44938.82264398148</v>
      </c>
      <c r="Q507" t="n">
        <v>22</v>
      </c>
      <c r="R507" t="inlineStr">
        <is>
          <t>RAPEL 220</t>
        </is>
      </c>
      <c r="S507" t="n">
        <v>66.19039425124957</v>
      </c>
      <c r="T507" t="n">
        <v>5828.635517872026</v>
      </c>
      <c r="U507" t="n">
        <v>0.1088061748120225</v>
      </c>
      <c r="V507" t="n">
        <v>662.4764523984871</v>
      </c>
      <c r="W507" t="inlineStr">
        <is>
          <t>CGE_DISTRIBUCION</t>
        </is>
      </c>
      <c r="X507" t="n">
        <v>93.679394918025</v>
      </c>
      <c r="Y507" t="n">
        <v>5.828635517872025</v>
      </c>
      <c r="Z507" t="n">
        <v>6200.676082842581</v>
      </c>
      <c r="AA507" t="n">
        <v>789.6024462437273</v>
      </c>
      <c r="AB507" t="n">
        <v>662.4764523984871</v>
      </c>
      <c r="AC507" t="n">
        <v>789.6024462437273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13885.0446766021</v>
      </c>
      <c r="N508" t="n">
        <v>30.852137979419</v>
      </c>
      <c r="O508" t="inlineStr">
        <is>
          <t>5</t>
        </is>
      </c>
      <c r="P508" s="2" t="n">
        <v>44938.82264398148</v>
      </c>
      <c r="Q508" t="n">
        <v>8</v>
      </c>
      <c r="R508" t="inlineStr">
        <is>
          <t>ALTO JAHUEL 220</t>
        </is>
      </c>
      <c r="S508" t="n">
        <v>691.8941306077174</v>
      </c>
      <c r="T508" t="n">
        <v>60180.70609028073</v>
      </c>
      <c r="U508" t="n">
        <v>1.51095480816087</v>
      </c>
      <c r="V508" t="n">
        <v>9124.1589302135</v>
      </c>
      <c r="W508" t="inlineStr">
        <is>
          <t>CGE_DISTRIBUCION</t>
        </is>
      </c>
      <c r="X508" t="n">
        <v>92.53153759143002</v>
      </c>
      <c r="Y508" t="n">
        <v>60.18070609028073</v>
      </c>
      <c r="Z508" t="n">
        <v>64022.0277556178</v>
      </c>
      <c r="AA508" t="n">
        <v>10875.04044125566</v>
      </c>
      <c r="AB508" t="n">
        <v>9124.1589302135</v>
      </c>
      <c r="AC508" t="n">
        <v>10875.04044125566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13885.0446766021</v>
      </c>
      <c r="N509" t="n">
        <v>30.852137979419</v>
      </c>
      <c r="O509" t="inlineStr">
        <is>
          <t>5</t>
        </is>
      </c>
      <c r="P509" s="2" t="n">
        <v>44938.82264398148</v>
      </c>
      <c r="Q509" t="n">
        <v>34</v>
      </c>
      <c r="R509" t="inlineStr">
        <is>
          <t>CHARRUA 220</t>
        </is>
      </c>
      <c r="S509" t="n">
        <v>12918.4088401176</v>
      </c>
      <c r="T509" t="n">
        <v>1024662.470468597</v>
      </c>
      <c r="U509" t="n">
        <v>28.21115411633739</v>
      </c>
      <c r="V509" t="n">
        <v>149730.8170197573</v>
      </c>
      <c r="W509" t="inlineStr">
        <is>
          <t>CGE_DISTRIBUCION</t>
        </is>
      </c>
      <c r="X509" t="n">
        <v>84.380860788378</v>
      </c>
      <c r="Y509" t="n">
        <v>1024.662470468596</v>
      </c>
      <c r="Z509" t="n">
        <v>1090066.457945316</v>
      </c>
      <c r="AA509" t="n">
        <v>178463.4291057893</v>
      </c>
      <c r="AB509" t="n">
        <v>149730.8170197573</v>
      </c>
      <c r="AC509" t="n">
        <v>178463.4291057893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13885.0446766021</v>
      </c>
      <c r="N510" t="n">
        <v>30.852137979419</v>
      </c>
      <c r="O510" t="inlineStr">
        <is>
          <t>5</t>
        </is>
      </c>
      <c r="P510" s="2" t="n">
        <v>44938.82264398148</v>
      </c>
      <c r="Q510" t="n">
        <v>23</v>
      </c>
      <c r="R510" t="inlineStr">
        <is>
          <t>ITAHUE 220</t>
        </is>
      </c>
      <c r="S510" t="n">
        <v>653.4246178138327</v>
      </c>
      <c r="T510" t="n">
        <v>56976.74179004534</v>
      </c>
      <c r="U510" t="n">
        <v>1.42694528596349</v>
      </c>
      <c r="V510" t="n">
        <v>8293.68850005312</v>
      </c>
      <c r="W510" t="inlineStr">
        <is>
          <t>CGE_DISTRIBUCION</t>
        </is>
      </c>
      <c r="X510" t="n">
        <v>92.762888699523</v>
      </c>
      <c r="Y510" t="n">
        <v>56.97674179004535</v>
      </c>
      <c r="Z510" t="n">
        <v>60613.55509579292</v>
      </c>
      <c r="AA510" t="n">
        <v>9885.20679386546</v>
      </c>
      <c r="AB510" t="n">
        <v>8293.68850005312</v>
      </c>
      <c r="AC510" t="n">
        <v>9885.20679386546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13885.0446766021</v>
      </c>
      <c r="N511" t="n">
        <v>30.852137979419</v>
      </c>
      <c r="O511" t="inlineStr">
        <is>
          <t>5</t>
        </is>
      </c>
      <c r="P511" s="2" t="n">
        <v>44938.82264398148</v>
      </c>
      <c r="Q511" t="n">
        <v>22</v>
      </c>
      <c r="R511" t="inlineStr">
        <is>
          <t>RAPEL 220</t>
        </is>
      </c>
      <c r="S511" t="n">
        <v>45.007123060239</v>
      </c>
      <c r="T511" t="n">
        <v>3963.265651967223</v>
      </c>
      <c r="U511" t="n">
        <v>0.09828632153538544</v>
      </c>
      <c r="V511" t="n">
        <v>598.4253533639034</v>
      </c>
      <c r="W511" t="inlineStr">
        <is>
          <t>CGE_DISTRIBUCION</t>
        </is>
      </c>
      <c r="X511" t="n">
        <v>93.67939491802501</v>
      </c>
      <c r="Y511" t="n">
        <v>3.963265651967223</v>
      </c>
      <c r="Z511" t="n">
        <v>4216.24005528428</v>
      </c>
      <c r="AA511" t="n">
        <v>713.2602543073938</v>
      </c>
      <c r="AB511" t="n">
        <v>598.4253533639034</v>
      </c>
      <c r="AC511" t="n">
        <v>713.2602543073938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848.290313856854</v>
      </c>
      <c r="N512" t="n">
        <v>2.33705483741912</v>
      </c>
      <c r="O512" t="inlineStr">
        <is>
          <t>4</t>
        </is>
      </c>
      <c r="P512" s="2" t="n">
        <v>44938.82264398148</v>
      </c>
      <c r="Q512" t="n">
        <v>8</v>
      </c>
      <c r="R512" t="inlineStr">
        <is>
          <t>ALTO JAHUEL 220</t>
        </is>
      </c>
      <c r="S512" t="n">
        <v>99.79997009690327</v>
      </c>
      <c r="T512" t="n">
        <v>8680.566003566482</v>
      </c>
      <c r="U512" t="n">
        <v>0.2749371711908888</v>
      </c>
      <c r="V512" t="n">
        <v>1660.255113005273</v>
      </c>
      <c r="W512" t="inlineStr">
        <is>
          <t>CGE_DISTRIBUCION</t>
        </is>
      </c>
      <c r="X512" t="n">
        <v>92.53153759143002</v>
      </c>
      <c r="Y512" t="n">
        <v>8.680566003566485</v>
      </c>
      <c r="Z512" t="n">
        <v>9234.644684645195</v>
      </c>
      <c r="AA512" t="n">
        <v>1978.849955906166</v>
      </c>
      <c r="AB512" t="n">
        <v>1660.255113005273</v>
      </c>
      <c r="AC512" t="n">
        <v>1978.849955906166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848.290313856854</v>
      </c>
      <c r="N513" t="n">
        <v>2.33705483741912</v>
      </c>
      <c r="O513" t="inlineStr">
        <is>
          <t>4</t>
        </is>
      </c>
      <c r="P513" s="2" t="n">
        <v>44938.82264398148</v>
      </c>
      <c r="Q513" t="n">
        <v>18</v>
      </c>
      <c r="R513" t="inlineStr">
        <is>
          <t>CERRO NAVIA 220</t>
        </is>
      </c>
      <c r="S513" t="n">
        <v>107.5929750815391</v>
      </c>
      <c r="T513" t="n">
        <v>9116.316951119947</v>
      </c>
      <c r="U513" t="n">
        <v>0.2964059826892478</v>
      </c>
      <c r="V513" t="n">
        <v>1822.740370483283</v>
      </c>
      <c r="W513" t="inlineStr">
        <is>
          <t>CGE_DISTRIBUCION</t>
        </is>
      </c>
      <c r="X513" t="n">
        <v>90.13794362613601</v>
      </c>
      <c r="Y513" t="n">
        <v>9.116316951119947</v>
      </c>
      <c r="Z513" t="n">
        <v>9698.209522468029</v>
      </c>
      <c r="AA513" t="n">
        <v>2172.515340266129</v>
      </c>
      <c r="AB513" t="n">
        <v>1822.740370483283</v>
      </c>
      <c r="AC513" t="n">
        <v>2172.515340266129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848.290313856854</v>
      </c>
      <c r="N514" t="n">
        <v>2.33705483741912</v>
      </c>
      <c r="O514" t="inlineStr">
        <is>
          <t>4</t>
        </is>
      </c>
      <c r="P514" s="2" t="n">
        <v>44938.82264398148</v>
      </c>
      <c r="Q514" t="n">
        <v>32</v>
      </c>
      <c r="R514" t="inlineStr">
        <is>
          <t>CHENA 220</t>
        </is>
      </c>
      <c r="S514" t="n">
        <v>612.2415951932908</v>
      </c>
      <c r="T514" t="n">
        <v>51910.87300136615</v>
      </c>
      <c r="U514" t="n">
        <v>1.686653534108261</v>
      </c>
      <c r="V514" t="n">
        <v>10382.29745128143</v>
      </c>
      <c r="W514" t="inlineStr">
        <is>
          <t>CGE_DISTRIBUCION</t>
        </is>
      </c>
      <c r="X514" t="n">
        <v>90.20023045435501</v>
      </c>
      <c r="Y514" t="n">
        <v>51.91087300136615</v>
      </c>
      <c r="Z514" t="n">
        <v>55224.33298017675</v>
      </c>
      <c r="AA514" t="n">
        <v>12374.60959628299</v>
      </c>
      <c r="AB514" t="n">
        <v>10382.29745128143</v>
      </c>
      <c r="AC514" t="n">
        <v>12374.60959628299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848.290313856854</v>
      </c>
      <c r="N515" t="n">
        <v>2.33705483741912</v>
      </c>
      <c r="O515" t="inlineStr">
        <is>
          <t>4</t>
        </is>
      </c>
      <c r="P515" s="2" t="n">
        <v>44938.82264398148</v>
      </c>
      <c r="Q515" t="n">
        <v>28</v>
      </c>
      <c r="R515" t="inlineStr">
        <is>
          <t>POLPAICO 220</t>
        </is>
      </c>
      <c r="S515" t="n">
        <v>40.63168770025531</v>
      </c>
      <c r="T515" t="n">
        <v>3398.528497603506</v>
      </c>
      <c r="U515" t="n">
        <v>0.1119355172769381</v>
      </c>
      <c r="V515" t="n">
        <v>681.461597068751</v>
      </c>
      <c r="W515" t="inlineStr">
        <is>
          <t>CGE_DISTRIBUCION</t>
        </is>
      </c>
      <c r="X515" t="n">
        <v>88.98118815999</v>
      </c>
      <c r="Y515" t="n">
        <v>3.398528497603506</v>
      </c>
      <c r="Z515" t="n">
        <v>3615.455848514368</v>
      </c>
      <c r="AA515" t="n">
        <v>812.2307474001799</v>
      </c>
      <c r="AB515" t="n">
        <v>681.461597068751</v>
      </c>
      <c r="AC515" t="n">
        <v>812.2307474001799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848.290313856854</v>
      </c>
      <c r="N516" t="n">
        <v>2.33705483741912</v>
      </c>
      <c r="O516" t="inlineStr">
        <is>
          <t>4</t>
        </is>
      </c>
      <c r="P516" s="2" t="n">
        <v>44938.82264398148</v>
      </c>
      <c r="Q516" t="n">
        <v>11</v>
      </c>
      <c r="R516" t="inlineStr">
        <is>
          <t>QUILLOTA 220</t>
        </is>
      </c>
      <c r="S516" t="n">
        <v>0.477892663877679</v>
      </c>
      <c r="T516" t="n">
        <v>41.04729775862883</v>
      </c>
      <c r="U516" t="n">
        <v>0.001316538041162042</v>
      </c>
      <c r="V516" t="n">
        <v>8.01826807161274</v>
      </c>
      <c r="W516" t="inlineStr">
        <is>
          <t>CGE_DISTRIBUCION</t>
        </is>
      </c>
      <c r="X516" t="n">
        <v>91.374782125284</v>
      </c>
      <c r="Y516" t="n">
        <v>0.04104729775862883</v>
      </c>
      <c r="Z516" t="n">
        <v>43.6673380410945</v>
      </c>
      <c r="AA516" t="n">
        <v>9.556934531123646</v>
      </c>
      <c r="AB516" t="n">
        <v>8.01826807161274</v>
      </c>
      <c r="AC516" t="n">
        <v>9.556934531123646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1532.77492690181</v>
      </c>
      <c r="N517" t="n">
        <v>5.40680737235642</v>
      </c>
      <c r="O517" t="inlineStr">
        <is>
          <t>4</t>
        </is>
      </c>
      <c r="P517" s="2" t="n">
        <v>44938.82264398148</v>
      </c>
      <c r="Q517" t="n">
        <v>8</v>
      </c>
      <c r="R517" t="inlineStr">
        <is>
          <t>ALTO JAHUEL 220</t>
        </is>
      </c>
      <c r="S517" t="n">
        <v>641.2456173010064</v>
      </c>
      <c r="T517" t="n">
        <v>55775.31636607014</v>
      </c>
      <c r="U517" t="n">
        <v>2.261859234975061</v>
      </c>
      <c r="V517" t="n">
        <v>13658.62369027672</v>
      </c>
      <c r="W517" t="inlineStr">
        <is>
          <t>CGE_DISTRIBUCION</t>
        </is>
      </c>
      <c r="X517" t="n">
        <v>92.53153759143001</v>
      </c>
      <c r="Y517" t="n">
        <v>55.77531636607014</v>
      </c>
      <c r="Z517" t="n">
        <v>59335.44294262781</v>
      </c>
      <c r="AA517" t="n">
        <v>16279.64682988882</v>
      </c>
      <c r="AB517" t="n">
        <v>13658.62369027672</v>
      </c>
      <c r="AC517" t="n">
        <v>16279.64682988882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1532.77492690181</v>
      </c>
      <c r="N518" t="n">
        <v>5.40680737235642</v>
      </c>
      <c r="O518" t="inlineStr">
        <is>
          <t>4</t>
        </is>
      </c>
      <c r="P518" s="2" t="n">
        <v>44938.82264398148</v>
      </c>
      <c r="Q518" t="n">
        <v>18</v>
      </c>
      <c r="R518" t="inlineStr">
        <is>
          <t>CERRO NAVIA 220</t>
        </is>
      </c>
      <c r="S518" t="n">
        <v>197.5476713381034</v>
      </c>
      <c r="T518" t="n">
        <v>16738.1484107955</v>
      </c>
      <c r="U518" t="n">
        <v>0.6968079199427318</v>
      </c>
      <c r="V518" t="n">
        <v>4285.000979496672</v>
      </c>
      <c r="W518" t="inlineStr">
        <is>
          <t>CGE_DISTRIBUCION</t>
        </is>
      </c>
      <c r="X518" t="n">
        <v>90.13794362613599</v>
      </c>
      <c r="Y518" t="n">
        <v>16.7381484107955</v>
      </c>
      <c r="Z518" t="n">
        <v>17806.54086254841</v>
      </c>
      <c r="AA518" t="n">
        <v>5107.271727648</v>
      </c>
      <c r="AB518" t="n">
        <v>4285.000979496672</v>
      </c>
      <c r="AC518" t="n">
        <v>5107.271727648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1532.77492690181</v>
      </c>
      <c r="N519" t="n">
        <v>5.40680737235642</v>
      </c>
      <c r="O519" t="inlineStr">
        <is>
          <t>4</t>
        </is>
      </c>
      <c r="P519" s="2" t="n">
        <v>44938.82264398148</v>
      </c>
      <c r="Q519" t="n">
        <v>32</v>
      </c>
      <c r="R519" t="inlineStr">
        <is>
          <t>CHENA 220</t>
        </is>
      </c>
      <c r="S519" t="n">
        <v>579.4525401224809</v>
      </c>
      <c r="T519" t="n">
        <v>49130.74749702461</v>
      </c>
      <c r="U519" t="n">
        <v>2.043897133554309</v>
      </c>
      <c r="V519" t="n">
        <v>12581.33195185317</v>
      </c>
      <c r="W519" t="inlineStr">
        <is>
          <t>CGE_DISTRIBUCION</t>
        </is>
      </c>
      <c r="X519" t="n">
        <v>90.20023045435499</v>
      </c>
      <c r="Y519" t="n">
        <v>49.13074749702461</v>
      </c>
      <c r="Z519" t="n">
        <v>52266.75265640916</v>
      </c>
      <c r="AA519" t="n">
        <v>14995.6280713387</v>
      </c>
      <c r="AB519" t="n">
        <v>12581.33195185317</v>
      </c>
      <c r="AC519" t="n">
        <v>14995.6280713387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1532.77492690181</v>
      </c>
      <c r="N520" t="n">
        <v>5.40680737235642</v>
      </c>
      <c r="O520" t="inlineStr">
        <is>
          <t>4</t>
        </is>
      </c>
      <c r="P520" s="2" t="n">
        <v>44938.82264398148</v>
      </c>
      <c r="Q520" t="n">
        <v>28</v>
      </c>
      <c r="R520" t="inlineStr">
        <is>
          <t>POLPAICO 220</t>
        </is>
      </c>
      <c r="S520" t="n">
        <v>136.5108334084653</v>
      </c>
      <c r="T520" t="n">
        <v>11418.08238419196</v>
      </c>
      <c r="U520" t="n">
        <v>0.4815132936404005</v>
      </c>
      <c r="V520" t="n">
        <v>2931.445050476631</v>
      </c>
      <c r="W520" t="inlineStr">
        <is>
          <t>CGE_DISTRIBUCION</t>
        </is>
      </c>
      <c r="X520" t="n">
        <v>88.98118815999</v>
      </c>
      <c r="Y520" t="n">
        <v>11.41808238419196</v>
      </c>
      <c r="Z520" t="n">
        <v>12146.8961533957</v>
      </c>
      <c r="AA520" t="n">
        <v>3493.975030365473</v>
      </c>
      <c r="AB520" t="n">
        <v>2931.445050476631</v>
      </c>
      <c r="AC520" t="n">
        <v>3493.975030365473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1532.77492690181</v>
      </c>
      <c r="N521" t="n">
        <v>5.40680737235642</v>
      </c>
      <c r="O521" t="inlineStr">
        <is>
          <t>4</t>
        </is>
      </c>
      <c r="P521" s="2" t="n">
        <v>44938.82264398148</v>
      </c>
      <c r="Q521" t="n">
        <v>11</v>
      </c>
      <c r="R521" t="inlineStr">
        <is>
          <t>QUILLOTA 220</t>
        </is>
      </c>
      <c r="S521" t="n">
        <v>0.5210360316362349</v>
      </c>
      <c r="T521" t="n">
        <v>44.75298063797253</v>
      </c>
      <c r="U521" t="n">
        <v>0.001837845169018868</v>
      </c>
      <c r="V521" t="n">
        <v>11.19324681746734</v>
      </c>
      <c r="W521" t="inlineStr">
        <is>
          <t>CGE_DISTRIBUCION</t>
        </is>
      </c>
      <c r="X521" t="n">
        <v>91.37478212528401</v>
      </c>
      <c r="Y521" t="n">
        <v>0.04475298063797254</v>
      </c>
      <c r="Z521" t="n">
        <v>47.60955387018355</v>
      </c>
      <c r="AA521" t="n">
        <v>13.34117618291697</v>
      </c>
      <c r="AB521" t="n">
        <v>11.19324681746734</v>
      </c>
      <c r="AC521" t="n">
        <v>13.34117618291697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33778.0149119768</v>
      </c>
      <c r="N522" t="n">
        <v>92.1344066108406</v>
      </c>
      <c r="O522" t="inlineStr">
        <is>
          <t>4</t>
        </is>
      </c>
      <c r="P522" s="2" t="n">
        <v>44938.82264398148</v>
      </c>
      <c r="Q522" t="n">
        <v>8</v>
      </c>
      <c r="R522" t="inlineStr">
        <is>
          <t>ALTO JAHUEL 220</t>
        </is>
      </c>
      <c r="S522" t="n">
        <v>14424.84219010925</v>
      </c>
      <c r="T522" t="n">
        <v>1254667.657722667</v>
      </c>
      <c r="U522" t="n">
        <v>39.34390335119482</v>
      </c>
      <c r="V522" t="n">
        <v>237584.8868360335</v>
      </c>
      <c r="W522" t="inlineStr">
        <is>
          <t>CGE_DISTRIBUCION</t>
        </is>
      </c>
      <c r="X522" t="n">
        <v>92.53153759142999</v>
      </c>
      <c r="Y522" t="n">
        <v>1254.667657722667</v>
      </c>
      <c r="Z522" t="n">
        <v>1334752.827364539</v>
      </c>
      <c r="AA522" t="n">
        <v>283176.2655971794</v>
      </c>
      <c r="AB522" t="n">
        <v>237584.8868360335</v>
      </c>
      <c r="AC522" t="n">
        <v>283176.2655971794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33778.0149119768</v>
      </c>
      <c r="N523" t="n">
        <v>92.1344066108406</v>
      </c>
      <c r="O523" t="inlineStr">
        <is>
          <t>4</t>
        </is>
      </c>
      <c r="P523" s="2" t="n">
        <v>44938.82264398148</v>
      </c>
      <c r="Q523" t="n">
        <v>18</v>
      </c>
      <c r="R523" t="inlineStr">
        <is>
          <t>CERRO NAVIA 220</t>
        </is>
      </c>
      <c r="S523" t="n">
        <v>4254.076644121335</v>
      </c>
      <c r="T523" t="n">
        <v>360446.4974853265</v>
      </c>
      <c r="U523" t="n">
        <v>11.60303718606002</v>
      </c>
      <c r="V523" t="n">
        <v>71352.55539502151</v>
      </c>
      <c r="W523" t="inlineStr">
        <is>
          <t>CGE_DISTRIBUCION</t>
        </is>
      </c>
      <c r="X523" t="n">
        <v>90.13794362613601</v>
      </c>
      <c r="Y523" t="n">
        <v>360.4464974853265</v>
      </c>
      <c r="Z523" t="n">
        <v>383453.7207290708</v>
      </c>
      <c r="AA523" t="n">
        <v>85044.76209180156</v>
      </c>
      <c r="AB523" t="n">
        <v>71352.55539502151</v>
      </c>
      <c r="AC523" t="n">
        <v>85044.76209180156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33778.0149119768</v>
      </c>
      <c r="N524" t="n">
        <v>92.1344066108406</v>
      </c>
      <c r="O524" t="inlineStr">
        <is>
          <t>4</t>
        </is>
      </c>
      <c r="P524" s="2" t="n">
        <v>44938.82264398148</v>
      </c>
      <c r="Q524" t="n">
        <v>32</v>
      </c>
      <c r="R524" t="inlineStr">
        <is>
          <t>CHENA 220</t>
        </is>
      </c>
      <c r="S524" t="n">
        <v>12662.13489803906</v>
      </c>
      <c r="T524" t="n">
        <v>1073599.836696418</v>
      </c>
      <c r="U524" t="n">
        <v>34.53610133702729</v>
      </c>
      <c r="V524" t="n">
        <v>212589.0526048016</v>
      </c>
      <c r="W524" t="inlineStr">
        <is>
          <t>CGE_DISTRIBUCION</t>
        </is>
      </c>
      <c r="X524" t="n">
        <v>90.20023045435501</v>
      </c>
      <c r="Y524" t="n">
        <v>1073.599836696419</v>
      </c>
      <c r="Z524" t="n">
        <v>1142127.485847254</v>
      </c>
      <c r="AA524" t="n">
        <v>253383.8529258661</v>
      </c>
      <c r="AB524" t="n">
        <v>212589.0526048016</v>
      </c>
      <c r="AC524" t="n">
        <v>253383.8529258661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33778.0149119768</v>
      </c>
      <c r="N525" t="n">
        <v>92.1344066108406</v>
      </c>
      <c r="O525" t="inlineStr">
        <is>
          <t>4</t>
        </is>
      </c>
      <c r="P525" s="2" t="n">
        <v>44938.82264398148</v>
      </c>
      <c r="Q525" t="n">
        <v>28</v>
      </c>
      <c r="R525" t="inlineStr">
        <is>
          <t>POLPAICO 220</t>
        </is>
      </c>
      <c r="S525" t="n">
        <v>2921.873144732614</v>
      </c>
      <c r="T525" t="n">
        <v>244392.2394268099</v>
      </c>
      <c r="U525" t="n">
        <v>7.969438632031299</v>
      </c>
      <c r="V525" t="n">
        <v>48517.8119514025</v>
      </c>
      <c r="W525" t="inlineStr">
        <is>
          <t>CGE_DISTRIBUCION</t>
        </is>
      </c>
      <c r="X525" t="n">
        <v>88.98118815999</v>
      </c>
      <c r="Y525" t="n">
        <v>244.3922394268099</v>
      </c>
      <c r="Z525" t="n">
        <v>259991.7440710744</v>
      </c>
      <c r="AA525" t="n">
        <v>57828.14296949047</v>
      </c>
      <c r="AB525" t="n">
        <v>48517.8119514025</v>
      </c>
      <c r="AC525" t="n">
        <v>57828.14296949047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33778.0149119768</v>
      </c>
      <c r="N526" t="n">
        <v>92.1344066108406</v>
      </c>
      <c r="O526" t="inlineStr">
        <is>
          <t>4</t>
        </is>
      </c>
      <c r="P526" s="2" t="n">
        <v>44938.82264398148</v>
      </c>
      <c r="Q526" t="n">
        <v>11</v>
      </c>
      <c r="R526" t="inlineStr">
        <is>
          <t>QUILLOTA 220</t>
        </is>
      </c>
      <c r="S526" t="n">
        <v>10.98533286721536</v>
      </c>
      <c r="T526" t="n">
        <v>943.5554534765939</v>
      </c>
      <c r="U526" t="n">
        <v>0.02996260679404714</v>
      </c>
      <c r="V526" t="n">
        <v>182.48482450757</v>
      </c>
      <c r="W526" t="inlineStr">
        <is>
          <t>CGE_DISTRIBUCION</t>
        </is>
      </c>
      <c r="X526" t="n">
        <v>91.37478212528401</v>
      </c>
      <c r="Y526" t="n">
        <v>0.9435554534765938</v>
      </c>
      <c r="Z526" t="n">
        <v>1003.782397315525</v>
      </c>
      <c r="AA526" t="n">
        <v>217.5027705692133</v>
      </c>
      <c r="AB526" t="n">
        <v>182.48482450757</v>
      </c>
      <c r="AC526" t="n">
        <v>217.5027705692133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712.015153394365</v>
      </c>
      <c r="N527" t="n">
        <v>1.66534958020967</v>
      </c>
      <c r="O527" t="inlineStr">
        <is>
          <t>5</t>
        </is>
      </c>
      <c r="P527" s="2" t="n">
        <v>44938.82264398148</v>
      </c>
      <c r="Q527" t="n">
        <v>8</v>
      </c>
      <c r="R527" t="inlineStr">
        <is>
          <t>ALTO JAHUEL 220</t>
        </is>
      </c>
      <c r="S527" t="n">
        <v>385.797362380787</v>
      </c>
      <c r="T527" t="n">
        <v>33556.51775142361</v>
      </c>
      <c r="U527" t="n">
        <v>0.8868481706688804</v>
      </c>
      <c r="V527" t="n">
        <v>5355.38429901899</v>
      </c>
      <c r="W527" t="inlineStr">
        <is>
          <t>CGE_DISTRIBUCION</t>
        </is>
      </c>
      <c r="X527" t="n">
        <v>92.53153759143002</v>
      </c>
      <c r="Y527" t="n">
        <v>33.5565177514236</v>
      </c>
      <c r="Z527" t="n">
        <v>35698.42313981234</v>
      </c>
      <c r="AA527" t="n">
        <v>6383.056375469594</v>
      </c>
      <c r="AB527" t="n">
        <v>5355.38429901899</v>
      </c>
      <c r="AC527" t="n">
        <v>6383.056375469594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712.015153394365</v>
      </c>
      <c r="N528" t="n">
        <v>1.66534958020967</v>
      </c>
      <c r="O528" t="inlineStr">
        <is>
          <t>5</t>
        </is>
      </c>
      <c r="P528" s="2" t="n">
        <v>44938.82264398148</v>
      </c>
      <c r="Q528" t="n">
        <v>18</v>
      </c>
      <c r="R528" t="inlineStr">
        <is>
          <t>CERRO NAVIA 220</t>
        </is>
      </c>
      <c r="S528" t="n">
        <v>70.82411781474318</v>
      </c>
      <c r="T528" t="n">
        <v>6000.903918618767</v>
      </c>
      <c r="U528" t="n">
        <v>0.1628062953453988</v>
      </c>
      <c r="V528" t="n">
        <v>1001.172798209001</v>
      </c>
      <c r="W528" t="inlineStr">
        <is>
          <t>CGE_DISTRIBUCION</t>
        </is>
      </c>
      <c r="X528" t="n">
        <v>90.13794362613599</v>
      </c>
      <c r="Y528" t="n">
        <v>6.000903918618766</v>
      </c>
      <c r="Z528" t="n">
        <v>6383.940338956135</v>
      </c>
      <c r="AA528" t="n">
        <v>1193.292965684149</v>
      </c>
      <c r="AB528" t="n">
        <v>1001.172798209001</v>
      </c>
      <c r="AC528" t="n">
        <v>1193.292965684149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712.015153394365</v>
      </c>
      <c r="N529" t="n">
        <v>1.66534958020967</v>
      </c>
      <c r="O529" t="inlineStr">
        <is>
          <t>5</t>
        </is>
      </c>
      <c r="P529" s="2" t="n">
        <v>44938.82264398148</v>
      </c>
      <c r="Q529" t="n">
        <v>32</v>
      </c>
      <c r="R529" t="inlineStr">
        <is>
          <t>CHENA 220</t>
        </is>
      </c>
      <c r="S529" t="n">
        <v>244.8342729609518</v>
      </c>
      <c r="T529" t="n">
        <v>20759.06137355017</v>
      </c>
      <c r="U529" t="n">
        <v>0.5628105535831905</v>
      </c>
      <c r="V529" t="n">
        <v>3464.414272318473</v>
      </c>
      <c r="W529" t="inlineStr">
        <is>
          <t>CGE_DISTRIBUCION</t>
        </is>
      </c>
      <c r="X529" t="n">
        <v>90.20023045435501</v>
      </c>
      <c r="Y529" t="n">
        <v>20.75906137355017</v>
      </c>
      <c r="Z529" t="n">
        <v>22084.10784420231</v>
      </c>
      <c r="AA529" t="n">
        <v>4129.218441380778</v>
      </c>
      <c r="AB529" t="n">
        <v>3464.414272318473</v>
      </c>
      <c r="AC529" t="n">
        <v>4129.218441380778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712.015153394365</v>
      </c>
      <c r="N530" t="n">
        <v>1.66534958020967</v>
      </c>
      <c r="O530" t="inlineStr">
        <is>
          <t>5</t>
        </is>
      </c>
      <c r="P530" s="2" t="n">
        <v>44938.82264398148</v>
      </c>
      <c r="Q530" t="n">
        <v>28</v>
      </c>
      <c r="R530" t="inlineStr">
        <is>
          <t>POLPAICO 220</t>
        </is>
      </c>
      <c r="S530" t="n">
        <v>32.28592199467736</v>
      </c>
      <c r="T530" t="n">
        <v>2700.469317931517</v>
      </c>
      <c r="U530" t="n">
        <v>0.07421696893582422</v>
      </c>
      <c r="V530" t="n">
        <v>451.8316921293107</v>
      </c>
      <c r="W530" t="inlineStr">
        <is>
          <t>CGE_DISTRIBUCION</t>
        </is>
      </c>
      <c r="X530" t="n">
        <v>88.98118815999</v>
      </c>
      <c r="Y530" t="n">
        <v>2.700469317931517</v>
      </c>
      <c r="Z530" t="n">
        <v>2872.839699927146</v>
      </c>
      <c r="AA530" t="n">
        <v>538.5359858513834</v>
      </c>
      <c r="AB530" t="n">
        <v>451.8316921293107</v>
      </c>
      <c r="AC530" t="n">
        <v>538.5359858513834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14860.152405833</v>
      </c>
      <c r="N531" t="n">
        <v>42.6754565600509</v>
      </c>
      <c r="O531" t="inlineStr">
        <is>
          <t>5</t>
        </is>
      </c>
      <c r="P531" s="2" t="n">
        <v>44938.82264398148</v>
      </c>
      <c r="Q531" t="n">
        <v>8</v>
      </c>
      <c r="R531" t="inlineStr">
        <is>
          <t>ALTO JAHUEL 220</t>
        </is>
      </c>
      <c r="S531" t="n">
        <v>5338.293538855805</v>
      </c>
      <c r="T531" t="n">
        <v>464322.8787088405</v>
      </c>
      <c r="U531" t="n">
        <v>15.06715334800433</v>
      </c>
      <c r="V531" t="n">
        <v>90985.5814552285</v>
      </c>
      <c r="W531" t="inlineStr">
        <is>
          <t>CGE_DISTRIBUCION</t>
        </is>
      </c>
      <c r="X531" t="n">
        <v>92.53153759143002</v>
      </c>
      <c r="Y531" t="n">
        <v>464.3228787088404</v>
      </c>
      <c r="Z531" t="n">
        <v>493960.509264724</v>
      </c>
      <c r="AA531" t="n">
        <v>108445.2699108802</v>
      </c>
      <c r="AB531" t="n">
        <v>90985.5814552285</v>
      </c>
      <c r="AC531" t="n">
        <v>108445.2699108802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14860.152405833</v>
      </c>
      <c r="N532" t="n">
        <v>42.6754565600509</v>
      </c>
      <c r="O532" t="inlineStr">
        <is>
          <t>5</t>
        </is>
      </c>
      <c r="P532" s="2" t="n">
        <v>44938.82264398148</v>
      </c>
      <c r="Q532" t="n">
        <v>34</v>
      </c>
      <c r="R532" t="inlineStr">
        <is>
          <t>CHARRUA 220</t>
        </is>
      </c>
      <c r="S532" t="n">
        <v>1503.053656525519</v>
      </c>
      <c r="T532" t="n">
        <v>119219.2236678178</v>
      </c>
      <c r="U532" t="n">
        <v>4.24231821804289</v>
      </c>
      <c r="V532" t="n">
        <v>22516.12146833468</v>
      </c>
      <c r="W532" t="inlineStr">
        <is>
          <t>CGE_DISTRIBUCION</t>
        </is>
      </c>
      <c r="X532" t="n">
        <v>84.38086078837802</v>
      </c>
      <c r="Y532" t="n">
        <v>119.2192236678178</v>
      </c>
      <c r="Z532" t="n">
        <v>126828.9613487424</v>
      </c>
      <c r="AA532" t="n">
        <v>26836.85514700201</v>
      </c>
      <c r="AB532" t="n">
        <v>22516.12146833468</v>
      </c>
      <c r="AC532" t="n">
        <v>26836.85514700201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14860.152405833</v>
      </c>
      <c r="N533" t="n">
        <v>42.6754565600509</v>
      </c>
      <c r="O533" t="inlineStr">
        <is>
          <t>5</t>
        </is>
      </c>
      <c r="P533" s="2" t="n">
        <v>44938.82264398148</v>
      </c>
      <c r="Q533" t="n">
        <v>23</v>
      </c>
      <c r="R533" t="inlineStr">
        <is>
          <t>ITAHUE 220</t>
        </is>
      </c>
      <c r="S533" t="n">
        <v>8398.668367705952</v>
      </c>
      <c r="T533" t="n">
        <v>732339.654676649</v>
      </c>
      <c r="U533" t="n">
        <v>23.70495801592468</v>
      </c>
      <c r="V533" t="n">
        <v>137777.9089533688</v>
      </c>
      <c r="W533" t="inlineStr">
        <is>
          <t>CGE_DISTRIBUCION</t>
        </is>
      </c>
      <c r="X533" t="n">
        <v>92.762888699523</v>
      </c>
      <c r="Y533" t="n">
        <v>732.339654676649</v>
      </c>
      <c r="Z533" t="n">
        <v>779084.7390177117</v>
      </c>
      <c r="AA533" t="n">
        <v>164216.8163925731</v>
      </c>
      <c r="AB533" t="n">
        <v>137777.9089533688</v>
      </c>
      <c r="AC533" t="n">
        <v>164216.8163925731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14860.152405833</v>
      </c>
      <c r="N534" t="n">
        <v>42.6754565600509</v>
      </c>
      <c r="O534" t="inlineStr">
        <is>
          <t>5</t>
        </is>
      </c>
      <c r="P534" s="2" t="n">
        <v>44938.82264398148</v>
      </c>
      <c r="Q534" t="n">
        <v>13</v>
      </c>
      <c r="R534" t="inlineStr">
        <is>
          <t>MELIPILLA 220</t>
        </is>
      </c>
      <c r="S534" t="n">
        <v>6.827412151700081</v>
      </c>
      <c r="T534" t="n">
        <v>600.8699326867319</v>
      </c>
      <c r="U534" t="n">
        <v>0.01927014037555944</v>
      </c>
      <c r="V534" t="n">
        <v>118.3134877453961</v>
      </c>
      <c r="W534" t="inlineStr">
        <is>
          <t>CGE_DISTRIBUCION</t>
        </is>
      </c>
      <c r="X534" t="n">
        <v>93.626006229357</v>
      </c>
      <c r="Y534" t="n">
        <v>0.6008699326867318</v>
      </c>
      <c r="Z534" t="n">
        <v>639.2233326454594</v>
      </c>
      <c r="AA534" t="n">
        <v>141.0172678729393</v>
      </c>
      <c r="AB534" t="n">
        <v>118.3134877453961</v>
      </c>
      <c r="AC534" t="n">
        <v>141.0172678729393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14860.152405833</v>
      </c>
      <c r="N535" t="n">
        <v>42.6754565600509</v>
      </c>
      <c r="O535" t="inlineStr">
        <is>
          <t>5</t>
        </is>
      </c>
      <c r="P535" s="2" t="n">
        <v>44938.82264398148</v>
      </c>
      <c r="Q535" t="n">
        <v>22</v>
      </c>
      <c r="R535" t="inlineStr">
        <is>
          <t>RAPEL 220</t>
        </is>
      </c>
      <c r="S535" t="n">
        <v>66.75402796734795</v>
      </c>
      <c r="T535" t="n">
        <v>5878.26833142275</v>
      </c>
      <c r="U535" t="n">
        <v>0.1884109910142897</v>
      </c>
      <c r="V535" t="n">
        <v>1147.157733792864</v>
      </c>
      <c r="W535" t="inlineStr">
        <is>
          <t>CGE_DISTRIBUCION</t>
        </is>
      </c>
      <c r="X535" t="n">
        <v>93.679394918025</v>
      </c>
      <c r="Y535" t="n">
        <v>5.878268331422749</v>
      </c>
      <c r="Z535" t="n">
        <v>6253.476948322074</v>
      </c>
      <c r="AA535" t="n">
        <v>1367.291697011757</v>
      </c>
      <c r="AB535" t="n">
        <v>1147.157733792864</v>
      </c>
      <c r="AC535" t="n">
        <v>1367.291697011757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6897.88036289081</v>
      </c>
      <c r="N536" t="n">
        <v>8.067569963303789</v>
      </c>
      <c r="O536" t="inlineStr">
        <is>
          <t>5</t>
        </is>
      </c>
      <c r="P536" s="2" t="n">
        <v>44938.82264398148</v>
      </c>
      <c r="Q536" t="n">
        <v>34</v>
      </c>
      <c r="R536" t="inlineStr">
        <is>
          <t>CHARRUA 220</t>
        </is>
      </c>
      <c r="S536" t="n">
        <v>4189.2383942256</v>
      </c>
      <c r="T536" t="n">
        <v>332282.0492473298</v>
      </c>
      <c r="U536" t="n">
        <v>4.815440298932034</v>
      </c>
      <c r="V536" t="n">
        <v>25557.96928036373</v>
      </c>
      <c r="W536" t="inlineStr">
        <is>
          <t>CGE_DISTRIBUCION</t>
        </is>
      </c>
      <c r="X536" t="n">
        <v>84.38086078837802</v>
      </c>
      <c r="Y536" t="n">
        <v>332.2820492473299</v>
      </c>
      <c r="Z536" t="n">
        <v>353491.5417524786</v>
      </c>
      <c r="AA536" t="n">
        <v>30462.4186893489</v>
      </c>
      <c r="AB536" t="n">
        <v>25557.96928036373</v>
      </c>
      <c r="AC536" t="n">
        <v>30462.4186893489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6897.88036289081</v>
      </c>
      <c r="N537" t="n">
        <v>8.067569963303789</v>
      </c>
      <c r="O537" t="inlineStr">
        <is>
          <t>5</t>
        </is>
      </c>
      <c r="P537" s="2" t="n">
        <v>44938.82264398148</v>
      </c>
      <c r="Q537" t="n">
        <v>30</v>
      </c>
      <c r="R537" t="inlineStr">
        <is>
          <t>HUALPEN 220</t>
        </is>
      </c>
      <c r="S537" t="n">
        <v>1369.945100049588</v>
      </c>
      <c r="T537" t="n">
        <v>110918.6499933852</v>
      </c>
      <c r="U537" t="n">
        <v>1.574722711220336</v>
      </c>
      <c r="V537" t="n">
        <v>8536.16337649158</v>
      </c>
      <c r="W537" t="inlineStr">
        <is>
          <t>CGE_DISTRIBUCION</t>
        </is>
      </c>
      <c r="X537" t="n">
        <v>86.13379019238</v>
      </c>
      <c r="Y537" t="n">
        <v>110.9186499933852</v>
      </c>
      <c r="Z537" t="n">
        <v>117998.5638227502</v>
      </c>
      <c r="AA537" t="n">
        <v>10174.21141417352</v>
      </c>
      <c r="AB537" t="n">
        <v>8536.16337649158</v>
      </c>
      <c r="AC537" t="n">
        <v>10174.21141417352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6897.88036289081</v>
      </c>
      <c r="N538" t="n">
        <v>8.067569963303789</v>
      </c>
      <c r="O538" t="inlineStr">
        <is>
          <t>5</t>
        </is>
      </c>
      <c r="P538" s="2" t="n">
        <v>44938.82264398148</v>
      </c>
      <c r="Q538" t="n">
        <v>25</v>
      </c>
      <c r="R538" t="inlineStr">
        <is>
          <t>LAGUNILLAS 220</t>
        </is>
      </c>
      <c r="S538" t="n">
        <v>1549.179675148122</v>
      </c>
      <c r="T538" t="n">
        <v>124666.0098671056</v>
      </c>
      <c r="U538" t="n">
        <v>1.780749037409153</v>
      </c>
      <c r="V538" t="n">
        <v>9592.268094816349</v>
      </c>
      <c r="W538" t="inlineStr">
        <is>
          <t>CGE_DISTRIBUCION</t>
        </is>
      </c>
      <c r="X538" t="n">
        <v>85.608801147975</v>
      </c>
      <c r="Y538" t="n">
        <v>124.6660098671056</v>
      </c>
      <c r="Z538" t="n">
        <v>132623.4147522401</v>
      </c>
      <c r="AA538" t="n">
        <v>11432.97746700399</v>
      </c>
      <c r="AB538" t="n">
        <v>9592.268094816349</v>
      </c>
      <c r="AC538" t="n">
        <v>11432.97746700399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2361.46315461819</v>
      </c>
      <c r="N539" t="n">
        <v>4.55815548521124</v>
      </c>
      <c r="O539" t="inlineStr">
        <is>
          <t>5</t>
        </is>
      </c>
      <c r="P539" s="2" t="n">
        <v>44938.82264398148</v>
      </c>
      <c r="Q539" t="n">
        <v>8</v>
      </c>
      <c r="R539" t="inlineStr">
        <is>
          <t>ALTO JAHUEL 220</t>
        </is>
      </c>
      <c r="S539" t="n">
        <v>1073.257219769243</v>
      </c>
      <c r="T539" t="n">
        <v>93351.53232977033</v>
      </c>
      <c r="U539" t="n">
        <v>2.036036809935419</v>
      </c>
      <c r="V539" t="n">
        <v>12294.95636883256</v>
      </c>
      <c r="W539" t="inlineStr">
        <is>
          <t>CGE_DISTRIBUCION</t>
        </is>
      </c>
      <c r="X539" t="n">
        <v>92.53153759143001</v>
      </c>
      <c r="Y539" t="n">
        <v>93.35153232977031</v>
      </c>
      <c r="Z539" t="n">
        <v>99310.14077635141</v>
      </c>
      <c r="AA539" t="n">
        <v>14654.29841338803</v>
      </c>
      <c r="AB539" t="n">
        <v>12294.95636883256</v>
      </c>
      <c r="AC539" t="n">
        <v>14654.29841338803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2361.46315461819</v>
      </c>
      <c r="N540" t="n">
        <v>4.55815548521124</v>
      </c>
      <c r="O540" t="inlineStr">
        <is>
          <t>5</t>
        </is>
      </c>
      <c r="P540" s="2" t="n">
        <v>44938.82264398148</v>
      </c>
      <c r="Q540" t="n">
        <v>34</v>
      </c>
      <c r="R540" t="inlineStr">
        <is>
          <t>CHARRUA 220</t>
        </is>
      </c>
      <c r="S540" t="n">
        <v>41.49231706665903</v>
      </c>
      <c r="T540" t="n">
        <v>3291.087984377657</v>
      </c>
      <c r="U540" t="n">
        <v>0.07871354911117491</v>
      </c>
      <c r="V540" t="n">
        <v>417.7724870928161</v>
      </c>
      <c r="W540" t="inlineStr">
        <is>
          <t>CGE_DISTRIBUCION</t>
        </is>
      </c>
      <c r="X540" t="n">
        <v>84.38086078837802</v>
      </c>
      <c r="Y540" t="n">
        <v>3.291087984377656</v>
      </c>
      <c r="Z540" t="n">
        <v>3501.157430188996</v>
      </c>
      <c r="AA540" t="n">
        <v>497.9409858078857</v>
      </c>
      <c r="AB540" t="n">
        <v>417.7724870928161</v>
      </c>
      <c r="AC540" t="n">
        <v>497.9409858078857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2361.46315461819</v>
      </c>
      <c r="N541" t="n">
        <v>4.55815548521124</v>
      </c>
      <c r="O541" t="inlineStr">
        <is>
          <t>5</t>
        </is>
      </c>
      <c r="P541" s="2" t="n">
        <v>44938.82264398148</v>
      </c>
      <c r="Q541" t="n">
        <v>23</v>
      </c>
      <c r="R541" t="inlineStr">
        <is>
          <t>ITAHUE 220</t>
        </is>
      </c>
      <c r="S541" t="n">
        <v>1299.556431519096</v>
      </c>
      <c r="T541" t="n">
        <v>113317.5720988098</v>
      </c>
      <c r="U541" t="n">
        <v>2.465340723941359</v>
      </c>
      <c r="V541" t="n">
        <v>14329.04836085512</v>
      </c>
      <c r="W541" t="inlineStr">
        <is>
          <t>CGE_DISTRIBUCION</t>
        </is>
      </c>
      <c r="X541" t="n">
        <v>92.76288869952299</v>
      </c>
      <c r="Y541" t="n">
        <v>113.3175720988098</v>
      </c>
      <c r="Z541" t="n">
        <v>120550.6086157552</v>
      </c>
      <c r="AA541" t="n">
        <v>17078.72271854007</v>
      </c>
      <c r="AB541" t="n">
        <v>14329.04836085512</v>
      </c>
      <c r="AC541" t="n">
        <v>17078.72271854007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2361.46315461819</v>
      </c>
      <c r="N542" t="n">
        <v>4.55815548521124</v>
      </c>
      <c r="O542" t="inlineStr">
        <is>
          <t>5</t>
        </is>
      </c>
      <c r="P542" s="2" t="n">
        <v>44938.82264398148</v>
      </c>
      <c r="Q542" t="n">
        <v>13</v>
      </c>
      <c r="R542" t="inlineStr">
        <is>
          <t>MELIPILLA 220</t>
        </is>
      </c>
      <c r="S542" t="n">
        <v>6.811957609388748</v>
      </c>
      <c r="T542" t="n">
        <v>599.509802436502</v>
      </c>
      <c r="U542" t="n">
        <v>0.0129227143176518</v>
      </c>
      <c r="V542" t="n">
        <v>79.34199607585182</v>
      </c>
      <c r="W542" t="inlineStr">
        <is>
          <t>CGE_DISTRIBUCION</t>
        </is>
      </c>
      <c r="X542" t="n">
        <v>93.62600622935702</v>
      </c>
      <c r="Y542" t="n">
        <v>0.599509802436502</v>
      </c>
      <c r="Z542" t="n">
        <v>637.7763855707468</v>
      </c>
      <c r="AA542" t="n">
        <v>94.56733739672447</v>
      </c>
      <c r="AB542" t="n">
        <v>79.34199607585182</v>
      </c>
      <c r="AC542" t="n">
        <v>94.56733739672447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2361.46315461819</v>
      </c>
      <c r="N543" t="n">
        <v>4.55815548521124</v>
      </c>
      <c r="O543" t="inlineStr">
        <is>
          <t>5</t>
        </is>
      </c>
      <c r="P543" s="2" t="n">
        <v>44938.82264398148</v>
      </c>
      <c r="Q543" t="n">
        <v>22</v>
      </c>
      <c r="R543" t="inlineStr">
        <is>
          <t>RAPEL 220</t>
        </is>
      </c>
      <c r="S543" t="n">
        <v>12.40321837788355</v>
      </c>
      <c r="T543" t="n">
        <v>1092.210433115683</v>
      </c>
      <c r="U543" t="n">
        <v>0.02352968954121549</v>
      </c>
      <c r="V543" t="n">
        <v>143.2626896426825</v>
      </c>
      <c r="W543" t="inlineStr">
        <is>
          <t>CGE_DISTRIBUCION</t>
        </is>
      </c>
      <c r="X543" t="n">
        <v>93.679394918025</v>
      </c>
      <c r="Y543" t="n">
        <v>1.092210433115683</v>
      </c>
      <c r="Z543" t="n">
        <v>1161.925992676259</v>
      </c>
      <c r="AA543" t="n">
        <v>170.7540996933045</v>
      </c>
      <c r="AB543" t="n">
        <v>143.2626896426825</v>
      </c>
      <c r="AC543" t="n">
        <v>170.7540996933045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543.8859516801271</v>
      </c>
      <c r="N544" t="n">
        <v>1.12022005121085</v>
      </c>
      <c r="O544" t="inlineStr">
        <is>
          <t>5</t>
        </is>
      </c>
      <c r="P544" s="2" t="n">
        <v>44938.82264398148</v>
      </c>
      <c r="Q544" t="n">
        <v>34</v>
      </c>
      <c r="R544" t="inlineStr">
        <is>
          <t>CHARRUA 220</t>
        </is>
      </c>
      <c r="S544" t="n">
        <v>341.9727699104105</v>
      </c>
      <c r="T544" t="n">
        <v>27124.59928975279</v>
      </c>
      <c r="U544" t="n">
        <v>0.6922466644430912</v>
      </c>
      <c r="V544" t="n">
        <v>3674.102031374909</v>
      </c>
      <c r="W544" t="inlineStr">
        <is>
          <t>CGE_DISTRIBUCION</t>
        </is>
      </c>
      <c r="X544" t="n">
        <v>84.380860788378</v>
      </c>
      <c r="Y544" t="n">
        <v>27.12459928975279</v>
      </c>
      <c r="Z544" t="n">
        <v>28855.95669122637</v>
      </c>
      <c r="AA544" t="n">
        <v>4379.144256704301</v>
      </c>
      <c r="AB544" t="n">
        <v>3674.102031374909</v>
      </c>
      <c r="AC544" t="n">
        <v>4379.144256704301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543.8859516801271</v>
      </c>
      <c r="N545" t="n">
        <v>1.12022005121085</v>
      </c>
      <c r="O545" t="inlineStr">
        <is>
          <t>5</t>
        </is>
      </c>
      <c r="P545" s="2" t="n">
        <v>44938.82264398148</v>
      </c>
      <c r="Q545" t="n">
        <v>30</v>
      </c>
      <c r="R545" t="inlineStr">
        <is>
          <t>HUALPEN 220</t>
        </is>
      </c>
      <c r="S545" t="n">
        <v>101.7170849866277</v>
      </c>
      <c r="T545" t="n">
        <v>8235.601373785557</v>
      </c>
      <c r="U545" t="n">
        <v>0.2059032735773502</v>
      </c>
      <c r="V545" t="n">
        <v>1116.148240250265</v>
      </c>
      <c r="W545" t="inlineStr">
        <is>
          <t>CGE_DISTRIBUCION</t>
        </is>
      </c>
      <c r="X545" t="n">
        <v>86.13379019238002</v>
      </c>
      <c r="Y545" t="n">
        <v>8.235601373785558</v>
      </c>
      <c r="Z545" t="n">
        <v>8761.278057218678</v>
      </c>
      <c r="AA545" t="n">
        <v>1330.331633194594</v>
      </c>
      <c r="AB545" t="n">
        <v>1116.148240250265</v>
      </c>
      <c r="AC545" t="n">
        <v>1330.331633194594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543.8859516801271</v>
      </c>
      <c r="N546" t="n">
        <v>1.12022005121085</v>
      </c>
      <c r="O546" t="inlineStr">
        <is>
          <t>5</t>
        </is>
      </c>
      <c r="P546" s="2" t="n">
        <v>44938.82264398148</v>
      </c>
      <c r="Q546" t="n">
        <v>25</v>
      </c>
      <c r="R546" t="inlineStr">
        <is>
          <t>LAGUNILLAS 220</t>
        </is>
      </c>
      <c r="S546" t="n">
        <v>116.7923025043577</v>
      </c>
      <c r="T546" t="n">
        <v>9398.54206066712</v>
      </c>
      <c r="U546" t="n">
        <v>0.2364196478639245</v>
      </c>
      <c r="V546" t="n">
        <v>1273.509403937293</v>
      </c>
      <c r="W546" t="inlineStr">
        <is>
          <t>CGE_DISTRIBUCION</t>
        </is>
      </c>
      <c r="X546" t="n">
        <v>85.608801147975</v>
      </c>
      <c r="Y546" t="n">
        <v>9.39854206066712</v>
      </c>
      <c r="Z546" t="n">
        <v>9998.449000709703</v>
      </c>
      <c r="AA546" t="n">
        <v>1517.889635205355</v>
      </c>
      <c r="AB546" t="n">
        <v>1273.509403937293</v>
      </c>
      <c r="AC546" t="n">
        <v>1517.889635205355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2714.59179307777</v>
      </c>
      <c r="N547" t="n">
        <v>4.75399980255046</v>
      </c>
      <c r="O547" t="inlineStr">
        <is>
          <t>5</t>
        </is>
      </c>
      <c r="P547" s="2" t="n">
        <v>44938.82264398148</v>
      </c>
      <c r="Q547" t="n">
        <v>34</v>
      </c>
      <c r="R547" t="inlineStr">
        <is>
          <t>CHARRUA 220</t>
        </is>
      </c>
      <c r="S547" t="n">
        <v>1645.819699496075</v>
      </c>
      <c r="T547" t="n">
        <v>130543.1419691915</v>
      </c>
      <c r="U547" t="n">
        <v>2.832766180667935</v>
      </c>
      <c r="V547" t="n">
        <v>15034.91820675695</v>
      </c>
      <c r="W547" t="inlineStr">
        <is>
          <t>CGE_DISTRIBUCION</t>
        </is>
      </c>
      <c r="X547" t="n">
        <v>84.380860788378</v>
      </c>
      <c r="Y547" t="n">
        <v>130.5431419691915</v>
      </c>
      <c r="Z547" t="n">
        <v>138875.6829459484</v>
      </c>
      <c r="AA547" t="n">
        <v>17920.0455384469</v>
      </c>
      <c r="AB547" t="n">
        <v>15034.91820675695</v>
      </c>
      <c r="AC547" t="n">
        <v>17920.0455384469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2714.59179307777</v>
      </c>
      <c r="N548" t="n">
        <v>4.75399980255046</v>
      </c>
      <c r="O548" t="inlineStr">
        <is>
          <t>5</t>
        </is>
      </c>
      <c r="P548" s="2" t="n">
        <v>44938.82264398148</v>
      </c>
      <c r="Q548" t="n">
        <v>30</v>
      </c>
      <c r="R548" t="inlineStr">
        <is>
          <t>HUALPEN 220</t>
        </is>
      </c>
      <c r="S548" t="n">
        <v>539.343555494286</v>
      </c>
      <c r="T548" t="n">
        <v>43668.36237152365</v>
      </c>
      <c r="U548" t="n">
        <v>0.9283120041844269</v>
      </c>
      <c r="V548" t="n">
        <v>5032.138595331305</v>
      </c>
      <c r="W548" t="inlineStr">
        <is>
          <t>CGE_DISTRIBUCION</t>
        </is>
      </c>
      <c r="X548" t="n">
        <v>86.13379019238</v>
      </c>
      <c r="Y548" t="n">
        <v>43.66836237152366</v>
      </c>
      <c r="Z548" t="n">
        <v>46455.70465055708</v>
      </c>
      <c r="AA548" t="n">
        <v>5997.781400871639</v>
      </c>
      <c r="AB548" t="n">
        <v>5032.138595331305</v>
      </c>
      <c r="AC548" t="n">
        <v>5997.781400871639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2714.59179307777</v>
      </c>
      <c r="N549" t="n">
        <v>4.75399980255046</v>
      </c>
      <c r="O549" t="inlineStr">
        <is>
          <t>5</t>
        </is>
      </c>
      <c r="P549" s="2" t="n">
        <v>44938.82264398148</v>
      </c>
      <c r="Q549" t="n">
        <v>25</v>
      </c>
      <c r="R549" t="inlineStr">
        <is>
          <t>LAGUNILLAS 220</t>
        </is>
      </c>
      <c r="S549" t="n">
        <v>612.2619403990759</v>
      </c>
      <c r="T549" t="n">
        <v>49270.11006373195</v>
      </c>
      <c r="U549" t="n">
        <v>1.053818300390787</v>
      </c>
      <c r="V549" t="n">
        <v>5676.548153736028</v>
      </c>
      <c r="W549" t="inlineStr">
        <is>
          <t>CGE_DISTRIBUCION</t>
        </is>
      </c>
      <c r="X549" t="n">
        <v>85.60880114797502</v>
      </c>
      <c r="Y549" t="n">
        <v>49.27011006373195</v>
      </c>
      <c r="Z549" t="n">
        <v>52415.01070609782</v>
      </c>
      <c r="AA549" t="n">
        <v>6765.850004452955</v>
      </c>
      <c r="AB549" t="n">
        <v>5676.548153736028</v>
      </c>
      <c r="AC549" t="n">
        <v>6765.850004452955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6377.97117068796</v>
      </c>
      <c r="N550" t="n">
        <v>9.32821003589801</v>
      </c>
      <c r="O550" t="inlineStr">
        <is>
          <t>5</t>
        </is>
      </c>
      <c r="P550" s="2" t="n">
        <v>44938.82264398148</v>
      </c>
      <c r="Q550" t="n">
        <v>8</v>
      </c>
      <c r="R550" t="inlineStr">
        <is>
          <t>ALTO JAHUEL 220</t>
        </is>
      </c>
      <c r="S550" t="n">
        <v>4798.115975357534</v>
      </c>
      <c r="T550" t="n">
        <v>417338.4258173263</v>
      </c>
      <c r="U550" t="n">
        <v>6.897001977341623</v>
      </c>
      <c r="V550" t="n">
        <v>41648.72558952254</v>
      </c>
      <c r="W550" t="inlineStr">
        <is>
          <t>CGE_DISTRIBUCION</t>
        </is>
      </c>
      <c r="X550" t="n">
        <v>92.53153759142999</v>
      </c>
      <c r="Y550" t="n">
        <v>417.3384258173262</v>
      </c>
      <c r="Z550" t="n">
        <v>443977.0487418365</v>
      </c>
      <c r="AA550" t="n">
        <v>49640.91250241065</v>
      </c>
      <c r="AB550" t="n">
        <v>41648.72558952254</v>
      </c>
      <c r="AC550" t="n">
        <v>49640.91250241065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6377.97117068796</v>
      </c>
      <c r="N551" t="n">
        <v>9.32821003589801</v>
      </c>
      <c r="O551" t="inlineStr">
        <is>
          <t>5</t>
        </is>
      </c>
      <c r="P551" s="2" t="n">
        <v>44938.82264398148</v>
      </c>
      <c r="Q551" t="n">
        <v>34</v>
      </c>
      <c r="R551" t="inlineStr">
        <is>
          <t>CHARRUA 220</t>
        </is>
      </c>
      <c r="S551" t="n">
        <v>4.958832179687549</v>
      </c>
      <c r="T551" t="n">
        <v>393.3246961575155</v>
      </c>
      <c r="U551" t="n">
        <v>0.007128021816117479</v>
      </c>
      <c r="V551" t="n">
        <v>37.83200523667509</v>
      </c>
      <c r="W551" t="inlineStr">
        <is>
          <t>CGE_DISTRIBUCION</t>
        </is>
      </c>
      <c r="X551" t="n">
        <v>84.38086078837802</v>
      </c>
      <c r="Y551" t="n">
        <v>0.3933246961575155</v>
      </c>
      <c r="Z551" t="n">
        <v>418.4305278271442</v>
      </c>
      <c r="AA551" t="n">
        <v>45.09178216528617</v>
      </c>
      <c r="AB551" t="n">
        <v>37.83200523667509</v>
      </c>
      <c r="AC551" t="n">
        <v>45.09178216528617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6377.97117068796</v>
      </c>
      <c r="N552" t="n">
        <v>9.32821003589801</v>
      </c>
      <c r="O552" t="inlineStr">
        <is>
          <t>5</t>
        </is>
      </c>
      <c r="P552" s="2" t="n">
        <v>44938.82264398148</v>
      </c>
      <c r="Q552" t="n">
        <v>23</v>
      </c>
      <c r="R552" t="inlineStr">
        <is>
          <t>ITAHUE 220</t>
        </is>
      </c>
      <c r="S552" t="n">
        <v>1624.191856173845</v>
      </c>
      <c r="T552" t="n">
        <v>141624.8446780705</v>
      </c>
      <c r="U552" t="n">
        <v>2.334677715408586</v>
      </c>
      <c r="V552" t="n">
        <v>13569.60908738719</v>
      </c>
      <c r="W552" t="inlineStr">
        <is>
          <t>CGE_DISTRIBUCION</t>
        </is>
      </c>
      <c r="X552" t="n">
        <v>92.762888699523</v>
      </c>
      <c r="Y552" t="n">
        <v>141.6248446780704</v>
      </c>
      <c r="Z552" t="n">
        <v>150664.728380926</v>
      </c>
      <c r="AA552" t="n">
        <v>16173.55075969868</v>
      </c>
      <c r="AB552" t="n">
        <v>13569.60908738719</v>
      </c>
      <c r="AC552" t="n">
        <v>16173.55075969868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6377.97117068796</v>
      </c>
      <c r="N553" t="n">
        <v>9.32821003589801</v>
      </c>
      <c r="O553" t="inlineStr">
        <is>
          <t>5</t>
        </is>
      </c>
      <c r="P553" s="2" t="n">
        <v>44938.82264398148</v>
      </c>
      <c r="Q553" t="n">
        <v>13</v>
      </c>
      <c r="R553" t="inlineStr">
        <is>
          <t>MELIPILLA 220</t>
        </is>
      </c>
      <c r="S553" t="n">
        <v>73.25030377785181</v>
      </c>
      <c r="T553" t="n">
        <v>6446.645393939</v>
      </c>
      <c r="U553" t="n">
        <v>0.1052928884152436</v>
      </c>
      <c r="V553" t="n">
        <v>646.4700630304887</v>
      </c>
      <c r="W553" t="inlineStr">
        <is>
          <t>CGE_DISTRIBUCION</t>
        </is>
      </c>
      <c r="X553" t="n">
        <v>93.62600622935702</v>
      </c>
      <c r="Y553" t="n">
        <v>6.446645393939</v>
      </c>
      <c r="Z553" t="n">
        <v>6858.133397807447</v>
      </c>
      <c r="AA553" t="n">
        <v>770.5245089755527</v>
      </c>
      <c r="AB553" t="n">
        <v>646.4700630304887</v>
      </c>
      <c r="AC553" t="n">
        <v>770.5245089755527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6377.97117068796</v>
      </c>
      <c r="N554" t="n">
        <v>9.32821003589801</v>
      </c>
      <c r="O554" t="inlineStr">
        <is>
          <t>5</t>
        </is>
      </c>
      <c r="P554" s="2" t="n">
        <v>44938.82264398148</v>
      </c>
      <c r="Q554" t="n">
        <v>22</v>
      </c>
      <c r="R554" t="inlineStr">
        <is>
          <t>RAPEL 220</t>
        </is>
      </c>
      <c r="S554" t="n">
        <v>72.07243392567477</v>
      </c>
      <c r="T554" t="n">
        <v>6346.599880400957</v>
      </c>
      <c r="U554" t="n">
        <v>0.103599771629147</v>
      </c>
      <c r="V554" t="n">
        <v>630.7767853868828</v>
      </c>
      <c r="W554" t="inlineStr">
        <is>
          <t>CGE_DISTRIBUCION</t>
        </is>
      </c>
      <c r="X554" t="n">
        <v>93.67939491802503</v>
      </c>
      <c r="Y554" t="n">
        <v>6.346599880400958</v>
      </c>
      <c r="Z554" t="n">
        <v>6751.702000426551</v>
      </c>
      <c r="AA554" t="n">
        <v>751.8197680415767</v>
      </c>
      <c r="AB554" t="n">
        <v>630.7767853868828</v>
      </c>
      <c r="AC554" t="n">
        <v>751.8197680415767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1910.84603797404</v>
      </c>
      <c r="N555" t="n">
        <v>3.65153441398447</v>
      </c>
      <c r="O555" t="inlineStr">
        <is>
          <t>5</t>
        </is>
      </c>
      <c r="P555" s="2" t="n">
        <v>44938.82264398148</v>
      </c>
      <c r="Q555" t="n">
        <v>8</v>
      </c>
      <c r="R555" t="inlineStr">
        <is>
          <t>ALTO JAHUEL 220</t>
        </is>
      </c>
      <c r="S555" t="n">
        <v>567.9321834763823</v>
      </c>
      <c r="T555" t="n">
        <v>49398.53989364413</v>
      </c>
      <c r="U555" t="n">
        <v>1.066645306708673</v>
      </c>
      <c r="V555" t="n">
        <v>6441.120044101326</v>
      </c>
      <c r="W555" t="inlineStr">
        <is>
          <t>CGE_DISTRIBUCION</t>
        </is>
      </c>
      <c r="X555" t="n">
        <v>92.53153759143001</v>
      </c>
      <c r="Y555" t="n">
        <v>49.39853989364412</v>
      </c>
      <c r="Z555" t="n">
        <v>52551.6381847278</v>
      </c>
      <c r="AA555" t="n">
        <v>7677.139504292403</v>
      </c>
      <c r="AB555" t="n">
        <v>6441.120044101326</v>
      </c>
      <c r="AC555" t="n">
        <v>7677.139504292403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1910.84603797404</v>
      </c>
      <c r="N556" t="n">
        <v>3.65153441398447</v>
      </c>
      <c r="O556" t="inlineStr">
        <is>
          <t>5</t>
        </is>
      </c>
      <c r="P556" s="2" t="n">
        <v>44938.82264398148</v>
      </c>
      <c r="Q556" t="n">
        <v>34</v>
      </c>
      <c r="R556" t="inlineStr">
        <is>
          <t>CHARRUA 220</t>
        </is>
      </c>
      <c r="S556" t="n">
        <v>554.0876076166099</v>
      </c>
      <c r="T556" t="n">
        <v>43949.12592589082</v>
      </c>
      <c r="U556" t="n">
        <v>1.040643519358278</v>
      </c>
      <c r="V556" t="n">
        <v>5523.21977815135</v>
      </c>
      <c r="W556" t="inlineStr">
        <is>
          <t>CGE_DISTRIBUCION</t>
        </is>
      </c>
      <c r="X556" t="n">
        <v>84.38086078837802</v>
      </c>
      <c r="Y556" t="n">
        <v>43.94912592589083</v>
      </c>
      <c r="Z556" t="n">
        <v>46754.38928286258</v>
      </c>
      <c r="AA556" t="n">
        <v>6583.098662874076</v>
      </c>
      <c r="AB556" t="n">
        <v>5523.21977815135</v>
      </c>
      <c r="AC556" t="n">
        <v>6583.098662874076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1910.84603797404</v>
      </c>
      <c r="N557" t="n">
        <v>3.65153441398447</v>
      </c>
      <c r="O557" t="inlineStr">
        <is>
          <t>5</t>
        </is>
      </c>
      <c r="P557" s="2" t="n">
        <v>44938.82264398148</v>
      </c>
      <c r="Q557" t="n">
        <v>23</v>
      </c>
      <c r="R557" t="inlineStr">
        <is>
          <t>ITAHUE 220</t>
        </is>
      </c>
      <c r="S557" t="n">
        <v>841.357035386936</v>
      </c>
      <c r="T557" t="n">
        <v>73363.90648834943</v>
      </c>
      <c r="U557" t="n">
        <v>1.580170237172547</v>
      </c>
      <c r="V557" t="n">
        <v>9184.26225103314</v>
      </c>
      <c r="W557" t="inlineStr">
        <is>
          <t>CGE_DISTRIBUCION</t>
        </is>
      </c>
      <c r="X557" t="n">
        <v>92.762888699523</v>
      </c>
      <c r="Y557" t="n">
        <v>73.36390648834944</v>
      </c>
      <c r="Z557" t="n">
        <v>78046.70903015898</v>
      </c>
      <c r="AA557" t="n">
        <v>10946.67729562949</v>
      </c>
      <c r="AB557" t="n">
        <v>9184.26225103314</v>
      </c>
      <c r="AC557" t="n">
        <v>10946.67729562949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1910.84603797404</v>
      </c>
      <c r="N558" t="n">
        <v>3.65153441398447</v>
      </c>
      <c r="O558" t="inlineStr">
        <is>
          <t>5</t>
        </is>
      </c>
      <c r="P558" s="2" t="n">
        <v>44938.82264398148</v>
      </c>
      <c r="Q558" t="n">
        <v>22</v>
      </c>
      <c r="R558" t="inlineStr">
        <is>
          <t>RAPEL 220</t>
        </is>
      </c>
      <c r="S558" t="n">
        <v>5.777012697513182</v>
      </c>
      <c r="T558" t="n">
        <v>508.7158307005753</v>
      </c>
      <c r="U558" t="n">
        <v>0.01084992831869528</v>
      </c>
      <c r="V558" t="n">
        <v>66.06079143729738</v>
      </c>
      <c r="W558" t="inlineStr">
        <is>
          <t>CGE_DISTRIBUCION</t>
        </is>
      </c>
      <c r="X558" t="n">
        <v>93.67939491802501</v>
      </c>
      <c r="Y558" t="n">
        <v>0.5087158307005754</v>
      </c>
      <c r="Z558" t="n">
        <v>541.1870539367823</v>
      </c>
      <c r="AA558" t="n">
        <v>78.73753449022334</v>
      </c>
      <c r="AB558" t="n">
        <v>66.06079143729738</v>
      </c>
      <c r="AC558" t="n">
        <v>78.73753449022334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9959.603036364369</v>
      </c>
      <c r="N559" t="n">
        <v>19.311831554537</v>
      </c>
      <c r="O559" t="inlineStr">
        <is>
          <t>5</t>
        </is>
      </c>
      <c r="P559" s="2" t="n">
        <v>44938.82264398148</v>
      </c>
      <c r="Q559" t="n">
        <v>14</v>
      </c>
      <c r="R559" t="inlineStr">
        <is>
          <t>CAUTÍN 220</t>
        </is>
      </c>
      <c r="S559" t="n">
        <v>3024.058374781345</v>
      </c>
      <c r="T559" t="n">
        <v>243656.3785146334</v>
      </c>
      <c r="U559" t="n">
        <v>5.762957955001822</v>
      </c>
      <c r="V559" t="n">
        <v>29622.09132456797</v>
      </c>
      <c r="W559" t="inlineStr">
        <is>
          <t>CGE_DISTRIBUCION</t>
        </is>
      </c>
      <c r="X559" t="n">
        <v>85.71557859963001</v>
      </c>
      <c r="Y559" t="n">
        <v>243.6563785146334</v>
      </c>
      <c r="Z559" t="n">
        <v>259208.9133134398</v>
      </c>
      <c r="AA559" t="n">
        <v>35306.4258934064</v>
      </c>
      <c r="AB559" t="n">
        <v>29622.09132456797</v>
      </c>
      <c r="AC559" t="n">
        <v>35306.4258934064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9959.603036364369</v>
      </c>
      <c r="N560" t="n">
        <v>19.311831554537</v>
      </c>
      <c r="O560" t="inlineStr">
        <is>
          <t>5</t>
        </is>
      </c>
      <c r="P560" s="2" t="n">
        <v>44938.82264398148</v>
      </c>
      <c r="Q560" t="n">
        <v>4</v>
      </c>
      <c r="R560" t="inlineStr">
        <is>
          <t>TEMUCO 220</t>
        </is>
      </c>
      <c r="S560" t="n">
        <v>7239.453266655591</v>
      </c>
      <c r="T560" t="n">
        <v>568769.2985284616</v>
      </c>
      <c r="U560" t="n">
        <v>13.79624981477197</v>
      </c>
      <c r="V560" t="n">
        <v>71233.05805470554</v>
      </c>
      <c r="W560" t="inlineStr">
        <is>
          <t>CGE_DISTRIBUCION</t>
        </is>
      </c>
      <c r="X560" t="n">
        <v>83.580030086763</v>
      </c>
      <c r="Y560" t="n">
        <v>568.7692985284616</v>
      </c>
      <c r="Z560" t="n">
        <v>605073.7218387889</v>
      </c>
      <c r="AA560" t="n">
        <v>84902.33379583497</v>
      </c>
      <c r="AB560" t="n">
        <v>71233.05805470554</v>
      </c>
      <c r="AC560" t="n">
        <v>84902.33379583497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6952.18528514545</v>
      </c>
      <c r="N561" t="n">
        <v>16.0996494672196</v>
      </c>
      <c r="O561" t="inlineStr">
        <is>
          <t>5</t>
        </is>
      </c>
      <c r="P561" s="2" t="n">
        <v>44938.82264398148</v>
      </c>
      <c r="Q561" t="n">
        <v>23</v>
      </c>
      <c r="R561" t="inlineStr">
        <is>
          <t>ITAHUE 220</t>
        </is>
      </c>
      <c r="S561" t="n">
        <v>4.65541598260741</v>
      </c>
      <c r="T561" t="n">
        <v>405.9388445659162</v>
      </c>
      <c r="U561" t="n">
        <v>0.01059564552236752</v>
      </c>
      <c r="V561" t="n">
        <v>61.58398943808369</v>
      </c>
      <c r="W561" t="inlineStr">
        <is>
          <t>CGE_DISTRIBUCION</t>
        </is>
      </c>
      <c r="X561" t="n">
        <v>92.762888699523</v>
      </c>
      <c r="Y561" t="n">
        <v>0.4059388445659162</v>
      </c>
      <c r="Z561" t="n">
        <v>431.8498346445917</v>
      </c>
      <c r="AA561" t="n">
        <v>73.40165606446209</v>
      </c>
      <c r="AB561" t="n">
        <v>61.58398943808369</v>
      </c>
      <c r="AC561" t="n">
        <v>73.40165606446209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6952.18528514545</v>
      </c>
      <c r="N562" t="n">
        <v>16.0996494672196</v>
      </c>
      <c r="O562" t="inlineStr">
        <is>
          <t>5</t>
        </is>
      </c>
      <c r="P562" s="2" t="n">
        <v>44938.82264398148</v>
      </c>
      <c r="Q562" t="n">
        <v>13</v>
      </c>
      <c r="R562" t="inlineStr">
        <is>
          <t>MELIPILLA 220</t>
        </is>
      </c>
      <c r="S562" t="n">
        <v>235.4899770889854</v>
      </c>
      <c r="T562" t="n">
        <v>20725.10689817141</v>
      </c>
      <c r="U562" t="n">
        <v>0.5359710776925765</v>
      </c>
      <c r="V562" t="n">
        <v>3290.718505242151</v>
      </c>
      <c r="W562" t="inlineStr">
        <is>
          <t>CGE_DISTRIBUCION</t>
        </is>
      </c>
      <c r="X562" t="n">
        <v>93.626006229357</v>
      </c>
      <c r="Y562" t="n">
        <v>20.72510689817141</v>
      </c>
      <c r="Z562" t="n">
        <v>22047.98606188448</v>
      </c>
      <c r="AA562" t="n">
        <v>3922.191305413767</v>
      </c>
      <c r="AB562" t="n">
        <v>3290.718505242151</v>
      </c>
      <c r="AC562" t="n">
        <v>3922.191305413767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6952.18528514545</v>
      </c>
      <c r="N563" t="n">
        <v>16.0996494672196</v>
      </c>
      <c r="O563" t="inlineStr">
        <is>
          <t>5</t>
        </is>
      </c>
      <c r="P563" s="2" t="n">
        <v>44938.82264398148</v>
      </c>
      <c r="Q563" t="n">
        <v>22</v>
      </c>
      <c r="R563" t="inlineStr">
        <is>
          <t>RAPEL 220</t>
        </is>
      </c>
      <c r="S563" t="n">
        <v>6924.179765972469</v>
      </c>
      <c r="T563" t="n">
        <v>609733.7925331368</v>
      </c>
      <c r="U563" t="n">
        <v>15.75931229507508</v>
      </c>
      <c r="V563" t="n">
        <v>95952.0295563926</v>
      </c>
      <c r="W563" t="inlineStr">
        <is>
          <t>CGE_DISTRIBUCION</t>
        </is>
      </c>
      <c r="X563" t="n">
        <v>93.67939491802501</v>
      </c>
      <c r="Y563" t="n">
        <v>609.7337925331369</v>
      </c>
      <c r="Z563" t="n">
        <v>648652.9707799328</v>
      </c>
      <c r="AA563" t="n">
        <v>114364.7551327683</v>
      </c>
      <c r="AB563" t="n">
        <v>95952.0295563926</v>
      </c>
      <c r="AC563" t="n">
        <v>114364.7551327683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2111.18735718511</v>
      </c>
      <c r="N564" t="n">
        <v>0.7106311479712361</v>
      </c>
      <c r="O564" t="inlineStr">
        <is>
          <t>5</t>
        </is>
      </c>
      <c r="P564" s="2" t="n">
        <v>44938.82264398148</v>
      </c>
      <c r="Q564" t="n">
        <v>8</v>
      </c>
      <c r="R564" t="inlineStr">
        <is>
          <t>ALTO JAHUEL 220</t>
        </is>
      </c>
      <c r="S564" t="n">
        <v>16.65965491589336</v>
      </c>
      <c r="T564" t="n">
        <v>1449.050876003624</v>
      </c>
      <c r="U564" t="n">
        <v>0.005511341336247484</v>
      </c>
      <c r="V564" t="n">
        <v>33.28117690812057</v>
      </c>
      <c r="W564" t="inlineStr">
        <is>
          <t>CGE_DISTRIBUCION</t>
        </is>
      </c>
      <c r="X564" t="n">
        <v>92.53153759142999</v>
      </c>
      <c r="Y564" t="n">
        <v>1.449050876003624</v>
      </c>
      <c r="Z564" t="n">
        <v>1541.543485110238</v>
      </c>
      <c r="AA564" t="n">
        <v>39.66767211933322</v>
      </c>
      <c r="AB564" t="n">
        <v>33.28117690812057</v>
      </c>
      <c r="AC564" t="n">
        <v>39.66767211933322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2111.18735718511</v>
      </c>
      <c r="N565" t="n">
        <v>0.7106311479712361</v>
      </c>
      <c r="O565" t="inlineStr">
        <is>
          <t>5</t>
        </is>
      </c>
      <c r="P565" s="2" t="n">
        <v>44938.82264398148</v>
      </c>
      <c r="Q565" t="n">
        <v>23</v>
      </c>
      <c r="R565" t="inlineStr">
        <is>
          <t>ITAHUE 220</t>
        </is>
      </c>
      <c r="S565" t="n">
        <v>2.248510698947955</v>
      </c>
      <c r="T565" t="n">
        <v>196.063646843824</v>
      </c>
      <c r="U565" t="n">
        <v>0.0007438515397029194</v>
      </c>
      <c r="V565" t="n">
        <v>4.323412412001029</v>
      </c>
      <c r="W565" t="inlineStr">
        <is>
          <t>CGE_DISTRIBUCION</t>
        </is>
      </c>
      <c r="X565" t="n">
        <v>92.762888699523</v>
      </c>
      <c r="Y565" t="n">
        <v>0.1960636468438241</v>
      </c>
      <c r="Z565" t="n">
        <v>208.5783477061958</v>
      </c>
      <c r="AA565" t="n">
        <v>5.153054126342109</v>
      </c>
      <c r="AB565" t="n">
        <v>4.323412412001029</v>
      </c>
      <c r="AC565" t="n">
        <v>5.153054126342109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2111.18735718511</v>
      </c>
      <c r="N566" t="n">
        <v>0.7106311479712361</v>
      </c>
      <c r="O566" t="inlineStr">
        <is>
          <t>5</t>
        </is>
      </c>
      <c r="P566" s="2" t="n">
        <v>44938.82264398148</v>
      </c>
      <c r="Q566" t="n">
        <v>13</v>
      </c>
      <c r="R566" t="inlineStr">
        <is>
          <t>MELIPILLA 220</t>
        </is>
      </c>
      <c r="S566" t="n">
        <v>376.8897825817709</v>
      </c>
      <c r="T566" t="n">
        <v>33169.48402387498</v>
      </c>
      <c r="U566" t="n">
        <v>0.1246825488546354</v>
      </c>
      <c r="V566" t="n">
        <v>765.5173718758856</v>
      </c>
      <c r="W566" t="inlineStr">
        <is>
          <t>CGE_DISTRIBUCION</t>
        </is>
      </c>
      <c r="X566" t="n">
        <v>93.62600622935702</v>
      </c>
      <c r="Y566" t="n">
        <v>33.16948402387498</v>
      </c>
      <c r="Z566" t="n">
        <v>35286.68513178189</v>
      </c>
      <c r="AA566" t="n">
        <v>912.416414631568</v>
      </c>
      <c r="AB566" t="n">
        <v>765.5173718758856</v>
      </c>
      <c r="AC566" t="n">
        <v>912.416414631568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2111.18735718511</v>
      </c>
      <c r="N567" t="n">
        <v>0.7106311479712361</v>
      </c>
      <c r="O567" t="inlineStr">
        <is>
          <t>5</t>
        </is>
      </c>
      <c r="P567" s="2" t="n">
        <v>44938.82264398148</v>
      </c>
      <c r="Q567" t="n">
        <v>22</v>
      </c>
      <c r="R567" t="inlineStr">
        <is>
          <t>RAPEL 220</t>
        </is>
      </c>
      <c r="S567" t="n">
        <v>1779.810450914198</v>
      </c>
      <c r="T567" t="n">
        <v>156727.6721437942</v>
      </c>
      <c r="U567" t="n">
        <v>0.5887962840965416</v>
      </c>
      <c r="V567" t="n">
        <v>3584.940598707537</v>
      </c>
      <c r="W567" t="inlineStr">
        <is>
          <t>CGE_DISTRIBUCION</t>
        </is>
      </c>
      <c r="X567" t="n">
        <v>93.67939491802501</v>
      </c>
      <c r="Y567" t="n">
        <v>156.7276721437942</v>
      </c>
      <c r="Z567" t="n">
        <v>166731.5661104193</v>
      </c>
      <c r="AA567" t="n">
        <v>4272.873180819472</v>
      </c>
      <c r="AB567" t="n">
        <v>3584.940598707537</v>
      </c>
      <c r="AC567" t="n">
        <v>4272.873180819472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758.462326126216</v>
      </c>
      <c r="N568" t="n">
        <v>2.0273079628366</v>
      </c>
      <c r="O568" t="inlineStr">
        <is>
          <t>5</t>
        </is>
      </c>
      <c r="P568" s="2" t="n">
        <v>44938.82264398148</v>
      </c>
      <c r="Q568" t="n">
        <v>33</v>
      </c>
      <c r="R568" t="inlineStr">
        <is>
          <t>ANCOA 220</t>
        </is>
      </c>
      <c r="S568" t="n">
        <v>781.6061428718734</v>
      </c>
      <c r="T568" t="n">
        <v>65819.90103935968</v>
      </c>
      <c r="U568" t="n">
        <v>2.053276901595706</v>
      </c>
      <c r="V568" t="n">
        <v>11925.30162669556</v>
      </c>
      <c r="W568" t="inlineStr">
        <is>
          <t>CGE_DISTRIBUCION</t>
        </is>
      </c>
      <c r="X568" t="n">
        <v>89.58626023739701</v>
      </c>
      <c r="Y568" t="n">
        <v>65.81990103935969</v>
      </c>
      <c r="Z568" t="n">
        <v>70021.17131846775</v>
      </c>
      <c r="AA568" t="n">
        <v>14213.70873265264</v>
      </c>
      <c r="AB568" t="n">
        <v>11925.30162669556</v>
      </c>
      <c r="AC568" t="n">
        <v>14213.70873265264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10848.4582697305</v>
      </c>
      <c r="N569" t="n">
        <v>15.6967151330639</v>
      </c>
      <c r="O569" t="inlineStr">
        <is>
          <t>5</t>
        </is>
      </c>
      <c r="P569" s="2" t="n">
        <v>44938.82264398148</v>
      </c>
      <c r="Q569" t="n">
        <v>8</v>
      </c>
      <c r="R569" t="inlineStr">
        <is>
          <t>ALTO JAHUEL 220</t>
        </is>
      </c>
      <c r="S569" t="n">
        <v>2.978850388762833</v>
      </c>
      <c r="T569" t="n">
        <v>259.0993503234307</v>
      </c>
      <c r="U569" t="n">
        <v>0.004236071584377798</v>
      </c>
      <c r="V569" t="n">
        <v>25.58024248433329</v>
      </c>
      <c r="W569" t="inlineStr">
        <is>
          <t>CGE_DISTRIBUCION</t>
        </is>
      </c>
      <c r="X569" t="n">
        <v>92.53153759143001</v>
      </c>
      <c r="Y569" t="n">
        <v>0.2590993503234307</v>
      </c>
      <c r="Z569" t="n">
        <v>275.6376067270539</v>
      </c>
      <c r="AA569" t="n">
        <v>30.48896601231619</v>
      </c>
      <c r="AB569" t="n">
        <v>25.58024248433329</v>
      </c>
      <c r="AC569" t="n">
        <v>30.48896601231619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10848.4582697305</v>
      </c>
      <c r="N570" t="n">
        <v>15.6967151330639</v>
      </c>
      <c r="O570" t="inlineStr">
        <is>
          <t>5</t>
        </is>
      </c>
      <c r="P570" s="2" t="n">
        <v>44938.82264398148</v>
      </c>
      <c r="Q570" t="n">
        <v>23</v>
      </c>
      <c r="R570" t="inlineStr">
        <is>
          <t>ITAHUE 220</t>
        </is>
      </c>
      <c r="S570" t="n">
        <v>4.342410337087452</v>
      </c>
      <c r="T570" t="n">
        <v>378.6456551796874</v>
      </c>
      <c r="U570" t="n">
        <v>0.006175120813732517</v>
      </c>
      <c r="V570" t="n">
        <v>35.89102468263975</v>
      </c>
      <c r="W570" t="inlineStr">
        <is>
          <t>CGE_DISTRIBUCION</t>
        </is>
      </c>
      <c r="X570" t="n">
        <v>92.762888699523</v>
      </c>
      <c r="Y570" t="n">
        <v>0.3786456551796875</v>
      </c>
      <c r="Z570" t="n">
        <v>402.8145267869015</v>
      </c>
      <c r="AA570" t="n">
        <v>42.77833692805692</v>
      </c>
      <c r="AB570" t="n">
        <v>35.89102468263975</v>
      </c>
      <c r="AC570" t="n">
        <v>42.77833692805692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10848.4582697305</v>
      </c>
      <c r="N571" t="n">
        <v>15.6967151330639</v>
      </c>
      <c r="O571" t="inlineStr">
        <is>
          <t>5</t>
        </is>
      </c>
      <c r="P571" s="2" t="n">
        <v>44938.82264398148</v>
      </c>
      <c r="Q571" t="n">
        <v>13</v>
      </c>
      <c r="R571" t="inlineStr">
        <is>
          <t>MELIPILLA 220</t>
        </is>
      </c>
      <c r="S571" t="n">
        <v>10429.50445700242</v>
      </c>
      <c r="T571" t="n">
        <v>917884.4783047902</v>
      </c>
      <c r="U571" t="n">
        <v>14.83126767161955</v>
      </c>
      <c r="V571" t="n">
        <v>91060.00120997592</v>
      </c>
      <c r="W571" t="inlineStr">
        <is>
          <t>CGE_DISTRIBUCION</t>
        </is>
      </c>
      <c r="X571" t="n">
        <v>93.62600622935702</v>
      </c>
      <c r="Y571" t="n">
        <v>917.8844783047902</v>
      </c>
      <c r="Z571" t="n">
        <v>976472.8492604152</v>
      </c>
      <c r="AA571" t="n">
        <v>108533.9704528914</v>
      </c>
      <c r="AB571" t="n">
        <v>91060.00120997592</v>
      </c>
      <c r="AC571" t="n">
        <v>108533.9704528914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10848.4582697305</v>
      </c>
      <c r="N572" t="n">
        <v>15.6967151330639</v>
      </c>
      <c r="O572" t="inlineStr">
        <is>
          <t>5</t>
        </is>
      </c>
      <c r="P572" s="2" t="n">
        <v>44938.82264398148</v>
      </c>
      <c r="Q572" t="n">
        <v>22</v>
      </c>
      <c r="R572" t="inlineStr">
        <is>
          <t>RAPEL 220</t>
        </is>
      </c>
      <c r="S572" t="n">
        <v>742.6637997240472</v>
      </c>
      <c r="T572" t="n">
        <v>65397.95766252984</v>
      </c>
      <c r="U572" t="n">
        <v>1.056104405452755</v>
      </c>
      <c r="V572" t="n">
        <v>6430.18928930721</v>
      </c>
      <c r="W572" t="inlineStr">
        <is>
          <t>CGE_DISTRIBUCION</t>
        </is>
      </c>
      <c r="X572" t="n">
        <v>93.67939491802501</v>
      </c>
      <c r="Y572" t="n">
        <v>65.39795766252983</v>
      </c>
      <c r="Z572" t="n">
        <v>69572.29538567005</v>
      </c>
      <c r="AA572" t="n">
        <v>7664.111191069381</v>
      </c>
      <c r="AB572" t="n">
        <v>6430.18928930721</v>
      </c>
      <c r="AC572" t="n">
        <v>7664.111191069381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8938.18431546182</v>
      </c>
      <c r="N573" t="n">
        <v>18.7470250380557</v>
      </c>
      <c r="O573" t="inlineStr">
        <is>
          <t>5</t>
        </is>
      </c>
      <c r="P573" s="2" t="n">
        <v>44938.82264398148</v>
      </c>
      <c r="Q573" t="n">
        <v>8</v>
      </c>
      <c r="R573" t="inlineStr">
        <is>
          <t>ALTO JAHUEL 220</t>
        </is>
      </c>
      <c r="S573" t="n">
        <v>1271.801479749129</v>
      </c>
      <c r="T573" t="n">
        <v>110620.8416463083</v>
      </c>
      <c r="U573" t="n">
        <v>2.621659133738901</v>
      </c>
      <c r="V573" t="n">
        <v>15831.33689232934</v>
      </c>
      <c r="W573" t="inlineStr">
        <is>
          <t>CGE_DISTRIBUCION</t>
        </is>
      </c>
      <c r="X573" t="n">
        <v>92.53153759143001</v>
      </c>
      <c r="Y573" t="n">
        <v>110.6208416463083</v>
      </c>
      <c r="Z573" t="n">
        <v>117681.7464322428</v>
      </c>
      <c r="AA573" t="n">
        <v>18869.29307786572</v>
      </c>
      <c r="AB573" t="n">
        <v>15831.33689232934</v>
      </c>
      <c r="AC573" t="n">
        <v>18869.29307786572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8938.18431546182</v>
      </c>
      <c r="N574" t="n">
        <v>18.7470250380557</v>
      </c>
      <c r="O574" t="inlineStr">
        <is>
          <t>5</t>
        </is>
      </c>
      <c r="P574" s="2" t="n">
        <v>44938.82264398148</v>
      </c>
      <c r="Q574" t="n">
        <v>34</v>
      </c>
      <c r="R574" t="inlineStr">
        <is>
          <t>CHARRUA 220</t>
        </is>
      </c>
      <c r="S574" t="n">
        <v>6321.490182478428</v>
      </c>
      <c r="T574" t="n">
        <v>501408.0160790419</v>
      </c>
      <c r="U574" t="n">
        <v>13.03095863593779</v>
      </c>
      <c r="V574" t="n">
        <v>69161.86679437202</v>
      </c>
      <c r="W574" t="inlineStr">
        <is>
          <t>CGE_DISTRIBUCION</t>
        </is>
      </c>
      <c r="X574" t="n">
        <v>84.380860788378</v>
      </c>
      <c r="Y574" t="n">
        <v>501.4080160790418</v>
      </c>
      <c r="Z574" t="n">
        <v>533412.7830628105</v>
      </c>
      <c r="AA574" t="n">
        <v>82433.69105407869</v>
      </c>
      <c r="AB574" t="n">
        <v>69161.86679437202</v>
      </c>
      <c r="AC574" t="n">
        <v>82433.69105407869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8938.18431546182</v>
      </c>
      <c r="N575" t="n">
        <v>18.7470250380557</v>
      </c>
      <c r="O575" t="inlineStr">
        <is>
          <t>5</t>
        </is>
      </c>
      <c r="P575" s="2" t="n">
        <v>44938.82264398148</v>
      </c>
      <c r="Q575" t="n">
        <v>23</v>
      </c>
      <c r="R575" t="inlineStr">
        <is>
          <t>ITAHUE 220</t>
        </is>
      </c>
      <c r="S575" t="n">
        <v>1582.41261667221</v>
      </c>
      <c r="T575" t="n">
        <v>137981.8155108601</v>
      </c>
      <c r="U575" t="n">
        <v>3.261945009421362</v>
      </c>
      <c r="V575" t="n">
        <v>18959.07017498344</v>
      </c>
      <c r="W575" t="inlineStr">
        <is>
          <t>CGE_DISTRIBUCION</t>
        </is>
      </c>
      <c r="X575" t="n">
        <v>92.762888699523</v>
      </c>
      <c r="Y575" t="n">
        <v>137.9818155108601</v>
      </c>
      <c r="Z575" t="n">
        <v>146789.1654370852</v>
      </c>
      <c r="AA575" t="n">
        <v>22597.22309294808</v>
      </c>
      <c r="AB575" t="n">
        <v>18959.07017498344</v>
      </c>
      <c r="AC575" t="n">
        <v>22597.22309294808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8938.18431546182</v>
      </c>
      <c r="N576" t="n">
        <v>18.7470250380557</v>
      </c>
      <c r="O576" t="inlineStr">
        <is>
          <t>5</t>
        </is>
      </c>
      <c r="P576" s="2" t="n">
        <v>44938.82264398148</v>
      </c>
      <c r="Q576" t="n">
        <v>22</v>
      </c>
      <c r="R576" t="inlineStr">
        <is>
          <t>RAPEL 220</t>
        </is>
      </c>
      <c r="S576" t="n">
        <v>35.22093971607116</v>
      </c>
      <c r="T576" t="n">
        <v>3101.507741783035</v>
      </c>
      <c r="U576" t="n">
        <v>0.07260354683949521</v>
      </c>
      <c r="V576" t="n">
        <v>442.0534057453293</v>
      </c>
      <c r="W576" t="inlineStr">
        <is>
          <t>CGE_DISTRIBUCION</t>
        </is>
      </c>
      <c r="X576" t="n">
        <v>93.67939491802501</v>
      </c>
      <c r="Y576" t="n">
        <v>3.101507741783035</v>
      </c>
      <c r="Z576" t="n">
        <v>3299.476321045782</v>
      </c>
      <c r="AA576" t="n">
        <v>526.8812940945522</v>
      </c>
      <c r="AB576" t="n">
        <v>442.0534057453293</v>
      </c>
      <c r="AC576" t="n">
        <v>526.8812940945522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2022.99331195936</v>
      </c>
      <c r="N577" t="n">
        <v>5.23070106556086</v>
      </c>
      <c r="O577" t="inlineStr">
        <is>
          <t>5</t>
        </is>
      </c>
      <c r="P577" s="2" t="n">
        <v>44938.82264398148</v>
      </c>
      <c r="Q577" t="n">
        <v>8</v>
      </c>
      <c r="R577" t="inlineStr">
        <is>
          <t>ALTO JAHUEL 220</t>
        </is>
      </c>
      <c r="S577" t="n">
        <v>100.9731693346809</v>
      </c>
      <c r="T577" t="n">
        <v>8782.610457176785</v>
      </c>
      <c r="U577" t="n">
        <v>0.2565932850945368</v>
      </c>
      <c r="V577" t="n">
        <v>1549.482420640916</v>
      </c>
      <c r="W577" t="inlineStr">
        <is>
          <t>CGE_DISTRIBUCION</t>
        </is>
      </c>
      <c r="X577" t="n">
        <v>92.53153759143002</v>
      </c>
      <c r="Y577" t="n">
        <v>8.782610457176787</v>
      </c>
      <c r="Z577" t="n">
        <v>9343.202614017857</v>
      </c>
      <c r="AA577" t="n">
        <v>1846.820525197755</v>
      </c>
      <c r="AB577" t="n">
        <v>1549.482420640916</v>
      </c>
      <c r="AC577" t="n">
        <v>1846.820525197755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2022.99331195936</v>
      </c>
      <c r="N578" t="n">
        <v>5.23070106556086</v>
      </c>
      <c r="O578" t="inlineStr">
        <is>
          <t>5</t>
        </is>
      </c>
      <c r="P578" s="2" t="n">
        <v>44938.82264398148</v>
      </c>
      <c r="Q578" t="n">
        <v>34</v>
      </c>
      <c r="R578" t="inlineStr">
        <is>
          <t>CHARRUA 220</t>
        </is>
      </c>
      <c r="S578" t="n">
        <v>1881.44575206178</v>
      </c>
      <c r="T578" t="n">
        <v>149232.5313604736</v>
      </c>
      <c r="U578" t="n">
        <v>4.781134923561116</v>
      </c>
      <c r="V578" t="n">
        <v>25375.89335885854</v>
      </c>
      <c r="W578" t="inlineStr">
        <is>
          <t>CGE_DISTRIBUCION</t>
        </is>
      </c>
      <c r="X578" t="n">
        <v>84.38086078837802</v>
      </c>
      <c r="Y578" t="n">
        <v>149.2325313604736</v>
      </c>
      <c r="Z578" t="n">
        <v>158758.0120856102</v>
      </c>
      <c r="AA578" t="n">
        <v>30245.40328827001</v>
      </c>
      <c r="AB578" t="n">
        <v>25375.89335885854</v>
      </c>
      <c r="AC578" t="n">
        <v>30245.40328827001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2022.99331195936</v>
      </c>
      <c r="N579" t="n">
        <v>5.23070106556086</v>
      </c>
      <c r="O579" t="inlineStr">
        <is>
          <t>5</t>
        </is>
      </c>
      <c r="P579" s="2" t="n">
        <v>44938.82264398148</v>
      </c>
      <c r="Q579" t="n">
        <v>23</v>
      </c>
      <c r="R579" t="inlineStr">
        <is>
          <t>ITAHUE 220</t>
        </is>
      </c>
      <c r="S579" t="n">
        <v>95.16117270849134</v>
      </c>
      <c r="T579" t="n">
        <v>8297.779756125434</v>
      </c>
      <c r="U579" t="n">
        <v>0.2418238238891615</v>
      </c>
      <c r="V579" t="n">
        <v>1405.527939267971</v>
      </c>
      <c r="W579" t="inlineStr">
        <is>
          <t>CGE_DISTRIBUCION</t>
        </is>
      </c>
      <c r="X579" t="n">
        <v>92.762888699523</v>
      </c>
      <c r="Y579" t="n">
        <v>8.297779756125435</v>
      </c>
      <c r="Z579" t="n">
        <v>8827.425272473867</v>
      </c>
      <c r="AA579" t="n">
        <v>1675.241882321778</v>
      </c>
      <c r="AB579" t="n">
        <v>1405.527939267971</v>
      </c>
      <c r="AC579" t="n">
        <v>1675.241882321778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2022.99331195936</v>
      </c>
      <c r="N580" t="n">
        <v>5.23070106556086</v>
      </c>
      <c r="O580" t="inlineStr">
        <is>
          <t>5</t>
        </is>
      </c>
      <c r="P580" s="2" t="n">
        <v>44938.82264398148</v>
      </c>
      <c r="Q580" t="n">
        <v>22</v>
      </c>
      <c r="R580" t="inlineStr">
        <is>
          <t>RAPEL 220</t>
        </is>
      </c>
      <c r="S580" t="n">
        <v>7.143095366987581</v>
      </c>
      <c r="T580" t="n">
        <v>629.0112007118756</v>
      </c>
      <c r="U580" t="n">
        <v>0.01815205284766058</v>
      </c>
      <c r="V580" t="n">
        <v>110.5204515740343</v>
      </c>
      <c r="W580" t="inlineStr">
        <is>
          <t>CGE_DISTRIBUCION</t>
        </is>
      </c>
      <c r="X580" t="n">
        <v>93.679394918025</v>
      </c>
      <c r="Y580" t="n">
        <v>0.6290112007118756</v>
      </c>
      <c r="Z580" t="n">
        <v>669.1608518211443</v>
      </c>
      <c r="AA580" t="n">
        <v>131.7287861430683</v>
      </c>
      <c r="AB580" t="n">
        <v>110.5204515740343</v>
      </c>
      <c r="AC580" t="n">
        <v>131.7287861430683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5465.308600773</v>
      </c>
      <c r="N581" t="n">
        <v>7.16184084824943</v>
      </c>
      <c r="O581" t="inlineStr">
        <is>
          <t>5</t>
        </is>
      </c>
      <c r="P581" s="2" t="n">
        <v>44938.82264398148</v>
      </c>
      <c r="Q581" t="n">
        <v>8</v>
      </c>
      <c r="R581" t="inlineStr">
        <is>
          <t>ALTO JAHUEL 220</t>
        </is>
      </c>
      <c r="S581" t="n">
        <v>198.0262564377315</v>
      </c>
      <c r="T581" t="n">
        <v>17224.25355215863</v>
      </c>
      <c r="U581" t="n">
        <v>0.255039001114102</v>
      </c>
      <c r="V581" t="n">
        <v>1540.096611096134</v>
      </c>
      <c r="W581" t="inlineStr">
        <is>
          <t>CGE_DISTRIBUCION</t>
        </is>
      </c>
      <c r="X581" t="n">
        <v>92.53153759143002</v>
      </c>
      <c r="Y581" t="n">
        <v>17.22425355215863</v>
      </c>
      <c r="Z581" t="n">
        <v>18323.67399165812</v>
      </c>
      <c r="AA581" t="n">
        <v>1835.633624667621</v>
      </c>
      <c r="AB581" t="n">
        <v>1540.096611096134</v>
      </c>
      <c r="AC581" t="n">
        <v>1835.633624667621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5465.308600773</v>
      </c>
      <c r="N582" t="n">
        <v>7.16184084824943</v>
      </c>
      <c r="O582" t="inlineStr">
        <is>
          <t>5</t>
        </is>
      </c>
      <c r="P582" s="2" t="n">
        <v>44938.82264398148</v>
      </c>
      <c r="Q582" t="n">
        <v>23</v>
      </c>
      <c r="R582" t="inlineStr">
        <is>
          <t>ITAHUE 220</t>
        </is>
      </c>
      <c r="S582" t="n">
        <v>25.45554064048456</v>
      </c>
      <c r="T582" t="n">
        <v>2219.649714226287</v>
      </c>
      <c r="U582" t="n">
        <v>0.03278431746655799</v>
      </c>
      <c r="V582" t="n">
        <v>190.5489435573493</v>
      </c>
      <c r="W582" t="inlineStr">
        <is>
          <t>CGE_DISTRIBUCION</t>
        </is>
      </c>
      <c r="X582" t="n">
        <v>92.762888699523</v>
      </c>
      <c r="Y582" t="n">
        <v>2.219649714226287</v>
      </c>
      <c r="Z582" t="n">
        <v>2361.329483219454</v>
      </c>
      <c r="AA582" t="n">
        <v>227.1143546571505</v>
      </c>
      <c r="AB582" t="n">
        <v>190.5489435573493</v>
      </c>
      <c r="AC582" t="n">
        <v>227.1143546571505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5465.308600773</v>
      </c>
      <c r="N583" t="n">
        <v>7.16184084824943</v>
      </c>
      <c r="O583" t="inlineStr">
        <is>
          <t>5</t>
        </is>
      </c>
      <c r="P583" s="2" t="n">
        <v>44938.82264398148</v>
      </c>
      <c r="Q583" t="n">
        <v>13</v>
      </c>
      <c r="R583" t="inlineStr">
        <is>
          <t>MELIPILLA 220</t>
        </is>
      </c>
      <c r="S583" t="n">
        <v>2710.516637348334</v>
      </c>
      <c r="T583" t="n">
        <v>238548.3567187618</v>
      </c>
      <c r="U583" t="n">
        <v>3.490887865720201</v>
      </c>
      <c r="V583" t="n">
        <v>21433.11416896973</v>
      </c>
      <c r="W583" t="inlineStr">
        <is>
          <t>CGE_DISTRIBUCION</t>
        </is>
      </c>
      <c r="X583" t="n">
        <v>93.62600622935699</v>
      </c>
      <c r="Y583" t="n">
        <v>238.5483567187618</v>
      </c>
      <c r="Z583" t="n">
        <v>253774.8475731509</v>
      </c>
      <c r="AA583" t="n">
        <v>25546.02403929647</v>
      </c>
      <c r="AB583" t="n">
        <v>21433.11416896973</v>
      </c>
      <c r="AC583" t="n">
        <v>25546.02403929647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5465.308600773</v>
      </c>
      <c r="N584" t="n">
        <v>7.16184084824943</v>
      </c>
      <c r="O584" t="inlineStr">
        <is>
          <t>5</t>
        </is>
      </c>
      <c r="P584" s="2" t="n">
        <v>44938.82264398148</v>
      </c>
      <c r="Q584" t="n">
        <v>22</v>
      </c>
      <c r="R584" t="inlineStr">
        <is>
          <t>RAPEL 220</t>
        </is>
      </c>
      <c r="S584" t="n">
        <v>2698.079294301407</v>
      </c>
      <c r="T584" t="n">
        <v>237589.1695871473</v>
      </c>
      <c r="U584" t="n">
        <v>3.474869749717493</v>
      </c>
      <c r="V584" t="n">
        <v>21157.06565658352</v>
      </c>
      <c r="W584" t="inlineStr">
        <is>
          <t>CGE_DISTRIBUCION</t>
        </is>
      </c>
      <c r="X584" t="n">
        <v>93.67939491802501</v>
      </c>
      <c r="Y584" t="n">
        <v>237.5891695871473</v>
      </c>
      <c r="Z584" t="n">
        <v>252754.4357310077</v>
      </c>
      <c r="AA584" t="n">
        <v>25217.00316636892</v>
      </c>
      <c r="AB584" t="n">
        <v>21157.06565658352</v>
      </c>
      <c r="AC584" t="n">
        <v>25217.00316636892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19.1156249572431</v>
      </c>
      <c r="N585" t="n">
        <v>0.100862841845572</v>
      </c>
      <c r="O585" t="inlineStr">
        <is>
          <t>5</t>
        </is>
      </c>
      <c r="P585" s="2" t="n">
        <v>44938.82264398148</v>
      </c>
      <c r="Q585" t="n">
        <v>23</v>
      </c>
      <c r="R585" t="inlineStr">
        <is>
          <t>ITAHUE 220</t>
        </is>
      </c>
      <c r="S585" t="n">
        <v>19.6989215901144</v>
      </c>
      <c r="T585" t="n">
        <v>1717.689138706548</v>
      </c>
      <c r="U585" t="n">
        <v>0.1021548512545875</v>
      </c>
      <c r="V585" t="n">
        <v>593.7442194938421</v>
      </c>
      <c r="W585" t="inlineStr">
        <is>
          <t>CGE_DISTRIBUCION</t>
        </is>
      </c>
      <c r="X585" t="n">
        <v>92.76288869952302</v>
      </c>
      <c r="Y585" t="n">
        <v>1.717689138706548</v>
      </c>
      <c r="Z585" t="n">
        <v>1827.328870964413</v>
      </c>
      <c r="AA585" t="n">
        <v>707.6808337232922</v>
      </c>
      <c r="AB585" t="n">
        <v>593.7442194938421</v>
      </c>
      <c r="AC585" t="n">
        <v>707.6808337232922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10761.0802205979</v>
      </c>
      <c r="N586" t="n">
        <v>16.2108736549263</v>
      </c>
      <c r="O586" t="inlineStr">
        <is>
          <t>5</t>
        </is>
      </c>
      <c r="P586" s="2" t="n">
        <v>44938.82264398148</v>
      </c>
      <c r="Q586" t="n">
        <v>8</v>
      </c>
      <c r="R586" t="inlineStr">
        <is>
          <t>ALTO JAHUEL 220</t>
        </is>
      </c>
      <c r="S586" t="n">
        <v>3501.051249544319</v>
      </c>
      <c r="T586" t="n">
        <v>304520.1959883292</v>
      </c>
      <c r="U586" t="n">
        <v>5.183497163772765</v>
      </c>
      <c r="V586" t="n">
        <v>31301.43382259132</v>
      </c>
      <c r="W586" t="inlineStr">
        <is>
          <t>CGE_DISTRIBUCION</t>
        </is>
      </c>
      <c r="X586" t="n">
        <v>92.53153759143001</v>
      </c>
      <c r="Y586" t="n">
        <v>304.5201959883292</v>
      </c>
      <c r="Z586" t="n">
        <v>323957.6553067332</v>
      </c>
      <c r="AA586" t="n">
        <v>37308.02601023995</v>
      </c>
      <c r="AB586" t="n">
        <v>31301.43382259132</v>
      </c>
      <c r="AC586" t="n">
        <v>37308.02601023995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10761.0802205979</v>
      </c>
      <c r="N587" t="n">
        <v>16.2108736549263</v>
      </c>
      <c r="O587" t="inlineStr">
        <is>
          <t>5</t>
        </is>
      </c>
      <c r="P587" s="2" t="n">
        <v>44938.82264398148</v>
      </c>
      <c r="Q587" t="n">
        <v>34</v>
      </c>
      <c r="R587" t="inlineStr">
        <is>
          <t>CHARRUA 220</t>
        </is>
      </c>
      <c r="S587" t="n">
        <v>2229.85563621444</v>
      </c>
      <c r="T587" t="n">
        <v>176867.7097365353</v>
      </c>
      <c r="U587" t="n">
        <v>3.301422784783473</v>
      </c>
      <c r="V587" t="n">
        <v>17522.3150692372</v>
      </c>
      <c r="W587" t="inlineStr">
        <is>
          <t>CGE_DISTRIBUCION</t>
        </is>
      </c>
      <c r="X587" t="n">
        <v>84.38086078837802</v>
      </c>
      <c r="Y587" t="n">
        <v>176.8677097365353</v>
      </c>
      <c r="Z587" t="n">
        <v>188157.1380175908</v>
      </c>
      <c r="AA587" t="n">
        <v>20884.76170350084</v>
      </c>
      <c r="AB587" t="n">
        <v>17522.3150692372</v>
      </c>
      <c r="AC587" t="n">
        <v>20884.76170350084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10761.0802205979</v>
      </c>
      <c r="N588" t="n">
        <v>16.2108736549263</v>
      </c>
      <c r="O588" t="inlineStr">
        <is>
          <t>5</t>
        </is>
      </c>
      <c r="P588" s="2" t="n">
        <v>44938.82264398148</v>
      </c>
      <c r="Q588" t="n">
        <v>23</v>
      </c>
      <c r="R588" t="inlineStr">
        <is>
          <t>ITAHUE 220</t>
        </is>
      </c>
      <c r="S588" t="n">
        <v>5315.577780509753</v>
      </c>
      <c r="T588" t="n">
        <v>463503.0490254587</v>
      </c>
      <c r="U588" t="n">
        <v>7.870002574990024</v>
      </c>
      <c r="V588" t="n">
        <v>45742.01302155131</v>
      </c>
      <c r="W588" t="inlineStr">
        <is>
          <t>CGE_DISTRIBUCION</t>
        </is>
      </c>
      <c r="X588" t="n">
        <v>92.762888699523</v>
      </c>
      <c r="Y588" t="n">
        <v>463.5030490254587</v>
      </c>
      <c r="Z588" t="n">
        <v>493088.3500270838</v>
      </c>
      <c r="AA588" t="n">
        <v>54519.68178969168</v>
      </c>
      <c r="AB588" t="n">
        <v>45742.01302155131</v>
      </c>
      <c r="AC588" t="n">
        <v>54519.68178969168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10761.0802205979</v>
      </c>
      <c r="N589" t="n">
        <v>16.2108736549263</v>
      </c>
      <c r="O589" t="inlineStr">
        <is>
          <t>5</t>
        </is>
      </c>
      <c r="P589" s="2" t="n">
        <v>44938.82264398148</v>
      </c>
      <c r="Q589" t="n">
        <v>22</v>
      </c>
      <c r="R589" t="inlineStr">
        <is>
          <t>RAPEL 220</t>
        </is>
      </c>
      <c r="S589" t="n">
        <v>42.96053704758411</v>
      </c>
      <c r="T589" t="n">
        <v>3783.046089012811</v>
      </c>
      <c r="U589" t="n">
        <v>0.06360541622156796</v>
      </c>
      <c r="V589" t="n">
        <v>387.2674557725342</v>
      </c>
      <c r="W589" t="inlineStr">
        <is>
          <t>CGE_DISTRIBUCION</t>
        </is>
      </c>
      <c r="X589" t="n">
        <v>93.67939491802501</v>
      </c>
      <c r="Y589" t="n">
        <v>3.783046089012812</v>
      </c>
      <c r="Z589" t="n">
        <v>4024.517115971076</v>
      </c>
      <c r="AA589" t="n">
        <v>461.5821880483125</v>
      </c>
      <c r="AB589" t="n">
        <v>387.2674557725342</v>
      </c>
      <c r="AC589" t="n">
        <v>461.5821880483125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1154.0646608939</v>
      </c>
      <c r="N590" t="n">
        <v>3.40265770825679</v>
      </c>
      <c r="O590" t="inlineStr">
        <is>
          <t>4</t>
        </is>
      </c>
      <c r="P590" s="2" t="n">
        <v>44938.82264398148</v>
      </c>
      <c r="Q590" t="n">
        <v>8</v>
      </c>
      <c r="R590" t="inlineStr">
        <is>
          <t>ALTO JAHUEL 220</t>
        </is>
      </c>
      <c r="S590" t="n">
        <v>158.8041298154425</v>
      </c>
      <c r="T590" t="n">
        <v>13812.72688923043</v>
      </c>
      <c r="U590" t="n">
        <v>0.4681969357736067</v>
      </c>
      <c r="V590" t="n">
        <v>2827.287242188996</v>
      </c>
      <c r="W590" t="inlineStr">
        <is>
          <t>CGE_DISTRIBUCION</t>
        </is>
      </c>
      <c r="X590" t="n">
        <v>92.53153759143001</v>
      </c>
      <c r="Y590" t="n">
        <v>13.81272688923043</v>
      </c>
      <c r="Z590" t="n">
        <v>14694.39030769195</v>
      </c>
      <c r="AA590" t="n">
        <v>3369.829847662689</v>
      </c>
      <c r="AB590" t="n">
        <v>2827.287242188996</v>
      </c>
      <c r="AC590" t="n">
        <v>3369.829847662689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1154.0646608939</v>
      </c>
      <c r="N591" t="n">
        <v>3.40265770825679</v>
      </c>
      <c r="O591" t="inlineStr">
        <is>
          <t>4</t>
        </is>
      </c>
      <c r="P591" s="2" t="n">
        <v>44938.82264398148</v>
      </c>
      <c r="Q591" t="n">
        <v>18</v>
      </c>
      <c r="R591" t="inlineStr">
        <is>
          <t>CERRO NAVIA 220</t>
        </is>
      </c>
      <c r="S591" t="n">
        <v>384.9437711440805</v>
      </c>
      <c r="T591" t="n">
        <v>32616.15754606028</v>
      </c>
      <c r="U591" t="n">
        <v>1.134916921268058</v>
      </c>
      <c r="V591" t="n">
        <v>6979.140133310566</v>
      </c>
      <c r="W591" t="inlineStr">
        <is>
          <t>CGE_DISTRIBUCION</t>
        </is>
      </c>
      <c r="X591" t="n">
        <v>90.13794362613601</v>
      </c>
      <c r="Y591" t="n">
        <v>32.61615754606029</v>
      </c>
      <c r="Z591" t="n">
        <v>34698.03994261732</v>
      </c>
      <c r="AA591" t="n">
        <v>8318.403019440484</v>
      </c>
      <c r="AB591" t="n">
        <v>6979.140133310566</v>
      </c>
      <c r="AC591" t="n">
        <v>8318.403019440484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1154.0646608939</v>
      </c>
      <c r="N592" t="n">
        <v>3.40265770825679</v>
      </c>
      <c r="O592" t="inlineStr">
        <is>
          <t>4</t>
        </is>
      </c>
      <c r="P592" s="2" t="n">
        <v>44938.82264398148</v>
      </c>
      <c r="Q592" t="n">
        <v>32</v>
      </c>
      <c r="R592" t="inlineStr">
        <is>
          <t>CHENA 220</t>
        </is>
      </c>
      <c r="S592" t="n">
        <v>522.733844077953</v>
      </c>
      <c r="T592" t="n">
        <v>44321.6704099949</v>
      </c>
      <c r="U592" t="n">
        <v>1.541158811845059</v>
      </c>
      <c r="V592" t="n">
        <v>9486.695922229537</v>
      </c>
      <c r="W592" t="inlineStr">
        <is>
          <t>CGE_DISTRIBUCION</t>
        </is>
      </c>
      <c r="X592" t="n">
        <v>90.20023045435501</v>
      </c>
      <c r="Y592" t="n">
        <v>44.32167040999489</v>
      </c>
      <c r="Z592" t="n">
        <v>47150.71320212224</v>
      </c>
      <c r="AA592" t="n">
        <v>11307.14651040469</v>
      </c>
      <c r="AB592" t="n">
        <v>9486.695922229537</v>
      </c>
      <c r="AC592" t="n">
        <v>11307.14651040469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1154.0646608939</v>
      </c>
      <c r="N593" t="n">
        <v>3.40265770825679</v>
      </c>
      <c r="O593" t="inlineStr">
        <is>
          <t>4</t>
        </is>
      </c>
      <c r="P593" s="2" t="n">
        <v>44938.82264398148</v>
      </c>
      <c r="Q593" t="n">
        <v>28</v>
      </c>
      <c r="R593" t="inlineStr">
        <is>
          <t>POLPAICO 220</t>
        </is>
      </c>
      <c r="S593" t="n">
        <v>100.9399367782657</v>
      </c>
      <c r="T593" t="n">
        <v>8442.850176884891</v>
      </c>
      <c r="U593" t="n">
        <v>0.2975978593988046</v>
      </c>
      <c r="V593" t="n">
        <v>1811.77089706391</v>
      </c>
      <c r="W593" t="inlineStr">
        <is>
          <t>CGE_DISTRIBUCION</t>
        </is>
      </c>
      <c r="X593" t="n">
        <v>88.98118815999</v>
      </c>
      <c r="Y593" t="n">
        <v>8.442850176884891</v>
      </c>
      <c r="Z593" t="n">
        <v>8981.755507324353</v>
      </c>
      <c r="AA593" t="n">
        <v>2159.440878502872</v>
      </c>
      <c r="AB593" t="n">
        <v>1811.77089706391</v>
      </c>
      <c r="AC593" t="n">
        <v>2159.440878502872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1154.0646608939</v>
      </c>
      <c r="N594" t="n">
        <v>3.40265770825679</v>
      </c>
      <c r="O594" t="inlineStr">
        <is>
          <t>4</t>
        </is>
      </c>
      <c r="P594" s="2" t="n">
        <v>44938.82264398148</v>
      </c>
      <c r="Q594" t="n">
        <v>11</v>
      </c>
      <c r="R594" t="inlineStr">
        <is>
          <t>QUILLOTA 220</t>
        </is>
      </c>
      <c r="S594" t="n">
        <v>3.585879613375497</v>
      </c>
      <c r="T594" t="n">
        <v>307.9994302957027</v>
      </c>
      <c r="U594" t="n">
        <v>0.01057212963533517</v>
      </c>
      <c r="V594" t="n">
        <v>64.38869736656942</v>
      </c>
      <c r="W594" t="inlineStr">
        <is>
          <t>CGE_DISTRIBUCION</t>
        </is>
      </c>
      <c r="X594" t="n">
        <v>91.374782125284</v>
      </c>
      <c r="Y594" t="n">
        <v>0.3079994302957027</v>
      </c>
      <c r="Z594" t="n">
        <v>327.6589683996837</v>
      </c>
      <c r="AA594" t="n">
        <v>76.74457373846177</v>
      </c>
      <c r="AB594" t="n">
        <v>64.38869736656942</v>
      </c>
      <c r="AC594" t="n">
        <v>76.74457373846177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6121.09098064934</v>
      </c>
      <c r="N595" t="n">
        <v>8.36565965041205</v>
      </c>
      <c r="O595" t="inlineStr">
        <is>
          <t>5</t>
        </is>
      </c>
      <c r="P595" s="2" t="n">
        <v>44938.82264398148</v>
      </c>
      <c r="Q595" t="n">
        <v>8</v>
      </c>
      <c r="R595" t="inlineStr">
        <is>
          <t>ALTO JAHUEL 220</t>
        </is>
      </c>
      <c r="S595" t="n">
        <v>296.3164402466067</v>
      </c>
      <c r="T595" t="n">
        <v>25773.49887985936</v>
      </c>
      <c r="U595" t="n">
        <v>0.3980163839954191</v>
      </c>
      <c r="V595" t="n">
        <v>2403.489981823757</v>
      </c>
      <c r="W595" t="inlineStr">
        <is>
          <t>CGE_DISTRIBUCION</t>
        </is>
      </c>
      <c r="X595" t="n">
        <v>92.53153759143002</v>
      </c>
      <c r="Y595" t="n">
        <v>25.77349887985936</v>
      </c>
      <c r="Z595" t="n">
        <v>27418.61582963762</v>
      </c>
      <c r="AA595" t="n">
        <v>2864.707964033084</v>
      </c>
      <c r="AB595" t="n">
        <v>2403.489981823757</v>
      </c>
      <c r="AC595" t="n">
        <v>2864.707964033084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6121.09098064934</v>
      </c>
      <c r="N596" t="n">
        <v>8.36565965041205</v>
      </c>
      <c r="O596" t="inlineStr">
        <is>
          <t>5</t>
        </is>
      </c>
      <c r="P596" s="2" t="n">
        <v>44938.82264398148</v>
      </c>
      <c r="Q596" t="n">
        <v>23</v>
      </c>
      <c r="R596" t="inlineStr">
        <is>
          <t>ITAHUE 220</t>
        </is>
      </c>
      <c r="S596" t="n">
        <v>43.22044411363913</v>
      </c>
      <c r="T596" t="n">
        <v>3768.698052046012</v>
      </c>
      <c r="U596" t="n">
        <v>0.05805430460243838</v>
      </c>
      <c r="V596" t="n">
        <v>337.4231115909399</v>
      </c>
      <c r="W596" t="inlineStr">
        <is>
          <t>CGE_DISTRIBUCION</t>
        </is>
      </c>
      <c r="X596" t="n">
        <v>92.76288869952299</v>
      </c>
      <c r="Y596" t="n">
        <v>3.768698052046012</v>
      </c>
      <c r="Z596" t="n">
        <v>4009.25324685746</v>
      </c>
      <c r="AA596" t="n">
        <v>402.1729577961142</v>
      </c>
      <c r="AB596" t="n">
        <v>337.4231115909399</v>
      </c>
      <c r="AC596" t="n">
        <v>402.1729577961142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6121.09098064934</v>
      </c>
      <c r="N597" t="n">
        <v>8.36565965041205</v>
      </c>
      <c r="O597" t="inlineStr">
        <is>
          <t>5</t>
        </is>
      </c>
      <c r="P597" s="2" t="n">
        <v>44938.82264398148</v>
      </c>
      <c r="Q597" t="n">
        <v>13</v>
      </c>
      <c r="R597" t="inlineStr">
        <is>
          <t>MELIPILLA 220</t>
        </is>
      </c>
      <c r="S597" t="n">
        <v>3211.751569160233</v>
      </c>
      <c r="T597" t="n">
        <v>282661.2640760625</v>
      </c>
      <c r="U597" t="n">
        <v>4.314069596627479</v>
      </c>
      <c r="V597" t="n">
        <v>26487.22896698426</v>
      </c>
      <c r="W597" t="inlineStr">
        <is>
          <t>CGE_DISTRIBUCION</t>
        </is>
      </c>
      <c r="X597" t="n">
        <v>93.626006229357</v>
      </c>
      <c r="Y597" t="n">
        <v>282.6612640760625</v>
      </c>
      <c r="Z597" t="n">
        <v>300703.4724213431</v>
      </c>
      <c r="AA597" t="n">
        <v>31569.99876875359</v>
      </c>
      <c r="AB597" t="n">
        <v>26487.22896698426</v>
      </c>
      <c r="AC597" t="n">
        <v>31569.99876875359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6121.09098064934</v>
      </c>
      <c r="N598" t="n">
        <v>8.36565965041205</v>
      </c>
      <c r="O598" t="inlineStr">
        <is>
          <t>5</t>
        </is>
      </c>
      <c r="P598" s="2" t="n">
        <v>44938.82264398148</v>
      </c>
      <c r="Q598" t="n">
        <v>22</v>
      </c>
      <c r="R598" t="inlineStr">
        <is>
          <t>RAPEL 220</t>
        </is>
      </c>
      <c r="S598" t="n">
        <v>2756.582282773666</v>
      </c>
      <c r="T598" t="n">
        <v>242740.862674466</v>
      </c>
      <c r="U598" t="n">
        <v>3.702679849495716</v>
      </c>
      <c r="V598" t="n">
        <v>22544.1085057817</v>
      </c>
      <c r="W598" t="inlineStr">
        <is>
          <t>CGE_DISTRIBUCION</t>
        </is>
      </c>
      <c r="X598" t="n">
        <v>93.67939491802501</v>
      </c>
      <c r="Y598" t="n">
        <v>242.740862674466</v>
      </c>
      <c r="Z598" t="n">
        <v>258234.9602919851</v>
      </c>
      <c r="AA598" t="n">
        <v>26870.2127601689</v>
      </c>
      <c r="AB598" t="n">
        <v>22544.1085057817</v>
      </c>
      <c r="AC598" t="n">
        <v>26870.2127601689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6095.66370331167</v>
      </c>
      <c r="N599" t="n">
        <v>14.9225095795496</v>
      </c>
      <c r="O599" t="inlineStr">
        <is>
          <t>5</t>
        </is>
      </c>
      <c r="P599" s="2" t="n">
        <v>44938.82264398148</v>
      </c>
      <c r="Q599" t="n">
        <v>8</v>
      </c>
      <c r="R599" t="inlineStr">
        <is>
          <t>ALTO JAHUEL 220</t>
        </is>
      </c>
      <c r="S599" t="n">
        <v>674.8831308728344</v>
      </c>
      <c r="T599" t="n">
        <v>58701.09536653075</v>
      </c>
      <c r="U599" t="n">
        <v>1.623765408142204</v>
      </c>
      <c r="V599" t="n">
        <v>9805.385024920661</v>
      </c>
      <c r="W599" t="inlineStr">
        <is>
          <t>CGE_DISTRIBUCION</t>
        </is>
      </c>
      <c r="X599" t="n">
        <v>92.53153759143001</v>
      </c>
      <c r="Y599" t="n">
        <v>58.70109536653075</v>
      </c>
      <c r="Z599" t="n">
        <v>62447.97379418165</v>
      </c>
      <c r="AA599" t="n">
        <v>11686.99049454191</v>
      </c>
      <c r="AB599" t="n">
        <v>9805.385024920661</v>
      </c>
      <c r="AC599" t="n">
        <v>11686.99049454191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6095.66370331167</v>
      </c>
      <c r="N600" t="n">
        <v>14.9225095795496</v>
      </c>
      <c r="O600" t="inlineStr">
        <is>
          <t>5</t>
        </is>
      </c>
      <c r="P600" s="2" t="n">
        <v>44938.82264398148</v>
      </c>
      <c r="Q600" t="n">
        <v>23</v>
      </c>
      <c r="R600" t="inlineStr">
        <is>
          <t>ITAHUE 220</t>
        </is>
      </c>
      <c r="S600" t="n">
        <v>115.1885668244713</v>
      </c>
      <c r="T600" t="n">
        <v>10044.11075156824</v>
      </c>
      <c r="U600" t="n">
        <v>0.2771431106614759</v>
      </c>
      <c r="V600" t="n">
        <v>1610.810626288332</v>
      </c>
      <c r="W600" t="inlineStr">
        <is>
          <t>CGE_DISTRIBUCION</t>
        </is>
      </c>
      <c r="X600" t="n">
        <v>92.762888699523</v>
      </c>
      <c r="Y600" t="n">
        <v>10.04411075156824</v>
      </c>
      <c r="Z600" t="n">
        <v>10685.224203796</v>
      </c>
      <c r="AA600" t="n">
        <v>1919.917313812076</v>
      </c>
      <c r="AB600" t="n">
        <v>1610.810626288332</v>
      </c>
      <c r="AC600" t="n">
        <v>1919.917313812076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6095.66370331167</v>
      </c>
      <c r="N601" t="n">
        <v>14.9225095795496</v>
      </c>
      <c r="O601" t="inlineStr">
        <is>
          <t>5</t>
        </is>
      </c>
      <c r="P601" s="2" t="n">
        <v>44938.82264398148</v>
      </c>
      <c r="Q601" t="n">
        <v>13</v>
      </c>
      <c r="R601" t="inlineStr">
        <is>
          <t>MELIPILLA 220</t>
        </is>
      </c>
      <c r="S601" t="n">
        <v>2950.355713342541</v>
      </c>
      <c r="T601" t="n">
        <v>259656.2210524541</v>
      </c>
      <c r="U601" t="n">
        <v>7.098540961965496</v>
      </c>
      <c r="V601" t="n">
        <v>43583.13550112447</v>
      </c>
      <c r="W601" t="inlineStr">
        <is>
          <t>CGE_DISTRIBUCION</t>
        </is>
      </c>
      <c r="X601" t="n">
        <v>93.626006229357</v>
      </c>
      <c r="Y601" t="n">
        <v>259.6562210524541</v>
      </c>
      <c r="Z601" t="n">
        <v>276230.0223962278</v>
      </c>
      <c r="AA601" t="n">
        <v>51946.52622303275</v>
      </c>
      <c r="AB601" t="n">
        <v>43583.13550112447</v>
      </c>
      <c r="AC601" t="n">
        <v>51946.52622303275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6095.66370331167</v>
      </c>
      <c r="N602" t="n">
        <v>14.9225095795496</v>
      </c>
      <c r="O602" t="inlineStr">
        <is>
          <t>5</t>
        </is>
      </c>
      <c r="P602" s="2" t="n">
        <v>44938.82264398148</v>
      </c>
      <c r="Q602" t="n">
        <v>22</v>
      </c>
      <c r="R602" t="inlineStr">
        <is>
          <t>RAPEL 220</t>
        </is>
      </c>
      <c r="S602" t="n">
        <v>2541.24015671311</v>
      </c>
      <c r="T602" t="n">
        <v>223778.1298089349</v>
      </c>
      <c r="U602" t="n">
        <v>6.114210996674236</v>
      </c>
      <c r="V602" t="n">
        <v>37226.93879543505</v>
      </c>
      <c r="W602" t="inlineStr">
        <is>
          <t>CGE_DISTRIBUCION</t>
        </is>
      </c>
      <c r="X602" t="n">
        <v>93.67939491802501</v>
      </c>
      <c r="Y602" t="n">
        <v>223.7781298089349</v>
      </c>
      <c r="Z602" t="n">
        <v>238061.8402222712</v>
      </c>
      <c r="AA602" t="n">
        <v>44370.60643079267</v>
      </c>
      <c r="AB602" t="n">
        <v>37226.93879543505</v>
      </c>
      <c r="AC602" t="n">
        <v>44370.60643079267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6408.44801228736</v>
      </c>
      <c r="N603" t="n">
        <v>15.0361534827568</v>
      </c>
      <c r="O603" t="inlineStr">
        <is>
          <t>5</t>
        </is>
      </c>
      <c r="P603" s="2" t="n">
        <v>44938.82264398148</v>
      </c>
      <c r="Q603" t="n">
        <v>8</v>
      </c>
      <c r="R603" t="inlineStr">
        <is>
          <t>ALTO JAHUEL 220</t>
        </is>
      </c>
      <c r="S603" t="n">
        <v>552.4780684114714</v>
      </c>
      <c r="T603" t="n">
        <v>48054.34644631731</v>
      </c>
      <c r="U603" t="n">
        <v>1.274009810580335</v>
      </c>
      <c r="V603" t="n">
        <v>7693.326052905049</v>
      </c>
      <c r="W603" t="inlineStr">
        <is>
          <t>CGE_DISTRIBUCION</t>
        </is>
      </c>
      <c r="X603" t="n">
        <v>92.53153759143001</v>
      </c>
      <c r="Y603" t="n">
        <v>48.05434644631731</v>
      </c>
      <c r="Z603" t="n">
        <v>51121.64515565671</v>
      </c>
      <c r="AA603" t="n">
        <v>9169.637726942847</v>
      </c>
      <c r="AB603" t="n">
        <v>7693.326052905049</v>
      </c>
      <c r="AC603" t="n">
        <v>9169.637726942847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6408.44801228736</v>
      </c>
      <c r="N604" t="n">
        <v>15.0361534827568</v>
      </c>
      <c r="O604" t="inlineStr">
        <is>
          <t>5</t>
        </is>
      </c>
      <c r="P604" s="2" t="n">
        <v>44938.82264398148</v>
      </c>
      <c r="Q604" t="n">
        <v>23</v>
      </c>
      <c r="R604" t="inlineStr">
        <is>
          <t>ITAHUE 220</t>
        </is>
      </c>
      <c r="S604" t="n">
        <v>89.70352374226377</v>
      </c>
      <c r="T604" t="n">
        <v>7821.888509527114</v>
      </c>
      <c r="U604" t="n">
        <v>0.2068555764029982</v>
      </c>
      <c r="V604" t="n">
        <v>1202.285562075365</v>
      </c>
      <c r="W604" t="inlineStr">
        <is>
          <t>CGE_DISTRIBUCION</t>
        </is>
      </c>
      <c r="X604" t="n">
        <v>92.762888699523</v>
      </c>
      <c r="Y604" t="n">
        <v>7.821888509527115</v>
      </c>
      <c r="Z604" t="n">
        <v>8321.157988858633</v>
      </c>
      <c r="AA604" t="n">
        <v>1432.998286144654</v>
      </c>
      <c r="AB604" t="n">
        <v>1202.285562075365</v>
      </c>
      <c r="AC604" t="n">
        <v>1432.998286144654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6408.44801228736</v>
      </c>
      <c r="N605" t="n">
        <v>15.0361534827568</v>
      </c>
      <c r="O605" t="inlineStr">
        <is>
          <t>5</t>
        </is>
      </c>
      <c r="P605" s="2" t="n">
        <v>44938.82264398148</v>
      </c>
      <c r="Q605" t="n">
        <v>13</v>
      </c>
      <c r="R605" t="inlineStr">
        <is>
          <t>MELIPILLA 220</t>
        </is>
      </c>
      <c r="S605" t="n">
        <v>3206.910120430947</v>
      </c>
      <c r="T605" t="n">
        <v>282235.1756977086</v>
      </c>
      <c r="U605" t="n">
        <v>7.395107948494189</v>
      </c>
      <c r="V605" t="n">
        <v>45403.97716820719</v>
      </c>
      <c r="W605" t="inlineStr">
        <is>
          <t>CGE_DISTRIBUCION</t>
        </is>
      </c>
      <c r="X605" t="n">
        <v>93.62600622935702</v>
      </c>
      <c r="Y605" t="n">
        <v>282.2351756977086</v>
      </c>
      <c r="Z605" t="n">
        <v>300250.1869124559</v>
      </c>
      <c r="AA605" t="n">
        <v>54116.77850799427</v>
      </c>
      <c r="AB605" t="n">
        <v>45403.97716820719</v>
      </c>
      <c r="AC605" t="n">
        <v>54116.77850799427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6408.44801228736</v>
      </c>
      <c r="N606" t="n">
        <v>15.0361534827568</v>
      </c>
      <c r="O606" t="inlineStr">
        <is>
          <t>5</t>
        </is>
      </c>
      <c r="P606" s="2" t="n">
        <v>44938.82264398148</v>
      </c>
      <c r="Q606" t="n">
        <v>22</v>
      </c>
      <c r="R606" t="inlineStr">
        <is>
          <t>RAPEL 220</t>
        </is>
      </c>
      <c r="S606" t="n">
        <v>2754.904504684673</v>
      </c>
      <c r="T606" t="n">
        <v>242593.1198324534</v>
      </c>
      <c r="U606" t="n">
        <v>6.352786774453898</v>
      </c>
      <c r="V606" t="n">
        <v>38679.52947022657</v>
      </c>
      <c r="W606" t="inlineStr">
        <is>
          <t>CGE_DISTRIBUCION</t>
        </is>
      </c>
      <c r="X606" t="n">
        <v>93.679394918025</v>
      </c>
      <c r="Y606" t="n">
        <v>242.5931198324534</v>
      </c>
      <c r="Z606" t="n">
        <v>258077.7870558015</v>
      </c>
      <c r="AA606" t="n">
        <v>46101.94215760021</v>
      </c>
      <c r="AB606" t="n">
        <v>38679.52947022657</v>
      </c>
      <c r="AC606" t="n">
        <v>46101.94215760021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4819.83012678663</v>
      </c>
      <c r="N607" t="n">
        <v>3.46449488215842</v>
      </c>
      <c r="O607" t="inlineStr">
        <is>
          <t>5</t>
        </is>
      </c>
      <c r="P607" s="2" t="n">
        <v>44938.82264398148</v>
      </c>
      <c r="Q607" t="n">
        <v>8</v>
      </c>
      <c r="R607" t="inlineStr">
        <is>
          <t>ALTO JAHUEL 220</t>
        </is>
      </c>
      <c r="S607" t="n">
        <v>44.0433551891601</v>
      </c>
      <c r="T607" t="n">
        <v>3830.875413758163</v>
      </c>
      <c r="U607" t="n">
        <v>0.03111447181500993</v>
      </c>
      <c r="V607" t="n">
        <v>187.8900575559591</v>
      </c>
      <c r="W607" t="inlineStr">
        <is>
          <t>CGE_DISTRIBUCION</t>
        </is>
      </c>
      <c r="X607" t="n">
        <v>92.53153759143002</v>
      </c>
      <c r="Y607" t="n">
        <v>3.830875413758164</v>
      </c>
      <c r="Z607" t="n">
        <v>4075.399376338471</v>
      </c>
      <c r="AA607" t="n">
        <v>223.9452414254579</v>
      </c>
      <c r="AB607" t="n">
        <v>187.8900575559591</v>
      </c>
      <c r="AC607" t="n">
        <v>223.9452414254579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4819.83012678663</v>
      </c>
      <c r="N608" t="n">
        <v>3.46449488215842</v>
      </c>
      <c r="O608" t="inlineStr">
        <is>
          <t>5</t>
        </is>
      </c>
      <c r="P608" s="2" t="n">
        <v>44938.82264398148</v>
      </c>
      <c r="Q608" t="n">
        <v>23</v>
      </c>
      <c r="R608" t="inlineStr">
        <is>
          <t>ITAHUE 220</t>
        </is>
      </c>
      <c r="S608" t="n">
        <v>2.231584006656583</v>
      </c>
      <c r="T608" t="n">
        <v>194.587688103133</v>
      </c>
      <c r="U608" t="n">
        <v>0.001576504727665079</v>
      </c>
      <c r="V608" t="n">
        <v>9.162957584100237</v>
      </c>
      <c r="W608" t="inlineStr">
        <is>
          <t>CGE_DISTRIBUCION</t>
        </is>
      </c>
      <c r="X608" t="n">
        <v>92.762888699523</v>
      </c>
      <c r="Y608" t="n">
        <v>0.194587688103133</v>
      </c>
      <c r="Z608" t="n">
        <v>207.0081788331202</v>
      </c>
      <c r="AA608" t="n">
        <v>10.92128436722317</v>
      </c>
      <c r="AB608" t="n">
        <v>9.162957584100237</v>
      </c>
      <c r="AC608" t="n">
        <v>10.92128436722317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4819.83012678663</v>
      </c>
      <c r="N609" t="n">
        <v>3.46449488215842</v>
      </c>
      <c r="O609" t="inlineStr">
        <is>
          <t>5</t>
        </is>
      </c>
      <c r="P609" s="2" t="n">
        <v>44938.82264398148</v>
      </c>
      <c r="Q609" t="n">
        <v>13</v>
      </c>
      <c r="R609" t="inlineStr">
        <is>
          <t>MELIPILLA 220</t>
        </is>
      </c>
      <c r="S609" t="n">
        <v>847.5056365304443</v>
      </c>
      <c r="T609" t="n">
        <v>74587.65392490168</v>
      </c>
      <c r="U609" t="n">
        <v>0.5987211947780636</v>
      </c>
      <c r="V609" t="n">
        <v>3675.987375324287</v>
      </c>
      <c r="W609" t="inlineStr">
        <is>
          <t>CGE_DISTRIBUCION</t>
        </is>
      </c>
      <c r="X609" t="n">
        <v>93.62600622935702</v>
      </c>
      <c r="Y609" t="n">
        <v>74.58765392490169</v>
      </c>
      <c r="Z609" t="n">
        <v>79348.56800521456</v>
      </c>
      <c r="AA609" t="n">
        <v>4381.391388944324</v>
      </c>
      <c r="AB609" t="n">
        <v>3675.987375324287</v>
      </c>
      <c r="AC609" t="n">
        <v>4381.391388944324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4819.83012678663</v>
      </c>
      <c r="N610" t="n">
        <v>3.46449488215842</v>
      </c>
      <c r="O610" t="inlineStr">
        <is>
          <t>5</t>
        </is>
      </c>
      <c r="P610" s="2" t="n">
        <v>44938.82264398148</v>
      </c>
      <c r="Q610" t="n">
        <v>22</v>
      </c>
      <c r="R610" t="inlineStr">
        <is>
          <t>RAPEL 220</t>
        </is>
      </c>
      <c r="S610" t="n">
        <v>4073.122466032001</v>
      </c>
      <c r="T610" t="n">
        <v>358673.5891621982</v>
      </c>
      <c r="U610" t="n">
        <v>2.877461392851103</v>
      </c>
      <c r="V610" t="n">
        <v>17519.6896567949</v>
      </c>
      <c r="W610" t="inlineStr">
        <is>
          <t>CGE_DISTRIBUCION</t>
        </is>
      </c>
      <c r="X610" t="n">
        <v>93.67939491802501</v>
      </c>
      <c r="Y610" t="n">
        <v>358.6735891621983</v>
      </c>
      <c r="Z610" t="n">
        <v>381567.6480448918</v>
      </c>
      <c r="AA610" t="n">
        <v>20881.63248724065</v>
      </c>
      <c r="AB610" t="n">
        <v>17519.6896567949</v>
      </c>
      <c r="AC610" t="n">
        <v>20881.63248724065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1937.32022945198</v>
      </c>
      <c r="N611" t="n">
        <v>3.79245939845677</v>
      </c>
      <c r="O611" t="inlineStr">
        <is>
          <t>5</t>
        </is>
      </c>
      <c r="P611" s="2" t="n">
        <v>44938.82264398148</v>
      </c>
      <c r="Q611" t="n">
        <v>8</v>
      </c>
      <c r="R611" t="inlineStr">
        <is>
          <t>ALTO JAHUEL 220</t>
        </is>
      </c>
      <c r="S611" t="n">
        <v>707.6668868380735</v>
      </c>
      <c r="T611" t="n">
        <v>61552.6148331674</v>
      </c>
      <c r="U611" t="n">
        <v>1.36151442264612</v>
      </c>
      <c r="V611" t="n">
        <v>8221.737613133457</v>
      </c>
      <c r="W611" t="inlineStr">
        <is>
          <t>CGE_DISTRIBUCION</t>
        </is>
      </c>
      <c r="X611" t="n">
        <v>92.53153759143001</v>
      </c>
      <c r="Y611" t="n">
        <v>61.55261483316739</v>
      </c>
      <c r="Z611" t="n">
        <v>65481.50514166745</v>
      </c>
      <c r="AA611" t="n">
        <v>9799.448883353345</v>
      </c>
      <c r="AB611" t="n">
        <v>8221.737613133457</v>
      </c>
      <c r="AC611" t="n">
        <v>9799.448883353345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1937.32022945198</v>
      </c>
      <c r="N612" t="n">
        <v>3.79245939845677</v>
      </c>
      <c r="O612" t="inlineStr">
        <is>
          <t>5</t>
        </is>
      </c>
      <c r="P612" s="2" t="n">
        <v>44938.82264398148</v>
      </c>
      <c r="Q612" t="n">
        <v>34</v>
      </c>
      <c r="R612" t="inlineStr">
        <is>
          <t>CHARRUA 220</t>
        </is>
      </c>
      <c r="S612" t="n">
        <v>189.1159421338865</v>
      </c>
      <c r="T612" t="n">
        <v>15000.30002689868</v>
      </c>
      <c r="U612" t="n">
        <v>0.3638492736576387</v>
      </c>
      <c r="V612" t="n">
        <v>1931.131523089792</v>
      </c>
      <c r="W612" t="inlineStr">
        <is>
          <t>CGE_DISTRIBUCION</t>
        </is>
      </c>
      <c r="X612" t="n">
        <v>84.380860788378</v>
      </c>
      <c r="Y612" t="n">
        <v>15.00030002689868</v>
      </c>
      <c r="Z612" t="n">
        <v>15957.76598606243</v>
      </c>
      <c r="AA612" t="n">
        <v>2301.7062253752</v>
      </c>
      <c r="AB612" t="n">
        <v>1931.131523089792</v>
      </c>
      <c r="AC612" t="n">
        <v>2301.7062253752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1937.32022945198</v>
      </c>
      <c r="N613" t="n">
        <v>3.79245939845677</v>
      </c>
      <c r="O613" t="inlineStr">
        <is>
          <t>5</t>
        </is>
      </c>
      <c r="P613" s="2" t="n">
        <v>44938.82264398148</v>
      </c>
      <c r="Q613" t="n">
        <v>23</v>
      </c>
      <c r="R613" t="inlineStr">
        <is>
          <t>ITAHUE 220</t>
        </is>
      </c>
      <c r="S613" t="n">
        <v>1099.653038559359</v>
      </c>
      <c r="T613" t="n">
        <v>95886.57287853568</v>
      </c>
      <c r="U613" t="n">
        <v>2.115675467867103</v>
      </c>
      <c r="V613" t="n">
        <v>12296.72466793016</v>
      </c>
      <c r="W613" t="inlineStr">
        <is>
          <t>CGE_DISTRIBUCION</t>
        </is>
      </c>
      <c r="X613" t="n">
        <v>92.76288869952302</v>
      </c>
      <c r="Y613" t="n">
        <v>95.88657287853567</v>
      </c>
      <c r="Z613" t="n">
        <v>102006.9924239741</v>
      </c>
      <c r="AA613" t="n">
        <v>14656.40604044119</v>
      </c>
      <c r="AB613" t="n">
        <v>12296.72466793016</v>
      </c>
      <c r="AC613" t="n">
        <v>14656.40604044119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1544.06621253108</v>
      </c>
      <c r="N614" t="n">
        <v>3.02011516455829</v>
      </c>
      <c r="O614" t="inlineStr">
        <is>
          <t>5</t>
        </is>
      </c>
      <c r="P614" s="2" t="n">
        <v>44938.82264398148</v>
      </c>
      <c r="Q614" t="n">
        <v>8</v>
      </c>
      <c r="R614" t="inlineStr">
        <is>
          <t>ALTO JAHUEL 220</t>
        </is>
      </c>
      <c r="S614" t="n">
        <v>63.25465184035191</v>
      </c>
      <c r="T614" t="n">
        <v>5501.867182922439</v>
      </c>
      <c r="U614" t="n">
        <v>0.1215972908106719</v>
      </c>
      <c r="V614" t="n">
        <v>734.2860295010461</v>
      </c>
      <c r="W614" t="inlineStr">
        <is>
          <t>CGE_DISTRIBUCION</t>
        </is>
      </c>
      <c r="X614" t="n">
        <v>92.53153759143001</v>
      </c>
      <c r="Y614" t="n">
        <v>5.50186718292244</v>
      </c>
      <c r="Z614" t="n">
        <v>5853.050194598341</v>
      </c>
      <c r="AA614" t="n">
        <v>875.1919302753827</v>
      </c>
      <c r="AB614" t="n">
        <v>734.2860295010461</v>
      </c>
      <c r="AC614" t="n">
        <v>875.1919302753827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1544.06621253108</v>
      </c>
      <c r="N615" t="n">
        <v>3.02011516455829</v>
      </c>
      <c r="O615" t="inlineStr">
        <is>
          <t>5</t>
        </is>
      </c>
      <c r="P615" s="2" t="n">
        <v>44938.82264398148</v>
      </c>
      <c r="Q615" t="n">
        <v>34</v>
      </c>
      <c r="R615" t="inlineStr">
        <is>
          <t>CHARRUA 220</t>
        </is>
      </c>
      <c r="S615" t="n">
        <v>1454.824049607896</v>
      </c>
      <c r="T615" t="n">
        <v>115393.7472654553</v>
      </c>
      <c r="U615" t="n">
        <v>2.796674361357872</v>
      </c>
      <c r="V615" t="n">
        <v>14843.3607266645</v>
      </c>
      <c r="W615" t="inlineStr">
        <is>
          <t>CGE_DISTRIBUCION</t>
        </is>
      </c>
      <c r="X615" t="n">
        <v>84.38086078837803</v>
      </c>
      <c r="Y615" t="n">
        <v>115.3937472654553</v>
      </c>
      <c r="Z615" t="n">
        <v>122759.3056015482</v>
      </c>
      <c r="AA615" t="n">
        <v>17691.72911402205</v>
      </c>
      <c r="AB615" t="n">
        <v>14843.3607266645</v>
      </c>
      <c r="AC615" t="n">
        <v>17691.72911402205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1544.06621253108</v>
      </c>
      <c r="N616" t="n">
        <v>3.02011516455829</v>
      </c>
      <c r="O616" t="inlineStr">
        <is>
          <t>5</t>
        </is>
      </c>
      <c r="P616" s="2" t="n">
        <v>44938.82264398148</v>
      </c>
      <c r="Q616" t="n">
        <v>23</v>
      </c>
      <c r="R616" t="inlineStr">
        <is>
          <t>ITAHUE 220</t>
        </is>
      </c>
      <c r="S616" t="n">
        <v>73.10334562730701</v>
      </c>
      <c r="T616" t="n">
        <v>6374.400863149322</v>
      </c>
      <c r="U616" t="n">
        <v>0.1405298822909031</v>
      </c>
      <c r="V616" t="n">
        <v>816.7874971344226</v>
      </c>
      <c r="W616" t="inlineStr">
        <is>
          <t>CGE_DISTRIBUCION</t>
        </is>
      </c>
      <c r="X616" t="n">
        <v>92.76288869952299</v>
      </c>
      <c r="Y616" t="n">
        <v>6.374400863149321</v>
      </c>
      <c r="Z616" t="n">
        <v>6781.277513988641</v>
      </c>
      <c r="AA616" t="n">
        <v>973.5250263819102</v>
      </c>
      <c r="AB616" t="n">
        <v>816.7874971344226</v>
      </c>
      <c r="AC616" t="n">
        <v>973.5250263819102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583.597220903644</v>
      </c>
      <c r="N617" t="n">
        <v>0.134697496194426</v>
      </c>
      <c r="O617" t="inlineStr">
        <is>
          <t>5</t>
        </is>
      </c>
      <c r="P617" s="2" t="n">
        <v>44938.82264398148</v>
      </c>
      <c r="Q617" t="n">
        <v>8</v>
      </c>
      <c r="R617" t="inlineStr">
        <is>
          <t>ALTO JAHUEL 220</t>
        </is>
      </c>
      <c r="S617" t="n">
        <v>221.5326588585404</v>
      </c>
      <c r="T617" t="n">
        <v>19268.83209784456</v>
      </c>
      <c r="U617" t="n">
        <v>0.05025252784567068</v>
      </c>
      <c r="V617" t="n">
        <v>303.4584808442936</v>
      </c>
      <c r="W617" t="inlineStr">
        <is>
          <t>CGE_DISTRIBUCION</t>
        </is>
      </c>
      <c r="X617" t="n">
        <v>92.53153759143002</v>
      </c>
      <c r="Y617" t="n">
        <v>19.26883209784457</v>
      </c>
      <c r="Z617" t="n">
        <v>20498.75755089847</v>
      </c>
      <c r="AA617" t="n">
        <v>361.690680386524</v>
      </c>
      <c r="AB617" t="n">
        <v>303.4584808442936</v>
      </c>
      <c r="AC617" t="n">
        <v>361.690680386524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583.597220903644</v>
      </c>
      <c r="N618" t="n">
        <v>0.134697496194426</v>
      </c>
      <c r="O618" t="inlineStr">
        <is>
          <t>5</t>
        </is>
      </c>
      <c r="P618" s="2" t="n">
        <v>44938.82264398148</v>
      </c>
      <c r="Q618" t="n">
        <v>34</v>
      </c>
      <c r="R618" t="inlineStr">
        <is>
          <t>CHARRUA 220</t>
        </is>
      </c>
      <c r="S618" t="n">
        <v>43.28111781962108</v>
      </c>
      <c r="T618" t="n">
        <v>3432.972098852663</v>
      </c>
      <c r="U618" t="n">
        <v>0.00981790039278632</v>
      </c>
      <c r="V618" t="n">
        <v>52.1085468949026</v>
      </c>
      <c r="W618" t="inlineStr">
        <is>
          <t>CGE_DISTRIBUCION</t>
        </is>
      </c>
      <c r="X618" t="n">
        <v>84.38086078837802</v>
      </c>
      <c r="Y618" t="n">
        <v>3.432972098852663</v>
      </c>
      <c r="Z618" t="n">
        <v>3652.097977502833</v>
      </c>
      <c r="AA618" t="n">
        <v>62.10792240155257</v>
      </c>
      <c r="AB618" t="n">
        <v>52.1085468949026</v>
      </c>
      <c r="AC618" t="n">
        <v>62.10792240155257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583.597220903644</v>
      </c>
      <c r="N619" t="n">
        <v>0.134697496194426</v>
      </c>
      <c r="O619" t="inlineStr">
        <is>
          <t>5</t>
        </is>
      </c>
      <c r="P619" s="2" t="n">
        <v>44938.82264398148</v>
      </c>
      <c r="Q619" t="n">
        <v>23</v>
      </c>
      <c r="R619" t="inlineStr">
        <is>
          <t>ITAHUE 220</t>
        </is>
      </c>
      <c r="S619" t="n">
        <v>335.4132363600179</v>
      </c>
      <c r="T619" t="n">
        <v>29247.06667004247</v>
      </c>
      <c r="U619" t="n">
        <v>0.0760852286377843</v>
      </c>
      <c r="V619" t="n">
        <v>442.2224117381118</v>
      </c>
      <c r="W619" t="inlineStr">
        <is>
          <t>CGE_DISTRIBUCION</t>
        </is>
      </c>
      <c r="X619" t="n">
        <v>92.762888699523</v>
      </c>
      <c r="Y619" t="n">
        <v>29.24706667004248</v>
      </c>
      <c r="Z619" t="n">
        <v>31113.90071281114</v>
      </c>
      <c r="AA619" t="n">
        <v>527.0827315114562</v>
      </c>
      <c r="AB619" t="n">
        <v>442.2224117381118</v>
      </c>
      <c r="AC619" t="n">
        <v>527.0827315114562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583.597220903644</v>
      </c>
      <c r="N620" t="n">
        <v>0.134697496194426</v>
      </c>
      <c r="O620" t="inlineStr">
        <is>
          <t>5</t>
        </is>
      </c>
      <c r="P620" s="2" t="n">
        <v>44938.82264398148</v>
      </c>
      <c r="Q620" t="n">
        <v>22</v>
      </c>
      <c r="R620" t="inlineStr">
        <is>
          <t>RAPEL 220</t>
        </is>
      </c>
      <c r="S620" t="n">
        <v>1.178168351587735</v>
      </c>
      <c r="T620" t="n">
        <v>103.7478923910076</v>
      </c>
      <c r="U620" t="n">
        <v>0.0002672560253648943</v>
      </c>
      <c r="V620" t="n">
        <v>1.627213013156053</v>
      </c>
      <c r="W620" t="inlineStr">
        <is>
          <t>CGE_DISTRIBUCION</t>
        </is>
      </c>
      <c r="X620" t="n">
        <v>93.679394918025</v>
      </c>
      <c r="Y620" t="n">
        <v>0.1037478923910076</v>
      </c>
      <c r="Z620" t="n">
        <v>110.370098288306</v>
      </c>
      <c r="AA620" t="n">
        <v>1.939467238565021</v>
      </c>
      <c r="AB620" t="n">
        <v>1.627213013156053</v>
      </c>
      <c r="AC620" t="n">
        <v>1.939467238565021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2514.04429291183</v>
      </c>
      <c r="N621" t="n">
        <v>1.00016975486851</v>
      </c>
      <c r="O621" t="inlineStr">
        <is>
          <t>5</t>
        </is>
      </c>
      <c r="P621" s="2" t="n">
        <v>44938.82264398148</v>
      </c>
      <c r="Q621" t="n">
        <v>23</v>
      </c>
      <c r="R621" t="inlineStr">
        <is>
          <t>ITAHUE 220</t>
        </is>
      </c>
      <c r="S621" t="n">
        <v>1.941068553680198</v>
      </c>
      <c r="T621" t="n">
        <v>169.2555786309895</v>
      </c>
      <c r="U621" t="n">
        <v>0.0007589540998367984</v>
      </c>
      <c r="V621" t="n">
        <v>4.411191481413028</v>
      </c>
      <c r="W621" t="inlineStr">
        <is>
          <t>CGE_DISTRIBUCION</t>
        </is>
      </c>
      <c r="X621" t="n">
        <v>92.762888699523</v>
      </c>
      <c r="Y621" t="n">
        <v>0.1692555786309895</v>
      </c>
      <c r="Z621" t="n">
        <v>180.0591262031803</v>
      </c>
      <c r="AA621" t="n">
        <v>5.25767757021815</v>
      </c>
      <c r="AB621" t="n">
        <v>4.411191481413028</v>
      </c>
      <c r="AC621" t="n">
        <v>5.25767757021815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2514.04429291183</v>
      </c>
      <c r="N622" t="n">
        <v>1.00016975486851</v>
      </c>
      <c r="O622" t="inlineStr">
        <is>
          <t>5</t>
        </is>
      </c>
      <c r="P622" s="2" t="n">
        <v>44938.82264398148</v>
      </c>
      <c r="Q622" t="n">
        <v>13</v>
      </c>
      <c r="R622" t="inlineStr">
        <is>
          <t>MELIPILLA 220</t>
        </is>
      </c>
      <c r="S622" t="n">
        <v>87.88415718510677</v>
      </c>
      <c r="T622" t="n">
        <v>7734.54808919012</v>
      </c>
      <c r="U622" t="n">
        <v>0.03436253772690174</v>
      </c>
      <c r="V622" t="n">
        <v>210.9767550738182</v>
      </c>
      <c r="W622" t="inlineStr">
        <is>
          <t>CGE_DISTRIBUCION</t>
        </is>
      </c>
      <c r="X622" t="n">
        <v>93.626006229357</v>
      </c>
      <c r="Y622" t="n">
        <v>7.73454808919012</v>
      </c>
      <c r="Z622" t="n">
        <v>8228.242648074596</v>
      </c>
      <c r="AA622" t="n">
        <v>251.462163377614</v>
      </c>
      <c r="AB622" t="n">
        <v>210.9767550738182</v>
      </c>
      <c r="AC622" t="n">
        <v>251.462163377614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2514.04429291183</v>
      </c>
      <c r="N623" t="n">
        <v>1.00016975486851</v>
      </c>
      <c r="O623" t="inlineStr">
        <is>
          <t>5</t>
        </is>
      </c>
      <c r="P623" s="2" t="n">
        <v>44938.82264398148</v>
      </c>
      <c r="Q623" t="n">
        <v>22</v>
      </c>
      <c r="R623" t="inlineStr">
        <is>
          <t>RAPEL 220</t>
        </is>
      </c>
      <c r="S623" t="n">
        <v>2500.932937330299</v>
      </c>
      <c r="T623" t="n">
        <v>220228.7312416817</v>
      </c>
      <c r="U623" t="n">
        <v>0.9778600053073854</v>
      </c>
      <c r="V623" t="n">
        <v>5953.79102681977</v>
      </c>
      <c r="W623" t="inlineStr">
        <is>
          <t>CGE_DISTRIBUCION</t>
        </is>
      </c>
      <c r="X623" t="n">
        <v>93.67939491802501</v>
      </c>
      <c r="Y623" t="n">
        <v>220.2287312416817</v>
      </c>
      <c r="Z623" t="n">
        <v>234285.8842996614</v>
      </c>
      <c r="AA623" t="n">
        <v>7096.294430059321</v>
      </c>
      <c r="AB623" t="n">
        <v>5953.79102681977</v>
      </c>
      <c r="AC623" t="n">
        <v>7096.294430059321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8307.20900092406</v>
      </c>
      <c r="N624" t="n">
        <v>12.1206031179466</v>
      </c>
      <c r="O624" t="inlineStr">
        <is>
          <t>5</t>
        </is>
      </c>
      <c r="P624" s="2" t="n">
        <v>44938.82264398148</v>
      </c>
      <c r="Q624" t="n">
        <v>23</v>
      </c>
      <c r="R624" t="inlineStr">
        <is>
          <t>ITAHUE 220</t>
        </is>
      </c>
      <c r="S624" t="n">
        <v>2.944067639186962</v>
      </c>
      <c r="T624" t="n">
        <v>256.7142056135016</v>
      </c>
      <c r="U624" t="n">
        <v>0.004221732602632987</v>
      </c>
      <c r="V624" t="n">
        <v>24.53754567969638</v>
      </c>
      <c r="W624" t="inlineStr">
        <is>
          <t>CGE_DISTRIBUCION</t>
        </is>
      </c>
      <c r="X624" t="n">
        <v>92.762888699523</v>
      </c>
      <c r="Y624" t="n">
        <v>0.2567142056135016</v>
      </c>
      <c r="Z624" t="n">
        <v>273.1002187377676</v>
      </c>
      <c r="AA624" t="n">
        <v>29.24618078628889</v>
      </c>
      <c r="AB624" t="n">
        <v>24.53754567969638</v>
      </c>
      <c r="AC624" t="n">
        <v>29.24618078628889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8307.20900092406</v>
      </c>
      <c r="N625" t="n">
        <v>12.1206031179466</v>
      </c>
      <c r="O625" t="inlineStr">
        <is>
          <t>5</t>
        </is>
      </c>
      <c r="P625" s="2" t="n">
        <v>44938.82264398148</v>
      </c>
      <c r="Q625" t="n">
        <v>13</v>
      </c>
      <c r="R625" t="inlineStr">
        <is>
          <t>MELIPILLA 220</t>
        </is>
      </c>
      <c r="S625" t="n">
        <v>580.7381963892852</v>
      </c>
      <c r="T625" t="n">
        <v>51109.86611320265</v>
      </c>
      <c r="U625" t="n">
        <v>0.8327666608801129</v>
      </c>
      <c r="V625" t="n">
        <v>5112.963694430443</v>
      </c>
      <c r="W625" t="inlineStr">
        <is>
          <t>CGE_DISTRIBUCION</t>
        </is>
      </c>
      <c r="X625" t="n">
        <v>93.62600622935702</v>
      </c>
      <c r="Y625" t="n">
        <v>51.10986611320265</v>
      </c>
      <c r="Z625" t="n">
        <v>54372.19799276878</v>
      </c>
      <c r="AA625" t="n">
        <v>6094.116441514235</v>
      </c>
      <c r="AB625" t="n">
        <v>5112.963694430443</v>
      </c>
      <c r="AC625" t="n">
        <v>6094.116441514235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8307.20900092406</v>
      </c>
      <c r="N626" t="n">
        <v>12.1206031179466</v>
      </c>
      <c r="O626" t="inlineStr">
        <is>
          <t>5</t>
        </is>
      </c>
      <c r="P626" s="2" t="n">
        <v>44938.82264398148</v>
      </c>
      <c r="Q626" t="n">
        <v>22</v>
      </c>
      <c r="R626" t="inlineStr">
        <is>
          <t>RAPEL 220</t>
        </is>
      </c>
      <c r="S626" t="n">
        <v>7977.013978334747</v>
      </c>
      <c r="T626" t="n">
        <v>702444.9321784449</v>
      </c>
      <c r="U626" t="n">
        <v>11.438874411627</v>
      </c>
      <c r="V626" t="n">
        <v>69646.64416094485</v>
      </c>
      <c r="W626" t="inlineStr">
        <is>
          <t>CGE_DISTRIBUCION</t>
        </is>
      </c>
      <c r="X626" t="n">
        <v>93.67939491802501</v>
      </c>
      <c r="Y626" t="n">
        <v>702.4449321784449</v>
      </c>
      <c r="Z626" t="n">
        <v>747281.8427430266</v>
      </c>
      <c r="AA626" t="n">
        <v>83011.49482830138</v>
      </c>
      <c r="AB626" t="n">
        <v>69646.64416094485</v>
      </c>
      <c r="AC626" t="n">
        <v>83011.49482830138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4968.51220139261</v>
      </c>
      <c r="N627" t="n">
        <v>9.360224765104199</v>
      </c>
      <c r="O627" t="inlineStr">
        <is>
          <t>5</t>
        </is>
      </c>
      <c r="P627" s="2" t="n">
        <v>44938.82264398148</v>
      </c>
      <c r="Q627" t="n">
        <v>8</v>
      </c>
      <c r="R627" t="inlineStr">
        <is>
          <t>ALTO JAHUEL 220</t>
        </is>
      </c>
      <c r="S627" t="n">
        <v>738.939822402554</v>
      </c>
      <c r="T627" t="n">
        <v>64272.72367717974</v>
      </c>
      <c r="U627" t="n">
        <v>1.368178727562033</v>
      </c>
      <c r="V627" t="n">
        <v>8261.981157734375</v>
      </c>
      <c r="W627" t="inlineStr">
        <is>
          <t>CGE_DISTRIBUCION</t>
        </is>
      </c>
      <c r="X627" t="n">
        <v>92.53153759143001</v>
      </c>
      <c r="Y627" t="n">
        <v>64.27272367717974</v>
      </c>
      <c r="Z627" t="n">
        <v>68375.23795444654</v>
      </c>
      <c r="AA627" t="n">
        <v>9847.414967502236</v>
      </c>
      <c r="AB627" t="n">
        <v>8261.981157734375</v>
      </c>
      <c r="AC627" t="n">
        <v>9847.414967502236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4968.51220139261</v>
      </c>
      <c r="N628" t="n">
        <v>9.360224765104199</v>
      </c>
      <c r="O628" t="inlineStr">
        <is>
          <t>5</t>
        </is>
      </c>
      <c r="P628" s="2" t="n">
        <v>44938.82264398148</v>
      </c>
      <c r="Q628" t="n">
        <v>34</v>
      </c>
      <c r="R628" t="inlineStr">
        <is>
          <t>CHARRUA 220</t>
        </is>
      </c>
      <c r="S628" t="n">
        <v>3478.138936712583</v>
      </c>
      <c r="T628" t="n">
        <v>275879.0559760986</v>
      </c>
      <c r="U628" t="n">
        <v>6.439923198675531</v>
      </c>
      <c r="V628" t="n">
        <v>34179.91898189536</v>
      </c>
      <c r="W628" t="inlineStr">
        <is>
          <t>CGE_DISTRIBUCION</t>
        </is>
      </c>
      <c r="X628" t="n">
        <v>84.38086078837802</v>
      </c>
      <c r="Y628" t="n">
        <v>275.8790559760987</v>
      </c>
      <c r="Z628" t="n">
        <v>293488.3574213816</v>
      </c>
      <c r="AA628" t="n">
        <v>40738.87840511962</v>
      </c>
      <c r="AB628" t="n">
        <v>34179.91898189536</v>
      </c>
      <c r="AC628" t="n">
        <v>40738.87840511962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4968.51220139261</v>
      </c>
      <c r="N629" t="n">
        <v>9.360224765104199</v>
      </c>
      <c r="O629" t="inlineStr">
        <is>
          <t>5</t>
        </is>
      </c>
      <c r="P629" s="2" t="n">
        <v>44938.82264398148</v>
      </c>
      <c r="Q629" t="n">
        <v>23</v>
      </c>
      <c r="R629" t="inlineStr">
        <is>
          <t>ITAHUE 220</t>
        </is>
      </c>
      <c r="S629" t="n">
        <v>881.6017283728883</v>
      </c>
      <c r="T629" t="n">
        <v>76873.12762597967</v>
      </c>
      <c r="U629" t="n">
        <v>1.632323356210472</v>
      </c>
      <c r="V629" t="n">
        <v>9487.38650384195</v>
      </c>
      <c r="W629" t="inlineStr">
        <is>
          <t>CGE_DISTRIBUCION</t>
        </is>
      </c>
      <c r="X629" t="n">
        <v>92.762888699523</v>
      </c>
      <c r="Y629" t="n">
        <v>76.87312762597966</v>
      </c>
      <c r="Z629" t="n">
        <v>81779.92300636135</v>
      </c>
      <c r="AA629" t="n">
        <v>11307.96961125381</v>
      </c>
      <c r="AB629" t="n">
        <v>9487.38650384195</v>
      </c>
      <c r="AC629" t="n">
        <v>11307.96961125381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4968.51220139261</v>
      </c>
      <c r="N630" t="n">
        <v>9.360224765104199</v>
      </c>
      <c r="O630" t="inlineStr">
        <is>
          <t>5</t>
        </is>
      </c>
      <c r="P630" s="2" t="n">
        <v>44938.82264398148</v>
      </c>
      <c r="Q630" t="n">
        <v>22</v>
      </c>
      <c r="R630" t="inlineStr">
        <is>
          <t>RAPEL 220</t>
        </is>
      </c>
      <c r="S630" t="n">
        <v>21.44153277969914</v>
      </c>
      <c r="T630" t="n">
        <v>1888.112027902181</v>
      </c>
      <c r="U630" t="n">
        <v>0.03969991621256409</v>
      </c>
      <c r="V630" t="n">
        <v>241.7166093602127</v>
      </c>
      <c r="W630" t="inlineStr">
        <is>
          <t>CGE_DISTRIBUCION</t>
        </is>
      </c>
      <c r="X630" t="n">
        <v>93.67939491802501</v>
      </c>
      <c r="Y630" t="n">
        <v>1.888112027902181</v>
      </c>
      <c r="Z630" t="n">
        <v>2008.629816917214</v>
      </c>
      <c r="AA630" t="n">
        <v>288.1008454829711</v>
      </c>
      <c r="AB630" t="n">
        <v>241.7166093602127</v>
      </c>
      <c r="AC630" t="n">
        <v>288.1008454829711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3343.19805530952</v>
      </c>
      <c r="N631" t="n">
        <v>5.0976373943625</v>
      </c>
      <c r="O631" t="inlineStr">
        <is>
          <t>5</t>
        </is>
      </c>
      <c r="P631" s="2" t="n">
        <v>44938.82264398148</v>
      </c>
      <c r="Q631" t="n">
        <v>8</v>
      </c>
      <c r="R631" t="inlineStr">
        <is>
          <t>ALTO JAHUEL 220</t>
        </is>
      </c>
      <c r="S631" t="n">
        <v>25.71506534065966</v>
      </c>
      <c r="T631" t="n">
        <v>2236.687263121209</v>
      </c>
      <c r="U631" t="n">
        <v>0.03853614892570333</v>
      </c>
      <c r="V631" t="n">
        <v>232.7071236395694</v>
      </c>
      <c r="W631" t="inlineStr">
        <is>
          <t>CGE_DISTRIBUCION</t>
        </is>
      </c>
      <c r="X631" t="n">
        <v>92.53153759143001</v>
      </c>
      <c r="Y631" t="n">
        <v>2.236687263121209</v>
      </c>
      <c r="Z631" t="n">
        <v>2379.454535235328</v>
      </c>
      <c r="AA631" t="n">
        <v>277.3624834798205</v>
      </c>
      <c r="AB631" t="n">
        <v>232.7071236395694</v>
      </c>
      <c r="AC631" t="n">
        <v>277.3624834798205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3343.19805530952</v>
      </c>
      <c r="N632" t="n">
        <v>5.0976373943625</v>
      </c>
      <c r="O632" t="inlineStr">
        <is>
          <t>5</t>
        </is>
      </c>
      <c r="P632" s="2" t="n">
        <v>44938.82264398148</v>
      </c>
      <c r="Q632" t="n">
        <v>23</v>
      </c>
      <c r="R632" t="inlineStr">
        <is>
          <t>ITAHUE 220</t>
        </is>
      </c>
      <c r="S632" t="n">
        <v>3.913306741929584</v>
      </c>
      <c r="T632" t="n">
        <v>341.2290594837845</v>
      </c>
      <c r="U632" t="n">
        <v>0.005864413307965127</v>
      </c>
      <c r="V632" t="n">
        <v>34.08513114711906</v>
      </c>
      <c r="W632" t="inlineStr">
        <is>
          <t>CGE_DISTRIBUCION</t>
        </is>
      </c>
      <c r="X632" t="n">
        <v>92.76288869952299</v>
      </c>
      <c r="Y632" t="n">
        <v>0.3412290594837845</v>
      </c>
      <c r="Z632" t="n">
        <v>363.009637748707</v>
      </c>
      <c r="AA632" t="n">
        <v>40.62590124805609</v>
      </c>
      <c r="AB632" t="n">
        <v>34.08513114711906</v>
      </c>
      <c r="AC632" t="n">
        <v>40.62590124805609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3343.19805530952</v>
      </c>
      <c r="N633" t="n">
        <v>5.0976373943625</v>
      </c>
      <c r="O633" t="inlineStr">
        <is>
          <t>5</t>
        </is>
      </c>
      <c r="P633" s="2" t="n">
        <v>44938.82264398148</v>
      </c>
      <c r="Q633" t="n">
        <v>13</v>
      </c>
      <c r="R633" t="inlineStr">
        <is>
          <t>MELIPILLA 220</t>
        </is>
      </c>
      <c r="S633" t="n">
        <v>591.9608426616395</v>
      </c>
      <c r="T633" t="n">
        <v>52097.55377001964</v>
      </c>
      <c r="U633" t="n">
        <v>0.8871022059945729</v>
      </c>
      <c r="V633" t="n">
        <v>5446.569351978875</v>
      </c>
      <c r="W633" t="inlineStr">
        <is>
          <t>CGE_DISTRIBUCION</t>
        </is>
      </c>
      <c r="X633" t="n">
        <v>93.62600622935702</v>
      </c>
      <c r="Y633" t="n">
        <v>52.09755377001964</v>
      </c>
      <c r="Z633" t="n">
        <v>55422.92954257409</v>
      </c>
      <c r="AA633" t="n">
        <v>6491.739394492103</v>
      </c>
      <c r="AB633" t="n">
        <v>5446.569351978875</v>
      </c>
      <c r="AC633" t="n">
        <v>6491.739394492103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3343.19805530952</v>
      </c>
      <c r="N634" t="n">
        <v>5.0976373943625</v>
      </c>
      <c r="O634" t="inlineStr">
        <is>
          <t>5</t>
        </is>
      </c>
      <c r="P634" s="2" t="n">
        <v>44938.82264398148</v>
      </c>
      <c r="Q634" t="n">
        <v>22</v>
      </c>
      <c r="R634" t="inlineStr">
        <is>
          <t>RAPEL 220</t>
        </is>
      </c>
      <c r="S634" t="n">
        <v>2823.623615025752</v>
      </c>
      <c r="T634" t="n">
        <v>248644.4306279473</v>
      </c>
      <c r="U634" t="n">
        <v>4.231433157850722</v>
      </c>
      <c r="V634" t="n">
        <v>25763.47189685905</v>
      </c>
      <c r="W634" t="inlineStr">
        <is>
          <t>CGE_DISTRIBUCION</t>
        </is>
      </c>
      <c r="X634" t="n">
        <v>93.679394918025</v>
      </c>
      <c r="Y634" t="n">
        <v>248.6444306279473</v>
      </c>
      <c r="Z634" t="n">
        <v>264515.3517318588</v>
      </c>
      <c r="AA634" t="n">
        <v>30707.35625370567</v>
      </c>
      <c r="AB634" t="n">
        <v>25763.47189685905</v>
      </c>
      <c r="AC634" t="n">
        <v>30707.35625370567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3997.25055095249</v>
      </c>
      <c r="N635" t="n">
        <v>1.11348275681067</v>
      </c>
      <c r="O635" t="inlineStr">
        <is>
          <t>5</t>
        </is>
      </c>
      <c r="P635" s="2" t="n">
        <v>44938.82264398148</v>
      </c>
      <c r="Q635" t="n">
        <v>23</v>
      </c>
      <c r="R635" t="inlineStr">
        <is>
          <t>ITAHUE 220</t>
        </is>
      </c>
      <c r="S635" t="n">
        <v>2.158186762545393</v>
      </c>
      <c r="T635" t="n">
        <v>188.1876601399752</v>
      </c>
      <c r="U635" t="n">
        <v>0.0005908605500597947</v>
      </c>
      <c r="V635" t="n">
        <v>3.434198491960514</v>
      </c>
      <c r="W635" t="inlineStr">
        <is>
          <t>CGE_DISTRIBUCION</t>
        </is>
      </c>
      <c r="X635" t="n">
        <v>92.76288869952299</v>
      </c>
      <c r="Y635" t="n">
        <v>0.1881876601399752</v>
      </c>
      <c r="Z635" t="n">
        <v>200.1996384467822</v>
      </c>
      <c r="AA635" t="n">
        <v>4.093204400429695</v>
      </c>
      <c r="AB635" t="n">
        <v>3.434198491960514</v>
      </c>
      <c r="AC635" t="n">
        <v>4.093204400429695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3997.25055095249</v>
      </c>
      <c r="N636" t="n">
        <v>1.11348275681067</v>
      </c>
      <c r="O636" t="inlineStr">
        <is>
          <t>5</t>
        </is>
      </c>
      <c r="P636" s="2" t="n">
        <v>44938.82264398148</v>
      </c>
      <c r="Q636" t="n">
        <v>13</v>
      </c>
      <c r="R636" t="inlineStr">
        <is>
          <t>MELIPILLA 220</t>
        </is>
      </c>
      <c r="S636" t="n">
        <v>3846.392406037864</v>
      </c>
      <c r="T636" t="n">
        <v>338515.0178061574</v>
      </c>
      <c r="U636" t="n">
        <v>1.053051372670325</v>
      </c>
      <c r="V636" t="n">
        <v>6465.452676915745</v>
      </c>
      <c r="W636" t="inlineStr">
        <is>
          <t>CGE_DISTRIBUCION</t>
        </is>
      </c>
      <c r="X636" t="n">
        <v>93.626006229357</v>
      </c>
      <c r="Y636" t="n">
        <v>338.5150178061573</v>
      </c>
      <c r="Z636" t="n">
        <v>360122.3593682525</v>
      </c>
      <c r="AA636" t="n">
        <v>7706.14145043593</v>
      </c>
      <c r="AB636" t="n">
        <v>6465.452676915745</v>
      </c>
      <c r="AC636" t="n">
        <v>7706.14145043593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3997.25055095249</v>
      </c>
      <c r="N637" t="n">
        <v>1.11348275681067</v>
      </c>
      <c r="O637" t="inlineStr">
        <is>
          <t>5</t>
        </is>
      </c>
      <c r="P637" s="2" t="n">
        <v>44938.82264398148</v>
      </c>
      <c r="Q637" t="n">
        <v>22</v>
      </c>
      <c r="R637" t="inlineStr">
        <is>
          <t>RAPEL 220</t>
        </is>
      </c>
      <c r="S637" t="n">
        <v>270.6725743929139</v>
      </c>
      <c r="T637" t="n">
        <v>23835.05641063035</v>
      </c>
      <c r="U637" t="n">
        <v>0.07410375643453333</v>
      </c>
      <c r="V637" t="n">
        <v>451.1875705304809</v>
      </c>
      <c r="W637" t="inlineStr">
        <is>
          <t>CGE_DISTRIBUCION</t>
        </is>
      </c>
      <c r="X637" t="n">
        <v>93.67939491802501</v>
      </c>
      <c r="Y637" t="n">
        <v>23.83505641063035</v>
      </c>
      <c r="Z637" t="n">
        <v>25356.44299003229</v>
      </c>
      <c r="AA637" t="n">
        <v>537.7682604654123</v>
      </c>
      <c r="AB637" t="n">
        <v>451.1875705304809</v>
      </c>
      <c r="AC637" t="n">
        <v>537.7682604654123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4626.78209925895</v>
      </c>
      <c r="N638" t="n">
        <v>10.7072617710356</v>
      </c>
      <c r="O638" t="inlineStr">
        <is>
          <t>5</t>
        </is>
      </c>
      <c r="P638" s="2" t="n">
        <v>44938.82264398148</v>
      </c>
      <c r="Q638" t="n">
        <v>8</v>
      </c>
      <c r="R638" t="inlineStr">
        <is>
          <t>ALTO JAHUEL 220</t>
        </is>
      </c>
      <c r="S638" t="n">
        <v>1685.638810253354</v>
      </c>
      <c r="T638" t="n">
        <v>146616.2658803397</v>
      </c>
      <c r="U638" t="n">
        <v>3.833873161792674</v>
      </c>
      <c r="V638" t="n">
        <v>23151.4985475013</v>
      </c>
      <c r="W638" t="inlineStr">
        <is>
          <t>CGE_DISTRIBUCION</t>
        </is>
      </c>
      <c r="X638" t="n">
        <v>92.53153759143001</v>
      </c>
      <c r="Y638" t="n">
        <v>146.6162658803397</v>
      </c>
      <c r="Z638" t="n">
        <v>155974.7509365316</v>
      </c>
      <c r="AA638" t="n">
        <v>27594.15798271907</v>
      </c>
      <c r="AB638" t="n">
        <v>23151.4985475013</v>
      </c>
      <c r="AC638" t="n">
        <v>27594.15798271907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4626.78209925895</v>
      </c>
      <c r="N639" t="n">
        <v>10.7072617710356</v>
      </c>
      <c r="O639" t="inlineStr">
        <is>
          <t>5</t>
        </is>
      </c>
      <c r="P639" s="2" t="n">
        <v>44938.82264398148</v>
      </c>
      <c r="Q639" t="n">
        <v>34</v>
      </c>
      <c r="R639" t="inlineStr">
        <is>
          <t>CHARRUA 220</t>
        </is>
      </c>
      <c r="S639" t="n">
        <v>428.4371354417783</v>
      </c>
      <c r="T639" t="n">
        <v>33982.7806253471</v>
      </c>
      <c r="U639" t="n">
        <v>0.9744517183006037</v>
      </c>
      <c r="V639" t="n">
        <v>5171.906520582946</v>
      </c>
      <c r="W639" t="inlineStr">
        <is>
          <t>CGE_DISTRIBUCION</t>
        </is>
      </c>
      <c r="X639" t="n">
        <v>84.380860788378</v>
      </c>
      <c r="Y639" t="n">
        <v>33.9827806253471</v>
      </c>
      <c r="Z639" t="n">
        <v>36151.89428228415</v>
      </c>
      <c r="AA639" t="n">
        <v>6164.37010796537</v>
      </c>
      <c r="AB639" t="n">
        <v>5171.906520582946</v>
      </c>
      <c r="AC639" t="n">
        <v>6164.37010796537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4626.78209925895</v>
      </c>
      <c r="N640" t="n">
        <v>10.7072617710356</v>
      </c>
      <c r="O640" t="inlineStr">
        <is>
          <t>5</t>
        </is>
      </c>
      <c r="P640" s="2" t="n">
        <v>44938.82264398148</v>
      </c>
      <c r="Q640" t="n">
        <v>23</v>
      </c>
      <c r="R640" t="inlineStr">
        <is>
          <t>ITAHUE 220</t>
        </is>
      </c>
      <c r="S640" t="n">
        <v>2634.465209833104</v>
      </c>
      <c r="T640" t="n">
        <v>229717.7668599629</v>
      </c>
      <c r="U640" t="n">
        <v>5.991915588451338</v>
      </c>
      <c r="V640" t="n">
        <v>34826.19964343847</v>
      </c>
      <c r="W640" t="inlineStr">
        <is>
          <t>CGE_DISTRIBUCION</t>
        </is>
      </c>
      <c r="X640" t="n">
        <v>92.762888699523</v>
      </c>
      <c r="Y640" t="n">
        <v>229.7177668599629</v>
      </c>
      <c r="Z640" t="n">
        <v>244380.6030425138</v>
      </c>
      <c r="AA640" t="n">
        <v>41509.17716738793</v>
      </c>
      <c r="AB640" t="n">
        <v>34826.19964343847</v>
      </c>
      <c r="AC640" t="n">
        <v>41509.17716738793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4626.78209925895</v>
      </c>
      <c r="N641" t="n">
        <v>10.7072617710356</v>
      </c>
      <c r="O641" t="inlineStr">
        <is>
          <t>5</t>
        </is>
      </c>
      <c r="P641" s="2" t="n">
        <v>44938.82264398148</v>
      </c>
      <c r="Q641" t="n">
        <v>22</v>
      </c>
      <c r="R641" t="inlineStr">
        <is>
          <t>RAPEL 220</t>
        </is>
      </c>
      <c r="S641" t="n">
        <v>19.42316641835327</v>
      </c>
      <c r="T641" t="n">
        <v>1710.377448815631</v>
      </c>
      <c r="U641" t="n">
        <v>0.04417669787584268</v>
      </c>
      <c r="V641" t="n">
        <v>268.9739083101589</v>
      </c>
      <c r="W641" t="inlineStr">
        <is>
          <t>CGE_DISTRIBUCION</t>
        </is>
      </c>
      <c r="X641" t="n">
        <v>93.679394918025</v>
      </c>
      <c r="Y641" t="n">
        <v>1.710377448815631</v>
      </c>
      <c r="Z641" t="n">
        <v>1819.550477463438</v>
      </c>
      <c r="AA641" t="n">
        <v>320.5886869012621</v>
      </c>
      <c r="AB641" t="n">
        <v>268.9739083101589</v>
      </c>
      <c r="AC641" t="n">
        <v>320.5886869012621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7522.4866279568</v>
      </c>
      <c r="N642" t="n">
        <v>9.215538186971809</v>
      </c>
      <c r="O642" t="inlineStr">
        <is>
          <t>5</t>
        </is>
      </c>
      <c r="P642" s="2" t="n">
        <v>44938.82264398148</v>
      </c>
      <c r="Q642" t="n">
        <v>23</v>
      </c>
      <c r="R642" t="inlineStr">
        <is>
          <t>ITAHUE 220</t>
        </is>
      </c>
      <c r="S642" t="n">
        <v>4.378114168763604</v>
      </c>
      <c r="T642" t="n">
        <v>381.7589263097735</v>
      </c>
      <c r="U642" t="n">
        <v>0.005271330013902891</v>
      </c>
      <c r="V642" t="n">
        <v>30.63801362697089</v>
      </c>
      <c r="W642" t="inlineStr">
        <is>
          <t>CGE_DISTRIBUCION</t>
        </is>
      </c>
      <c r="X642" t="n">
        <v>92.76288869952299</v>
      </c>
      <c r="Y642" t="n">
        <v>0.3817589263097734</v>
      </c>
      <c r="Z642" t="n">
        <v>406.1265173508228</v>
      </c>
      <c r="AA642" t="n">
        <v>36.51729872106185</v>
      </c>
      <c r="AB642" t="n">
        <v>30.63801362697089</v>
      </c>
      <c r="AC642" t="n">
        <v>36.51729872106185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7522.4866279568</v>
      </c>
      <c r="N643" t="n">
        <v>9.215538186971809</v>
      </c>
      <c r="O643" t="inlineStr">
        <is>
          <t>5</t>
        </is>
      </c>
      <c r="P643" s="2" t="n">
        <v>44938.82264398148</v>
      </c>
      <c r="Q643" t="n">
        <v>13</v>
      </c>
      <c r="R643" t="inlineStr">
        <is>
          <t>MELIPILLA 220</t>
        </is>
      </c>
      <c r="S643" t="n">
        <v>255.1031701280537</v>
      </c>
      <c r="T643" t="n">
        <v>22451.2335358056</v>
      </c>
      <c r="U643" t="n">
        <v>0.3071489105816403</v>
      </c>
      <c r="V643" t="n">
        <v>1885.811839450996</v>
      </c>
      <c r="W643" t="inlineStr">
        <is>
          <t>CGE_DISTRIBUCION</t>
        </is>
      </c>
      <c r="X643" t="n">
        <v>93.626006229357</v>
      </c>
      <c r="Y643" t="n">
        <v>22.4512335358056</v>
      </c>
      <c r="Z643" t="n">
        <v>23884.29099553787</v>
      </c>
      <c r="AA643" t="n">
        <v>2247.689915912987</v>
      </c>
      <c r="AB643" t="n">
        <v>1885.811839450996</v>
      </c>
      <c r="AC643" t="n">
        <v>2247.689915912987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7522.4866279568</v>
      </c>
      <c r="N644" t="n">
        <v>9.215538186971809</v>
      </c>
      <c r="O644" t="inlineStr">
        <is>
          <t>5</t>
        </is>
      </c>
      <c r="P644" s="2" t="n">
        <v>44938.82264398148</v>
      </c>
      <c r="Q644" t="n">
        <v>22</v>
      </c>
      <c r="R644" t="inlineStr">
        <is>
          <t>RAPEL 220</t>
        </is>
      </c>
      <c r="S644" t="n">
        <v>7492.547465914477</v>
      </c>
      <c r="T644" t="n">
        <v>659783.4742213627</v>
      </c>
      <c r="U644" t="n">
        <v>9.021165007403352</v>
      </c>
      <c r="V644" t="n">
        <v>54926.19698221022</v>
      </c>
      <c r="W644" t="inlineStr">
        <is>
          <t>CGE_DISTRIBUCION</t>
        </is>
      </c>
      <c r="X644" t="n">
        <v>93.67939491802501</v>
      </c>
      <c r="Y644" t="n">
        <v>659.7834742213628</v>
      </c>
      <c r="Z644" t="n">
        <v>701897.3130014498</v>
      </c>
      <c r="AA644" t="n">
        <v>65466.2657714067</v>
      </c>
      <c r="AB644" t="n">
        <v>54926.19698221022</v>
      </c>
      <c r="AC644" t="n">
        <v>65466.2657714067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849.8258183596161</v>
      </c>
      <c r="N645" t="n">
        <v>2.00728843630256</v>
      </c>
      <c r="O645" t="inlineStr">
        <is>
          <t>5</t>
        </is>
      </c>
      <c r="P645" s="2" t="n">
        <v>44938.82264398148</v>
      </c>
      <c r="Q645" t="n">
        <v>8</v>
      </c>
      <c r="R645" t="inlineStr">
        <is>
          <t>ALTO JAHUEL 220</t>
        </is>
      </c>
      <c r="S645" t="n">
        <v>218.2464200690737</v>
      </c>
      <c r="T645" t="n">
        <v>18982.99621344753</v>
      </c>
      <c r="U645" t="n">
        <v>0.5066415868008325</v>
      </c>
      <c r="V645" t="n">
        <v>3059.441840125626</v>
      </c>
      <c r="W645" t="inlineStr">
        <is>
          <t>CGE_DISTRIBUCION</t>
        </is>
      </c>
      <c r="X645" t="n">
        <v>92.53153759143001</v>
      </c>
      <c r="Y645" t="n">
        <v>18.98299621344753</v>
      </c>
      <c r="Z645" t="n">
        <v>20194.67682281652</v>
      </c>
      <c r="AA645" t="n">
        <v>3646.533778457242</v>
      </c>
      <c r="AB645" t="n">
        <v>3059.441840125626</v>
      </c>
      <c r="AC645" t="n">
        <v>3646.533778457242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849.8258183596161</v>
      </c>
      <c r="N646" t="n">
        <v>2.00728843630256</v>
      </c>
      <c r="O646" t="inlineStr">
        <is>
          <t>5</t>
        </is>
      </c>
      <c r="P646" s="2" t="n">
        <v>44938.82264398148</v>
      </c>
      <c r="Q646" t="n">
        <v>34</v>
      </c>
      <c r="R646" t="inlineStr">
        <is>
          <t>CHARRUA 220</t>
        </is>
      </c>
      <c r="S646" t="n">
        <v>355.2934589992749</v>
      </c>
      <c r="T646" t="n">
        <v>28181.16982866876</v>
      </c>
      <c r="U646" t="n">
        <v>0.8247853128146531</v>
      </c>
      <c r="V646" t="n">
        <v>4377.551455157105</v>
      </c>
      <c r="W646" t="inlineStr">
        <is>
          <t>CGE_DISTRIBUCION</t>
        </is>
      </c>
      <c r="X646" t="n">
        <v>84.38086078837802</v>
      </c>
      <c r="Y646" t="n">
        <v>28.18116982866876</v>
      </c>
      <c r="Z646" t="n">
        <v>29979.96790283911</v>
      </c>
      <c r="AA646" t="n">
        <v>5217.582187314785</v>
      </c>
      <c r="AB646" t="n">
        <v>4377.551455157105</v>
      </c>
      <c r="AC646" t="n">
        <v>5217.582187314785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849.8258183596161</v>
      </c>
      <c r="N647" t="n">
        <v>2.00728843630256</v>
      </c>
      <c r="O647" t="inlineStr">
        <is>
          <t>5</t>
        </is>
      </c>
      <c r="P647" s="2" t="n">
        <v>44938.82264398148</v>
      </c>
      <c r="Q647" t="n">
        <v>23</v>
      </c>
      <c r="R647" t="inlineStr">
        <is>
          <t>ITAHUE 220</t>
        </is>
      </c>
      <c r="S647" t="n">
        <v>297.9704664770333</v>
      </c>
      <c r="T647" t="n">
        <v>25982.16514450074</v>
      </c>
      <c r="U647" t="n">
        <v>0.6917145761562965</v>
      </c>
      <c r="V647" t="n">
        <v>4020.382058106032</v>
      </c>
      <c r="W647" t="inlineStr">
        <is>
          <t>CGE_DISTRIBUCION</t>
        </is>
      </c>
      <c r="X647" t="n">
        <v>92.76288869952299</v>
      </c>
      <c r="Y647" t="n">
        <v>25.98216514450074</v>
      </c>
      <c r="Z647" t="n">
        <v>27640.60121755398</v>
      </c>
      <c r="AA647" t="n">
        <v>4791.873728374293</v>
      </c>
      <c r="AB647" t="n">
        <v>4020.382058106032</v>
      </c>
      <c r="AC647" t="n">
        <v>4791.873728374293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849.8258183596161</v>
      </c>
      <c r="N648" t="n">
        <v>2.00728843630256</v>
      </c>
      <c r="O648" t="inlineStr">
        <is>
          <t>5</t>
        </is>
      </c>
      <c r="P648" s="2" t="n">
        <v>44938.82264398148</v>
      </c>
      <c r="Q648" t="n">
        <v>22</v>
      </c>
      <c r="R648" t="inlineStr">
        <is>
          <t>RAPEL 220</t>
        </is>
      </c>
      <c r="S648" t="n">
        <v>4.247166885707622</v>
      </c>
      <c r="T648" t="n">
        <v>373.9997025308249</v>
      </c>
      <c r="U648" t="n">
        <v>0.009859457807838635</v>
      </c>
      <c r="V648" t="n">
        <v>60.03022018184021</v>
      </c>
      <c r="W648" t="inlineStr">
        <is>
          <t>CGE_DISTRIBUCION</t>
        </is>
      </c>
      <c r="X648" t="n">
        <v>93.679394918025</v>
      </c>
      <c r="Y648" t="n">
        <v>0.3739997025308249</v>
      </c>
      <c r="Z648" t="n">
        <v>397.8720239689627</v>
      </c>
      <c r="AA648" t="n">
        <v>71.54972608085842</v>
      </c>
      <c r="AB648" t="n">
        <v>60.03022018184021</v>
      </c>
      <c r="AC648" t="n">
        <v>71.54972608085842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5479.16234632162</v>
      </c>
      <c r="N649" t="n">
        <v>2.68869686630623</v>
      </c>
      <c r="O649" t="inlineStr">
        <is>
          <t>5</t>
        </is>
      </c>
      <c r="P649" s="2" t="n">
        <v>44938.82264398148</v>
      </c>
      <c r="Q649" t="n">
        <v>8</v>
      </c>
      <c r="R649" t="inlineStr">
        <is>
          <t>ALTO JAHUEL 220</t>
        </is>
      </c>
      <c r="S649" t="n">
        <v>2065.651850275495</v>
      </c>
      <c r="T649" t="n">
        <v>179669.6653244995</v>
      </c>
      <c r="U649" t="n">
        <v>0.9962277703567097</v>
      </c>
      <c r="V649" t="n">
        <v>6015.89171187116</v>
      </c>
      <c r="W649" t="inlineStr">
        <is>
          <t>CGE_DISTRIBUCION</t>
        </is>
      </c>
      <c r="X649" t="n">
        <v>92.53153759143001</v>
      </c>
      <c r="Y649" t="n">
        <v>179.6696653244995</v>
      </c>
      <c r="Z649" t="n">
        <v>191137.941834574</v>
      </c>
      <c r="AA649" t="n">
        <v>7170.31193310031</v>
      </c>
      <c r="AB649" t="n">
        <v>6015.89171187116</v>
      </c>
      <c r="AC649" t="n">
        <v>7170.31193310031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5479.16234632162</v>
      </c>
      <c r="N650" t="n">
        <v>2.68869686630623</v>
      </c>
      <c r="O650" t="inlineStr">
        <is>
          <t>5</t>
        </is>
      </c>
      <c r="P650" s="2" t="n">
        <v>44938.82264398148</v>
      </c>
      <c r="Q650" t="n">
        <v>34</v>
      </c>
      <c r="R650" t="inlineStr">
        <is>
          <t>CHARRUA 220</t>
        </is>
      </c>
      <c r="S650" t="n">
        <v>417.9387028312519</v>
      </c>
      <c r="T650" t="n">
        <v>33150.0658515784</v>
      </c>
      <c r="U650" t="n">
        <v>0.2015645288976569</v>
      </c>
      <c r="V650" t="n">
        <v>1069.804569837532</v>
      </c>
      <c r="W650" t="inlineStr">
        <is>
          <t>CGE_DISTRIBUCION</t>
        </is>
      </c>
      <c r="X650" t="n">
        <v>84.380860788378</v>
      </c>
      <c r="Y650" t="n">
        <v>33.1500658515784</v>
      </c>
      <c r="Z650" t="n">
        <v>35266.02750167915</v>
      </c>
      <c r="AA650" t="n">
        <v>1275.094838900515</v>
      </c>
      <c r="AB650" t="n">
        <v>1069.804569837532</v>
      </c>
      <c r="AC650" t="n">
        <v>1275.094838900515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5479.16234632162</v>
      </c>
      <c r="N651" t="n">
        <v>2.68869686630623</v>
      </c>
      <c r="O651" t="inlineStr">
        <is>
          <t>5</t>
        </is>
      </c>
      <c r="P651" s="2" t="n">
        <v>44938.82264398148</v>
      </c>
      <c r="Q651" t="n">
        <v>23</v>
      </c>
      <c r="R651" t="inlineStr">
        <is>
          <t>ITAHUE 220</t>
        </is>
      </c>
      <c r="S651" t="n">
        <v>3162.763656139216</v>
      </c>
      <c r="T651" t="n">
        <v>275783.8674362982</v>
      </c>
      <c r="U651" t="n">
        <v>1.52534561179832</v>
      </c>
      <c r="V651" t="n">
        <v>8865.610674509002</v>
      </c>
      <c r="W651" t="inlineStr">
        <is>
          <t>CGE_DISTRIBUCION</t>
        </is>
      </c>
      <c r="X651" t="n">
        <v>92.762888699523</v>
      </c>
      <c r="Y651" t="n">
        <v>275.7838674362982</v>
      </c>
      <c r="Z651" t="n">
        <v>293387.0930173385</v>
      </c>
      <c r="AA651" t="n">
        <v>10566.87803874732</v>
      </c>
      <c r="AB651" t="n">
        <v>8865.610674509002</v>
      </c>
      <c r="AC651" t="n">
        <v>10566.87803874732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4376.68125697028</v>
      </c>
      <c r="N652" t="n">
        <v>7.53778604797648</v>
      </c>
      <c r="O652" t="inlineStr">
        <is>
          <t>5</t>
        </is>
      </c>
      <c r="P652" s="2" t="n">
        <v>44938.82264398148</v>
      </c>
      <c r="Q652" t="n">
        <v>8</v>
      </c>
      <c r="R652" t="inlineStr">
        <is>
          <t>ALTO JAHUEL 220</t>
        </is>
      </c>
      <c r="S652" t="n">
        <v>115.470927242207</v>
      </c>
      <c r="T652" t="n">
        <v>10043.62029813978</v>
      </c>
      <c r="U652" t="n">
        <v>0.1954543702469037</v>
      </c>
      <c r="V652" t="n">
        <v>1180.284630688749</v>
      </c>
      <c r="W652" t="inlineStr">
        <is>
          <t>CGE_DISTRIBUCION</t>
        </is>
      </c>
      <c r="X652" t="n">
        <v>92.53153759143002</v>
      </c>
      <c r="Y652" t="n">
        <v>10.04362029813978</v>
      </c>
      <c r="Z652" t="n">
        <v>10684.70244482956</v>
      </c>
      <c r="AA652" t="n">
        <v>1406.775483538437</v>
      </c>
      <c r="AB652" t="n">
        <v>1180.284630688749</v>
      </c>
      <c r="AC652" t="n">
        <v>1406.775483538437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4376.68125697028</v>
      </c>
      <c r="N653" t="n">
        <v>7.53778604797648</v>
      </c>
      <c r="O653" t="inlineStr">
        <is>
          <t>5</t>
        </is>
      </c>
      <c r="P653" s="2" t="n">
        <v>44938.82264398148</v>
      </c>
      <c r="Q653" t="n">
        <v>23</v>
      </c>
      <c r="R653" t="inlineStr">
        <is>
          <t>ITAHUE 220</t>
        </is>
      </c>
      <c r="S653" t="n">
        <v>13.56980230592455</v>
      </c>
      <c r="T653" t="n">
        <v>1183.247617320269</v>
      </c>
      <c r="U653" t="n">
        <v>0.02296922028274838</v>
      </c>
      <c r="V653" t="n">
        <v>133.5016555912231</v>
      </c>
      <c r="W653" t="inlineStr">
        <is>
          <t>CGE_DISTRIBUCION</t>
        </is>
      </c>
      <c r="X653" t="n">
        <v>92.762888699523</v>
      </c>
      <c r="Y653" t="n">
        <v>1.183247617320269</v>
      </c>
      <c r="Z653" t="n">
        <v>1258.774060979009</v>
      </c>
      <c r="AA653" t="n">
        <v>159.1199709072981</v>
      </c>
      <c r="AB653" t="n">
        <v>133.5016555912231</v>
      </c>
      <c r="AC653" t="n">
        <v>159.1199709072981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4376.68125697028</v>
      </c>
      <c r="N654" t="n">
        <v>7.53778604797648</v>
      </c>
      <c r="O654" t="inlineStr">
        <is>
          <t>5</t>
        </is>
      </c>
      <c r="P654" s="2" t="n">
        <v>44938.82264398148</v>
      </c>
      <c r="Q654" t="n">
        <v>13</v>
      </c>
      <c r="R654" t="inlineStr">
        <is>
          <t>MELIPILLA 220</t>
        </is>
      </c>
      <c r="S654" t="n">
        <v>1647.864878961383</v>
      </c>
      <c r="T654" t="n">
        <v>145026.0269774104</v>
      </c>
      <c r="U654" t="n">
        <v>2.789294239352565</v>
      </c>
      <c r="V654" t="n">
        <v>17125.51768561587</v>
      </c>
      <c r="W654" t="inlineStr">
        <is>
          <t>CGE_DISTRIBUCION</t>
        </is>
      </c>
      <c r="X654" t="n">
        <v>93.626006229357</v>
      </c>
      <c r="Y654" t="n">
        <v>145.0260269774104</v>
      </c>
      <c r="Z654" t="n">
        <v>154283.007422777</v>
      </c>
      <c r="AA654" t="n">
        <v>20411.8208410201</v>
      </c>
      <c r="AB654" t="n">
        <v>17125.51768561587</v>
      </c>
      <c r="AC654" t="n">
        <v>20411.8208410201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4376.68125697028</v>
      </c>
      <c r="N655" t="n">
        <v>7.53778604797648</v>
      </c>
      <c r="O655" t="inlineStr">
        <is>
          <t>5</t>
        </is>
      </c>
      <c r="P655" s="2" t="n">
        <v>44938.82264398148</v>
      </c>
      <c r="Q655" t="n">
        <v>22</v>
      </c>
      <c r="R655" t="inlineStr">
        <is>
          <t>RAPEL 220</t>
        </is>
      </c>
      <c r="S655" t="n">
        <v>2733.326261953751</v>
      </c>
      <c r="T655" t="n">
        <v>240692.9693133721</v>
      </c>
      <c r="U655" t="n">
        <v>4.62662399938032</v>
      </c>
      <c r="V655" t="n">
        <v>28169.62786336743</v>
      </c>
      <c r="W655" t="inlineStr">
        <is>
          <t>CGE_DISTRIBUCION</t>
        </is>
      </c>
      <c r="X655" t="n">
        <v>93.67939491802503</v>
      </c>
      <c r="Y655" t="n">
        <v>240.6929693133721</v>
      </c>
      <c r="Z655" t="n">
        <v>256056.3503333745</v>
      </c>
      <c r="AA655" t="n">
        <v>33575.2417918563</v>
      </c>
      <c r="AB655" t="n">
        <v>28169.62786336743</v>
      </c>
      <c r="AC655" t="n">
        <v>33575.2417918563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4427.33691537664</v>
      </c>
      <c r="N656" t="n">
        <v>5.60157933966721</v>
      </c>
      <c r="O656" t="inlineStr">
        <is>
          <t>5</t>
        </is>
      </c>
      <c r="P656" s="2" t="n">
        <v>44938.82264398148</v>
      </c>
      <c r="Q656" t="n">
        <v>23</v>
      </c>
      <c r="R656" t="inlineStr">
        <is>
          <t>ITAHUE 220</t>
        </is>
      </c>
      <c r="S656" t="n">
        <v>3.301269230316858</v>
      </c>
      <c r="T656" t="n">
        <v>287.8611539683001</v>
      </c>
      <c r="U656" t="n">
        <v>0.004105090237401268</v>
      </c>
      <c r="V656" t="n">
        <v>23.85959716081668</v>
      </c>
      <c r="W656" t="inlineStr">
        <is>
          <t>CGE_DISTRIBUCION</t>
        </is>
      </c>
      <c r="X656" t="n">
        <v>92.76288869952299</v>
      </c>
      <c r="Y656" t="n">
        <v>0.2878611539683001</v>
      </c>
      <c r="Z656" t="n">
        <v>306.2352701790427</v>
      </c>
      <c r="AA656" t="n">
        <v>28.43813725961464</v>
      </c>
      <c r="AB656" t="n">
        <v>23.85959716081668</v>
      </c>
      <c r="AC656" t="n">
        <v>28.43813725961464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4427.33691537664</v>
      </c>
      <c r="N657" t="n">
        <v>5.60157933966721</v>
      </c>
      <c r="O657" t="inlineStr">
        <is>
          <t>5</t>
        </is>
      </c>
      <c r="P657" s="2" t="n">
        <v>44938.82264398148</v>
      </c>
      <c r="Q657" t="n">
        <v>13</v>
      </c>
      <c r="R657" t="inlineStr">
        <is>
          <t>MELIPILLA 220</t>
        </is>
      </c>
      <c r="S657" t="n">
        <v>150.9353926272508</v>
      </c>
      <c r="T657" t="n">
        <v>13283.58932972846</v>
      </c>
      <c r="U657" t="n">
        <v>0.1876864210475147</v>
      </c>
      <c r="V657" t="n">
        <v>1152.34423018248</v>
      </c>
      <c r="W657" t="inlineStr">
        <is>
          <t>CGE_DISTRIBUCION</t>
        </is>
      </c>
      <c r="X657" t="n">
        <v>93.626006229357</v>
      </c>
      <c r="Y657" t="n">
        <v>13.28358932972846</v>
      </c>
      <c r="Z657" t="n">
        <v>14131.47801034943</v>
      </c>
      <c r="AA657" t="n">
        <v>1373.473456713326</v>
      </c>
      <c r="AB657" t="n">
        <v>1152.34423018248</v>
      </c>
      <c r="AC657" t="n">
        <v>1373.473456713326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4427.33691537664</v>
      </c>
      <c r="N658" t="n">
        <v>5.60157933966721</v>
      </c>
      <c r="O658" t="inlineStr">
        <is>
          <t>5</t>
        </is>
      </c>
      <c r="P658" s="2" t="n">
        <v>44938.82264398148</v>
      </c>
      <c r="Q658" t="n">
        <v>22</v>
      </c>
      <c r="R658" t="inlineStr">
        <is>
          <t>RAPEL 220</t>
        </is>
      </c>
      <c r="S658" t="n">
        <v>4408.196580272828</v>
      </c>
      <c r="T658" t="n">
        <v>388179.7570204856</v>
      </c>
      <c r="U658" t="n">
        <v>5.48154163860388</v>
      </c>
      <c r="V658" t="n">
        <v>33374.87293060909</v>
      </c>
      <c r="W658" t="inlineStr">
        <is>
          <t>CGE_DISTRIBUCION</t>
        </is>
      </c>
      <c r="X658" t="n">
        <v>93.67939491802501</v>
      </c>
      <c r="Y658" t="n">
        <v>388.1797570204856</v>
      </c>
      <c r="Z658" t="n">
        <v>412957.1883196656</v>
      </c>
      <c r="AA658" t="n">
        <v>39779.34795066638</v>
      </c>
      <c r="AB658" t="n">
        <v>33374.87293060909</v>
      </c>
      <c r="AC658" t="n">
        <v>39779.34795066638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2871.86611769425</v>
      </c>
      <c r="N659" t="n">
        <v>9.556759435200251</v>
      </c>
      <c r="O659" t="inlineStr">
        <is>
          <t>5</t>
        </is>
      </c>
      <c r="P659" s="2" t="n">
        <v>44938.82264398148</v>
      </c>
      <c r="Q659" t="n">
        <v>8</v>
      </c>
      <c r="R659" t="inlineStr">
        <is>
          <t>ALTO JAHUEL 220</t>
        </is>
      </c>
      <c r="S659" t="n">
        <v>1032.038315167596</v>
      </c>
      <c r="T659" t="n">
        <v>89766.32662638288</v>
      </c>
      <c r="U659" t="n">
        <v>3.375329151591593</v>
      </c>
      <c r="V659" t="n">
        <v>20382.50214669919</v>
      </c>
      <c r="W659" t="inlineStr">
        <is>
          <t>CGE_DISTRIBUCION</t>
        </is>
      </c>
      <c r="X659" t="n">
        <v>92.53153759142999</v>
      </c>
      <c r="Y659" t="n">
        <v>89.76632662638288</v>
      </c>
      <c r="Z659" t="n">
        <v>95496.09215572648</v>
      </c>
      <c r="AA659" t="n">
        <v>24293.80470405147</v>
      </c>
      <c r="AB659" t="n">
        <v>20382.50214669919</v>
      </c>
      <c r="AC659" t="n">
        <v>24293.80470405147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2871.86611769425</v>
      </c>
      <c r="N660" t="n">
        <v>9.556759435200251</v>
      </c>
      <c r="O660" t="inlineStr">
        <is>
          <t>5</t>
        </is>
      </c>
      <c r="P660" s="2" t="n">
        <v>44938.82264398148</v>
      </c>
      <c r="Q660" t="n">
        <v>34</v>
      </c>
      <c r="R660" t="inlineStr">
        <is>
          <t>CHARRUA 220</t>
        </is>
      </c>
      <c r="S660" t="n">
        <v>312.1331886778443</v>
      </c>
      <c r="T660" t="n">
        <v>24757.78311278224</v>
      </c>
      <c r="U660" t="n">
        <v>1.020846063018966</v>
      </c>
      <c r="V660" t="n">
        <v>5418.144696842231</v>
      </c>
      <c r="W660" t="inlineStr">
        <is>
          <t>CGE_DISTRIBUCION</t>
        </is>
      </c>
      <c r="X660" t="n">
        <v>84.380860788378</v>
      </c>
      <c r="Y660" t="n">
        <v>24.75778311278224</v>
      </c>
      <c r="Z660" t="n">
        <v>26338.06714125771</v>
      </c>
      <c r="AA660" t="n">
        <v>6457.86018693949</v>
      </c>
      <c r="AB660" t="n">
        <v>5418.144696842231</v>
      </c>
      <c r="AC660" t="n">
        <v>6457.86018693949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2871.86611769425</v>
      </c>
      <c r="N661" t="n">
        <v>9.556759435200251</v>
      </c>
      <c r="O661" t="inlineStr">
        <is>
          <t>5</t>
        </is>
      </c>
      <c r="P661" s="2" t="n">
        <v>44938.82264398148</v>
      </c>
      <c r="Q661" t="n">
        <v>23</v>
      </c>
      <c r="R661" t="inlineStr">
        <is>
          <t>ITAHUE 220</t>
        </is>
      </c>
      <c r="S661" t="n">
        <v>1605.996571453794</v>
      </c>
      <c r="T661" t="n">
        <v>140038.2683370087</v>
      </c>
      <c r="U661" t="n">
        <v>5.252486235555941</v>
      </c>
      <c r="V661" t="n">
        <v>30528.48985664067</v>
      </c>
      <c r="W661" t="inlineStr">
        <is>
          <t>CGE_DISTRIBUCION</t>
        </is>
      </c>
      <c r="X661" t="n">
        <v>92.762888699523</v>
      </c>
      <c r="Y661" t="n">
        <v>140.0382683370088</v>
      </c>
      <c r="Z661" t="n">
        <v>148976.8812095838</v>
      </c>
      <c r="AA661" t="n">
        <v>36386.75787442273</v>
      </c>
      <c r="AB661" t="n">
        <v>30528.48985664067</v>
      </c>
      <c r="AC661" t="n">
        <v>36386.75787442273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2871.86611769425</v>
      </c>
      <c r="N662" t="n">
        <v>9.556759435200251</v>
      </c>
      <c r="O662" t="inlineStr">
        <is>
          <t>5</t>
        </is>
      </c>
      <c r="P662" s="2" t="n">
        <v>44938.82264398148</v>
      </c>
      <c r="Q662" t="n">
        <v>22</v>
      </c>
      <c r="R662" t="inlineStr">
        <is>
          <t>RAPEL 220</t>
        </is>
      </c>
      <c r="S662" t="n">
        <v>9.330533629549061</v>
      </c>
      <c r="T662" t="n">
        <v>821.6340199977333</v>
      </c>
      <c r="U662" t="n">
        <v>0.03051594276769493</v>
      </c>
      <c r="V662" t="n">
        <v>185.7991381579573</v>
      </c>
      <c r="W662" t="inlineStr">
        <is>
          <t>CGE_DISTRIBUCION</t>
        </is>
      </c>
      <c r="X662" t="n">
        <v>93.67939491802501</v>
      </c>
      <c r="Y662" t="n">
        <v>0.8216340199977333</v>
      </c>
      <c r="Z662" t="n">
        <v>874.0787446784398</v>
      </c>
      <c r="AA662" t="n">
        <v>221.4530848128215</v>
      </c>
      <c r="AB662" t="n">
        <v>185.7991381579573</v>
      </c>
      <c r="AC662" t="n">
        <v>221.4530848128215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15530.9218058991</v>
      </c>
      <c r="N663" t="n">
        <v>39.2217889874547</v>
      </c>
      <c r="O663" t="inlineStr">
        <is>
          <t>5</t>
        </is>
      </c>
      <c r="P663" s="2" t="n">
        <v>44938.82264398148</v>
      </c>
      <c r="Q663" t="n">
        <v>8</v>
      </c>
      <c r="R663" t="inlineStr">
        <is>
          <t>ALTO JAHUEL 220</t>
        </is>
      </c>
      <c r="S663" t="n">
        <v>14.01993669844509</v>
      </c>
      <c r="T663" t="n">
        <v>1219.449121663142</v>
      </c>
      <c r="U663" t="n">
        <v>0.03479766185125154</v>
      </c>
      <c r="V663" t="n">
        <v>210.1316302882055</v>
      </c>
      <c r="W663" t="inlineStr">
        <is>
          <t>CGE_DISTRIBUCION</t>
        </is>
      </c>
      <c r="X663" t="n">
        <v>92.53153759143001</v>
      </c>
      <c r="Y663" t="n">
        <v>1.219449121663142</v>
      </c>
      <c r="Z663" t="n">
        <v>1297.286299641641</v>
      </c>
      <c r="AA663" t="n">
        <v>250.4548632755726</v>
      </c>
      <c r="AB663" t="n">
        <v>210.1316302882055</v>
      </c>
      <c r="AC663" t="n">
        <v>250.4548632755726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15530.9218058991</v>
      </c>
      <c r="N664" t="n">
        <v>39.2217889874547</v>
      </c>
      <c r="O664" t="inlineStr">
        <is>
          <t>5</t>
        </is>
      </c>
      <c r="P664" s="2" t="n">
        <v>44938.82264398148</v>
      </c>
      <c r="Q664" t="n">
        <v>23</v>
      </c>
      <c r="R664" t="inlineStr">
        <is>
          <t>ITAHUE 220</t>
        </is>
      </c>
      <c r="S664" t="n">
        <v>7.036706205545338</v>
      </c>
      <c r="T664" t="n">
        <v>613.5804828828702</v>
      </c>
      <c r="U664" t="n">
        <v>0.01746519462633</v>
      </c>
      <c r="V664" t="n">
        <v>101.5111688222704</v>
      </c>
      <c r="W664" t="inlineStr">
        <is>
          <t>CGE_DISTRIBUCION</t>
        </is>
      </c>
      <c r="X664" t="n">
        <v>92.762888699523</v>
      </c>
      <c r="Y664" t="n">
        <v>0.6135804828828703</v>
      </c>
      <c r="Z664" t="n">
        <v>652.745194556245</v>
      </c>
      <c r="AA664" t="n">
        <v>120.9906660575332</v>
      </c>
      <c r="AB664" t="n">
        <v>101.5111688222704</v>
      </c>
      <c r="AC664" t="n">
        <v>120.9906660575332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15530.9218058991</v>
      </c>
      <c r="N665" t="n">
        <v>39.2217889874547</v>
      </c>
      <c r="O665" t="inlineStr">
        <is>
          <t>5</t>
        </is>
      </c>
      <c r="P665" s="2" t="n">
        <v>44938.82264398148</v>
      </c>
      <c r="Q665" t="n">
        <v>13</v>
      </c>
      <c r="R665" t="inlineStr">
        <is>
          <t>MELIPILLA 220</t>
        </is>
      </c>
      <c r="S665" t="n">
        <v>14806.50639640432</v>
      </c>
      <c r="T665" t="n">
        <v>1303097.616498479</v>
      </c>
      <c r="U665" t="n">
        <v>36.74993788221693</v>
      </c>
      <c r="V665" t="n">
        <v>225634.7509946725</v>
      </c>
      <c r="W665" t="inlineStr">
        <is>
          <t>CGE_DISTRIBUCION</t>
        </is>
      </c>
      <c r="X665" t="n">
        <v>93.626006229357</v>
      </c>
      <c r="Y665" t="n">
        <v>1303.09761649848</v>
      </c>
      <c r="Z665" t="n">
        <v>1386274.060104765</v>
      </c>
      <c r="AA665" t="n">
        <v>268932.9570854261</v>
      </c>
      <c r="AB665" t="n">
        <v>225634.7509946725</v>
      </c>
      <c r="AC665" t="n">
        <v>268932.9570854261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15530.9218058991</v>
      </c>
      <c r="N666" t="n">
        <v>39.2217889874547</v>
      </c>
      <c r="O666" t="inlineStr">
        <is>
          <t>5</t>
        </is>
      </c>
      <c r="P666" s="2" t="n">
        <v>44938.82264398148</v>
      </c>
      <c r="Q666" t="n">
        <v>22</v>
      </c>
      <c r="R666" t="inlineStr">
        <is>
          <t>RAPEL 220</t>
        </is>
      </c>
      <c r="S666" t="n">
        <v>1177.271307511174</v>
      </c>
      <c r="T666" t="n">
        <v>103668.899917479</v>
      </c>
      <c r="U666" t="n">
        <v>2.922002413213324</v>
      </c>
      <c r="V666" t="n">
        <v>17790.88177623805</v>
      </c>
      <c r="W666" t="inlineStr">
        <is>
          <t>CGE_DISTRIBUCION</t>
        </is>
      </c>
      <c r="X666" t="n">
        <v>93.67939491802501</v>
      </c>
      <c r="Y666" t="n">
        <v>103.668899917479</v>
      </c>
      <c r="Z666" t="n">
        <v>110286.0637419989</v>
      </c>
      <c r="AA666" t="n">
        <v>21204.86504915143</v>
      </c>
      <c r="AB666" t="n">
        <v>17790.88177623805</v>
      </c>
      <c r="AC666" t="n">
        <v>21204.86504915143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5040.07953301972</v>
      </c>
      <c r="N667" t="n">
        <v>4.49672069707627</v>
      </c>
      <c r="O667" t="inlineStr">
        <is>
          <t>5</t>
        </is>
      </c>
      <c r="P667" s="2" t="n">
        <v>44938.82264398148</v>
      </c>
      <c r="Q667" t="n">
        <v>8</v>
      </c>
      <c r="R667" t="inlineStr">
        <is>
          <t>ALTO JAHUEL 220</t>
        </is>
      </c>
      <c r="S667" t="n">
        <v>1941.823184088719</v>
      </c>
      <c r="T667" t="n">
        <v>168899.0918571506</v>
      </c>
      <c r="U667" t="n">
        <v>1.702715347435175</v>
      </c>
      <c r="V667" t="n">
        <v>10282.13773105657</v>
      </c>
      <c r="W667" t="inlineStr">
        <is>
          <t>CGE_DISTRIBUCION</t>
        </is>
      </c>
      <c r="X667" t="n">
        <v>92.53153759142999</v>
      </c>
      <c r="Y667" t="n">
        <v>168.8990918571506</v>
      </c>
      <c r="Z667" t="n">
        <v>179679.8849544156</v>
      </c>
      <c r="AA667" t="n">
        <v>12255.2297152045</v>
      </c>
      <c r="AB667" t="n">
        <v>10282.13773105657</v>
      </c>
      <c r="AC667" t="n">
        <v>12255.2297152045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5040.07953301972</v>
      </c>
      <c r="N668" t="n">
        <v>4.49672069707627</v>
      </c>
      <c r="O668" t="inlineStr">
        <is>
          <t>5</t>
        </is>
      </c>
      <c r="P668" s="2" t="n">
        <v>44938.82264398148</v>
      </c>
      <c r="Q668" t="n">
        <v>34</v>
      </c>
      <c r="R668" t="inlineStr">
        <is>
          <t>CHARRUA 220</t>
        </is>
      </c>
      <c r="S668" t="n">
        <v>352.5077398194362</v>
      </c>
      <c r="T668" t="n">
        <v>27960.21212929784</v>
      </c>
      <c r="U668" t="n">
        <v>0.3091014380703863</v>
      </c>
      <c r="V668" t="n">
        <v>1640.55715953352</v>
      </c>
      <c r="W668" t="inlineStr">
        <is>
          <t>CGE_DISTRIBUCION</t>
        </is>
      </c>
      <c r="X668" t="n">
        <v>84.380860788378</v>
      </c>
      <c r="Y668" t="n">
        <v>27.96021212929784</v>
      </c>
      <c r="Z668" t="n">
        <v>29744.90652052962</v>
      </c>
      <c r="AA668" t="n">
        <v>1955.372061422551</v>
      </c>
      <c r="AB668" t="n">
        <v>1640.55715953352</v>
      </c>
      <c r="AC668" t="n">
        <v>1955.372061422551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5040.07953301972</v>
      </c>
      <c r="N669" t="n">
        <v>4.49672069707627</v>
      </c>
      <c r="O669" t="inlineStr">
        <is>
          <t>5</t>
        </is>
      </c>
      <c r="P669" s="2" t="n">
        <v>44938.82264398148</v>
      </c>
      <c r="Q669" t="n">
        <v>23</v>
      </c>
      <c r="R669" t="inlineStr">
        <is>
          <t>ITAHUE 220</t>
        </is>
      </c>
      <c r="S669" t="n">
        <v>2870.394254212485</v>
      </c>
      <c r="T669" t="n">
        <v>250290.0989636272</v>
      </c>
      <c r="U669" t="n">
        <v>2.516946130772965</v>
      </c>
      <c r="V669" t="n">
        <v>14628.98920188804</v>
      </c>
      <c r="W669" t="inlineStr">
        <is>
          <t>CGE_DISTRIBUCION</t>
        </is>
      </c>
      <c r="X669" t="n">
        <v>92.76288869952299</v>
      </c>
      <c r="Y669" t="n">
        <v>250.2900989636272</v>
      </c>
      <c r="Z669" t="n">
        <v>266266.062727263</v>
      </c>
      <c r="AA669" t="n">
        <v>17436.22074122532</v>
      </c>
      <c r="AB669" t="n">
        <v>14628.98920188804</v>
      </c>
      <c r="AC669" t="n">
        <v>17436.22074122532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5040.07953301972</v>
      </c>
      <c r="N670" t="n">
        <v>4.49672069707627</v>
      </c>
      <c r="O670" t="inlineStr">
        <is>
          <t>5</t>
        </is>
      </c>
      <c r="P670" s="2" t="n">
        <v>44938.82264398148</v>
      </c>
      <c r="Q670" t="n">
        <v>13</v>
      </c>
      <c r="R670" t="inlineStr">
        <is>
          <t>MELIPILLA 220</t>
        </is>
      </c>
      <c r="S670" t="n">
        <v>4.287774663739153</v>
      </c>
      <c r="T670" t="n">
        <v>377.3603843346818</v>
      </c>
      <c r="U670" t="n">
        <v>0.003759796353301129</v>
      </c>
      <c r="V670" t="n">
        <v>23.08414007900364</v>
      </c>
      <c r="W670" t="inlineStr">
        <is>
          <t>CGE_DISTRIBUCION</t>
        </is>
      </c>
      <c r="X670" t="n">
        <v>93.62600622935702</v>
      </c>
      <c r="Y670" t="n">
        <v>0.3773603843346818</v>
      </c>
      <c r="Z670" t="n">
        <v>401.4472173773211</v>
      </c>
      <c r="AA670" t="n">
        <v>27.51387375328205</v>
      </c>
      <c r="AB670" t="n">
        <v>23.08414007900364</v>
      </c>
      <c r="AC670" t="n">
        <v>27.51387375328205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5040.07953301972</v>
      </c>
      <c r="N671" t="n">
        <v>4.49672069707627</v>
      </c>
      <c r="O671" t="inlineStr">
        <is>
          <t>5</t>
        </is>
      </c>
      <c r="P671" s="2" t="n">
        <v>44938.82264398148</v>
      </c>
      <c r="Q671" t="n">
        <v>22</v>
      </c>
      <c r="R671" t="inlineStr">
        <is>
          <t>RAPEL 220</t>
        </is>
      </c>
      <c r="S671" t="n">
        <v>24.86021385128191</v>
      </c>
      <c r="T671" t="n">
        <v>2189.156403653546</v>
      </c>
      <c r="U671" t="n">
        <v>0.02179903299741643</v>
      </c>
      <c r="V671" t="n">
        <v>132.725427309575</v>
      </c>
      <c r="W671" t="inlineStr">
        <is>
          <t>CGE_DISTRIBUCION</t>
        </is>
      </c>
      <c r="X671" t="n">
        <v>93.67939491802498</v>
      </c>
      <c r="Y671" t="n">
        <v>2.189156403653545</v>
      </c>
      <c r="Z671" t="n">
        <v>2328.889791120794</v>
      </c>
      <c r="AA671" t="n">
        <v>158.1947882116508</v>
      </c>
      <c r="AB671" t="n">
        <v>132.725427309575</v>
      </c>
      <c r="AC671" t="n">
        <v>158.1947882116508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5361.82361166892</v>
      </c>
      <c r="N672" t="n">
        <v>10.7134248070967</v>
      </c>
      <c r="O672" t="inlineStr">
        <is>
          <t>5</t>
        </is>
      </c>
      <c r="P672" s="2" t="n">
        <v>44938.82264398148</v>
      </c>
      <c r="Q672" t="n">
        <v>8</v>
      </c>
      <c r="R672" t="inlineStr">
        <is>
          <t>ALTO JAHUEL 220</t>
        </is>
      </c>
      <c r="S672" t="n">
        <v>3148.39605669696</v>
      </c>
      <c r="T672" t="n">
        <v>273846.3723885869</v>
      </c>
      <c r="U672" t="n">
        <v>6.182711870730245</v>
      </c>
      <c r="V672" t="n">
        <v>37335.36266178931</v>
      </c>
      <c r="W672" t="inlineStr">
        <is>
          <t>CGE_DISTRIBUCION</t>
        </is>
      </c>
      <c r="X672" t="n">
        <v>92.53153759143002</v>
      </c>
      <c r="Y672" t="n">
        <v>273.8463723885869</v>
      </c>
      <c r="Z672" t="n">
        <v>291325.9280729648</v>
      </c>
      <c r="AA672" t="n">
        <v>44499.83630725782</v>
      </c>
      <c r="AB672" t="n">
        <v>37335.36266178931</v>
      </c>
      <c r="AC672" t="n">
        <v>44499.83630725782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5361.82361166892</v>
      </c>
      <c r="N673" t="n">
        <v>10.7134248070967</v>
      </c>
      <c r="O673" t="inlineStr">
        <is>
          <t>5</t>
        </is>
      </c>
      <c r="P673" s="2" t="n">
        <v>44938.82264398148</v>
      </c>
      <c r="Q673" t="n">
        <v>34</v>
      </c>
      <c r="R673" t="inlineStr">
        <is>
          <t>CHARRUA 220</t>
        </is>
      </c>
      <c r="S673" t="n">
        <v>58.25256248040569</v>
      </c>
      <c r="T673" t="n">
        <v>4620.47728331188</v>
      </c>
      <c r="U673" t="n">
        <v>0.1143943783000125</v>
      </c>
      <c r="V673" t="n">
        <v>607.1486354189542</v>
      </c>
      <c r="W673" t="inlineStr">
        <is>
          <t>CGE_DISTRIBUCION</t>
        </is>
      </c>
      <c r="X673" t="n">
        <v>84.380860788378</v>
      </c>
      <c r="Y673" t="n">
        <v>4.62047728331188</v>
      </c>
      <c r="Z673" t="n">
        <v>4915.401365225404</v>
      </c>
      <c r="AA673" t="n">
        <v>723.6574915601361</v>
      </c>
      <c r="AB673" t="n">
        <v>607.1486354189542</v>
      </c>
      <c r="AC673" t="n">
        <v>723.6574915601361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5361.82361166892</v>
      </c>
      <c r="N674" t="n">
        <v>10.7134248070967</v>
      </c>
      <c r="O674" t="inlineStr">
        <is>
          <t>5</t>
        </is>
      </c>
      <c r="P674" s="2" t="n">
        <v>44938.82264398148</v>
      </c>
      <c r="Q674" t="n">
        <v>23</v>
      </c>
      <c r="R674" t="inlineStr">
        <is>
          <t>ITAHUE 220</t>
        </is>
      </c>
      <c r="S674" t="n">
        <v>2261.306890702378</v>
      </c>
      <c r="T674" t="n">
        <v>197179.4378526277</v>
      </c>
      <c r="U674" t="n">
        <v>4.440676682582757</v>
      </c>
      <c r="V674" t="n">
        <v>25810.0920175947</v>
      </c>
      <c r="W674" t="inlineStr">
        <is>
          <t>CGE_DISTRIBUCION</t>
        </is>
      </c>
      <c r="X674" t="n">
        <v>92.76288869952299</v>
      </c>
      <c r="Y674" t="n">
        <v>197.1794378526277</v>
      </c>
      <c r="Z674" t="n">
        <v>209765.3594176891</v>
      </c>
      <c r="AA674" t="n">
        <v>30762.92254778868</v>
      </c>
      <c r="AB674" t="n">
        <v>25810.0920175947</v>
      </c>
      <c r="AC674" t="n">
        <v>30762.92254778868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5361.82361166892</v>
      </c>
      <c r="N675" t="n">
        <v>10.7134248070967</v>
      </c>
      <c r="O675" t="inlineStr">
        <is>
          <t>5</t>
        </is>
      </c>
      <c r="P675" s="2" t="n">
        <v>44938.82264398148</v>
      </c>
      <c r="Q675" t="n">
        <v>13</v>
      </c>
      <c r="R675" t="inlineStr">
        <is>
          <t>MELIPILLA 220</t>
        </is>
      </c>
      <c r="S675" t="n">
        <v>23.76097688046335</v>
      </c>
      <c r="T675" t="n">
        <v>2091.166647260317</v>
      </c>
      <c r="U675" t="n">
        <v>0.04666098901581994</v>
      </c>
      <c r="V675" t="n">
        <v>286.4859437720106</v>
      </c>
      <c r="W675" t="inlineStr">
        <is>
          <t>CGE_DISTRIBUCION</t>
        </is>
      </c>
      <c r="X675" t="n">
        <v>93.626006229357</v>
      </c>
      <c r="Y675" t="n">
        <v>2.091166647260317</v>
      </c>
      <c r="Z675" t="n">
        <v>2224.645369425869</v>
      </c>
      <c r="AA675" t="n">
        <v>341.4611963909542</v>
      </c>
      <c r="AB675" t="n">
        <v>286.4859437720106</v>
      </c>
      <c r="AC675" t="n">
        <v>341.4611963909542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5361.82361166892</v>
      </c>
      <c r="N676" t="n">
        <v>10.7134248070967</v>
      </c>
      <c r="O676" t="inlineStr">
        <is>
          <t>5</t>
        </is>
      </c>
      <c r="P676" s="2" t="n">
        <v>44938.82264398148</v>
      </c>
      <c r="Q676" t="n">
        <v>22</v>
      </c>
      <c r="R676" t="inlineStr">
        <is>
          <t>RAPEL 220</t>
        </is>
      </c>
      <c r="S676" t="n">
        <v>33.71849862690517</v>
      </c>
      <c r="T676" t="n">
        <v>2969.204835977969</v>
      </c>
      <c r="U676" t="n">
        <v>0.06621522768087811</v>
      </c>
      <c r="V676" t="n">
        <v>403.1575340698338</v>
      </c>
      <c r="W676" t="inlineStr">
        <is>
          <t>CGE_DISTRIBUCION</t>
        </is>
      </c>
      <c r="X676" t="n">
        <v>93.67939491802501</v>
      </c>
      <c r="Y676" t="n">
        <v>2.969204835977969</v>
      </c>
      <c r="Z676" t="n">
        <v>3158.728548912733</v>
      </c>
      <c r="AA676" t="n">
        <v>480.5214947197066</v>
      </c>
      <c r="AB676" t="n">
        <v>403.1575340698338</v>
      </c>
      <c r="AC676" t="n">
        <v>480.5214947197066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4446.92775327486</v>
      </c>
      <c r="N677" t="n">
        <v>4.38495879481392</v>
      </c>
      <c r="O677" t="inlineStr">
        <is>
          <t>5</t>
        </is>
      </c>
      <c r="P677" s="2" t="n">
        <v>44938.82264398148</v>
      </c>
      <c r="Q677" t="n">
        <v>8</v>
      </c>
      <c r="R677" t="inlineStr">
        <is>
          <t>ALTO JAHUEL 220</t>
        </is>
      </c>
      <c r="S677" t="n">
        <v>1420.666892411296</v>
      </c>
      <c r="T677" t="n">
        <v>123569.1024424525</v>
      </c>
      <c r="U677" t="n">
        <v>1.376802188434137</v>
      </c>
      <c r="V677" t="n">
        <v>8314.055400524816</v>
      </c>
      <c r="W677" t="inlineStr">
        <is>
          <t>CGE_DISTRIBUCION</t>
        </is>
      </c>
      <c r="X677" t="n">
        <v>92.53153759143001</v>
      </c>
      <c r="Y677" t="n">
        <v>123.5691024424525</v>
      </c>
      <c r="Z677" t="n">
        <v>131456.4919600559</v>
      </c>
      <c r="AA677" t="n">
        <v>9909.482003009316</v>
      </c>
      <c r="AB677" t="n">
        <v>8314.055400524816</v>
      </c>
      <c r="AC677" t="n">
        <v>9909.482003009316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4446.92775327486</v>
      </c>
      <c r="N678" t="n">
        <v>4.38495879481392</v>
      </c>
      <c r="O678" t="inlineStr">
        <is>
          <t>5</t>
        </is>
      </c>
      <c r="P678" s="2" t="n">
        <v>44938.82264398148</v>
      </c>
      <c r="Q678" t="n">
        <v>34</v>
      </c>
      <c r="R678" t="inlineStr">
        <is>
          <t>CHARRUA 220</t>
        </is>
      </c>
      <c r="S678" t="n">
        <v>925.338551269237</v>
      </c>
      <c r="T678" t="n">
        <v>73396.01166816274</v>
      </c>
      <c r="U678" t="n">
        <v>0.8967676724468374</v>
      </c>
      <c r="V678" t="n">
        <v>4759.598126281961</v>
      </c>
      <c r="W678" t="inlineStr">
        <is>
          <t>CGE_DISTRIBUCION</t>
        </is>
      </c>
      <c r="X678" t="n">
        <v>84.38086078837802</v>
      </c>
      <c r="Y678" t="n">
        <v>73.39601166816274</v>
      </c>
      <c r="Z678" t="n">
        <v>78080.86347676888</v>
      </c>
      <c r="AA678" t="n">
        <v>5672.941747654303</v>
      </c>
      <c r="AB678" t="n">
        <v>4759.598126281961</v>
      </c>
      <c r="AC678" t="n">
        <v>5672.941747654303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4446.92775327486</v>
      </c>
      <c r="N679" t="n">
        <v>4.38495879481392</v>
      </c>
      <c r="O679" t="inlineStr">
        <is>
          <t>5</t>
        </is>
      </c>
      <c r="P679" s="2" t="n">
        <v>44938.82264398148</v>
      </c>
      <c r="Q679" t="n">
        <v>23</v>
      </c>
      <c r="R679" t="inlineStr">
        <is>
          <t>ITAHUE 220</t>
        </is>
      </c>
      <c r="S679" t="n">
        <v>2236.616433689616</v>
      </c>
      <c r="T679" t="n">
        <v>195026.5012237614</v>
      </c>
      <c r="U679" t="n">
        <v>2.167558360823763</v>
      </c>
      <c r="V679" t="n">
        <v>12598.27831325693</v>
      </c>
      <c r="W679" t="inlineStr">
        <is>
          <t>CGE_DISTRIBUCION</t>
        </is>
      </c>
      <c r="X679" t="n">
        <v>92.762888699523</v>
      </c>
      <c r="Y679" t="n">
        <v>195.0265012237615</v>
      </c>
      <c r="Z679" t="n">
        <v>207475.0013018739</v>
      </c>
      <c r="AA679" t="n">
        <v>15015.82635668287</v>
      </c>
      <c r="AB679" t="n">
        <v>12598.27831325693</v>
      </c>
      <c r="AC679" t="n">
        <v>15015.82635668287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16302.924497728</v>
      </c>
      <c r="N680" t="n">
        <v>31.7955166657918</v>
      </c>
      <c r="O680" t="inlineStr">
        <is>
          <t>5</t>
        </is>
      </c>
      <c r="P680" s="2" t="n">
        <v>44938.82264398148</v>
      </c>
      <c r="Q680" t="n">
        <v>23</v>
      </c>
      <c r="R680" t="inlineStr">
        <is>
          <t>ITAHUE 220</t>
        </is>
      </c>
      <c r="S680" t="n">
        <v>7.386546433802053</v>
      </c>
      <c r="T680" t="n">
        <v>644.0855416298801</v>
      </c>
      <c r="U680" t="n">
        <v>0.01415844788490934</v>
      </c>
      <c r="V680" t="n">
        <v>82.29170211132995</v>
      </c>
      <c r="W680" t="inlineStr">
        <is>
          <t>CGE_DISTRIBUCION</t>
        </is>
      </c>
      <c r="X680" t="n">
        <v>92.762888699523</v>
      </c>
      <c r="Y680" t="n">
        <v>0.64408554162988</v>
      </c>
      <c r="Z680" t="n">
        <v>685.1973847126385</v>
      </c>
      <c r="AA680" t="n">
        <v>98.08307760587599</v>
      </c>
      <c r="AB680" t="n">
        <v>82.29170211132995</v>
      </c>
      <c r="AC680" t="n">
        <v>98.08307760587599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16302.924497728</v>
      </c>
      <c r="N681" t="n">
        <v>31.7955166657918</v>
      </c>
      <c r="O681" t="inlineStr">
        <is>
          <t>5</t>
        </is>
      </c>
      <c r="P681" s="2" t="n">
        <v>44938.82264398148</v>
      </c>
      <c r="Q681" t="n">
        <v>13</v>
      </c>
      <c r="R681" t="inlineStr">
        <is>
          <t>MELIPILLA 220</t>
        </is>
      </c>
      <c r="S681" t="n">
        <v>556.7356183736669</v>
      </c>
      <c r="T681" t="n">
        <v>48997.43652552038</v>
      </c>
      <c r="U681" t="n">
        <v>1.06714447801271</v>
      </c>
      <c r="V681" t="n">
        <v>6551.980559625706</v>
      </c>
      <c r="W681" t="inlineStr">
        <is>
          <t>CGE_DISTRIBUCION</t>
        </is>
      </c>
      <c r="X681" t="n">
        <v>93.626006229357</v>
      </c>
      <c r="Y681" t="n">
        <v>48.99743652552038</v>
      </c>
      <c r="Z681" t="n">
        <v>52124.93247395786</v>
      </c>
      <c r="AA681" t="n">
        <v>7809.273610996073</v>
      </c>
      <c r="AB681" t="n">
        <v>6551.980559625706</v>
      </c>
      <c r="AC681" t="n">
        <v>7809.273610996073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16302.924497728</v>
      </c>
      <c r="N682" t="n">
        <v>31.7955166657918</v>
      </c>
      <c r="O682" t="inlineStr">
        <is>
          <t>5</t>
        </is>
      </c>
      <c r="P682" s="2" t="n">
        <v>44938.82264398148</v>
      </c>
      <c r="Q682" t="n">
        <v>22</v>
      </c>
      <c r="R682" t="inlineStr">
        <is>
          <t>RAPEL 220</t>
        </is>
      </c>
      <c r="S682" t="n">
        <v>16236.27186304313</v>
      </c>
      <c r="T682" t="n">
        <v>1429743.876423169</v>
      </c>
      <c r="U682" t="n">
        <v>31.12150056569678</v>
      </c>
      <c r="V682" t="n">
        <v>189486.1327833595</v>
      </c>
      <c r="W682" t="inlineStr">
        <is>
          <t>CGE_DISTRIBUCION</t>
        </is>
      </c>
      <c r="X682" t="n">
        <v>93.679394918025</v>
      </c>
      <c r="Y682" t="n">
        <v>1429.743876423169</v>
      </c>
      <c r="Z682" t="n">
        <v>1521004.123854436</v>
      </c>
      <c r="AA682" t="n">
        <v>225847.5956893439</v>
      </c>
      <c r="AB682" t="n">
        <v>189486.1327833595</v>
      </c>
      <c r="AC682" t="n">
        <v>225847.5956893439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6755.50375299736</v>
      </c>
      <c r="N683" t="n">
        <v>16.4173560443021</v>
      </c>
      <c r="O683" t="inlineStr">
        <is>
          <t>5</t>
        </is>
      </c>
      <c r="P683" s="2" t="n">
        <v>44938.82264398148</v>
      </c>
      <c r="Q683" t="n">
        <v>8</v>
      </c>
      <c r="R683" t="inlineStr">
        <is>
          <t>ALTO JAHUEL 220</t>
        </is>
      </c>
      <c r="S683" t="n">
        <v>987.5301847724518</v>
      </c>
      <c r="T683" t="n">
        <v>85895.02523004731</v>
      </c>
      <c r="U683" t="n">
        <v>2.358683676281499</v>
      </c>
      <c r="V683" t="n">
        <v>14243.31463274402</v>
      </c>
      <c r="W683" t="inlineStr">
        <is>
          <t>CGE_DISTRIBUCION</t>
        </is>
      </c>
      <c r="X683" t="n">
        <v>92.53153759142999</v>
      </c>
      <c r="Y683" t="n">
        <v>85.8950252300473</v>
      </c>
      <c r="Z683" t="n">
        <v>91377.68641494395</v>
      </c>
      <c r="AA683" t="n">
        <v>16976.53710696546</v>
      </c>
      <c r="AB683" t="n">
        <v>14243.31463274402</v>
      </c>
      <c r="AC683" t="n">
        <v>16976.53710696546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6755.50375299736</v>
      </c>
      <c r="N684" t="n">
        <v>16.4173560443021</v>
      </c>
      <c r="O684" t="inlineStr">
        <is>
          <t>5</t>
        </is>
      </c>
      <c r="P684" s="2" t="n">
        <v>44938.82264398148</v>
      </c>
      <c r="Q684" t="n">
        <v>34</v>
      </c>
      <c r="R684" t="inlineStr">
        <is>
          <t>CHARRUA 220</t>
        </is>
      </c>
      <c r="S684" t="n">
        <v>4769.41377650292</v>
      </c>
      <c r="T684" t="n">
        <v>378300.4055222292</v>
      </c>
      <c r="U684" t="n">
        <v>11.39158943547804</v>
      </c>
      <c r="V684" t="n">
        <v>60460.90799028987</v>
      </c>
      <c r="W684" t="inlineStr">
        <is>
          <t>CGE_DISTRIBUCION</t>
        </is>
      </c>
      <c r="X684" t="n">
        <v>84.38086078837802</v>
      </c>
      <c r="Y684" t="n">
        <v>378.3004055222292</v>
      </c>
      <c r="Z684" t="n">
        <v>402447.2399172651</v>
      </c>
      <c r="AA684" t="n">
        <v>72063.06077507732</v>
      </c>
      <c r="AB684" t="n">
        <v>60460.90799028987</v>
      </c>
      <c r="AC684" t="n">
        <v>72063.06077507732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6755.50375299736</v>
      </c>
      <c r="N685" t="n">
        <v>16.4173560443021</v>
      </c>
      <c r="O685" t="inlineStr">
        <is>
          <t>5</t>
        </is>
      </c>
      <c r="P685" s="2" t="n">
        <v>44938.82264398148</v>
      </c>
      <c r="Q685" t="n">
        <v>23</v>
      </c>
      <c r="R685" t="inlineStr">
        <is>
          <t>ITAHUE 220</t>
        </is>
      </c>
      <c r="S685" t="n">
        <v>1172.606116559221</v>
      </c>
      <c r="T685" t="n">
        <v>102247.8708380371</v>
      </c>
      <c r="U685" t="n">
        <v>2.80073151027113</v>
      </c>
      <c r="V685" t="n">
        <v>16278.40600965159</v>
      </c>
      <c r="W685" t="inlineStr">
        <is>
          <t>CGE_DISTRIBUCION</t>
        </is>
      </c>
      <c r="X685" t="n">
        <v>92.762888699523</v>
      </c>
      <c r="Y685" t="n">
        <v>102.2478708380371</v>
      </c>
      <c r="Z685" t="n">
        <v>108774.3306787629</v>
      </c>
      <c r="AA685" t="n">
        <v>19402.15257407818</v>
      </c>
      <c r="AB685" t="n">
        <v>16278.40600965159</v>
      </c>
      <c r="AC685" t="n">
        <v>19402.15257407818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6755.50375299736</v>
      </c>
      <c r="N686" t="n">
        <v>16.4173560443021</v>
      </c>
      <c r="O686" t="inlineStr">
        <is>
          <t>5</t>
        </is>
      </c>
      <c r="P686" s="2" t="n">
        <v>44938.82264398148</v>
      </c>
      <c r="Q686" t="n">
        <v>22</v>
      </c>
      <c r="R686" t="inlineStr">
        <is>
          <t>RAPEL 220</t>
        </is>
      </c>
      <c r="S686" t="n">
        <v>32.09198355115075</v>
      </c>
      <c r="T686" t="n">
        <v>2825.976144743552</v>
      </c>
      <c r="U686" t="n">
        <v>0.07665065727488155</v>
      </c>
      <c r="V686" t="n">
        <v>466.6946117093439</v>
      </c>
      <c r="W686" t="inlineStr">
        <is>
          <t>CGE_DISTRIBUCION</t>
        </is>
      </c>
      <c r="X686" t="n">
        <v>93.679394918025</v>
      </c>
      <c r="Y686" t="n">
        <v>2.825976144743553</v>
      </c>
      <c r="Z686" t="n">
        <v>3006.357600791013</v>
      </c>
      <c r="AA686" t="n">
        <v>556.2510270671561</v>
      </c>
      <c r="AB686" t="n">
        <v>466.6946117093439</v>
      </c>
      <c r="AC686" t="n">
        <v>556.2510270671561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1405.47726469645</v>
      </c>
      <c r="N687" t="n">
        <v>1.9493807149231</v>
      </c>
      <c r="O687" t="inlineStr">
        <is>
          <t>5</t>
        </is>
      </c>
      <c r="P687" s="2" t="n">
        <v>44938.82264398148</v>
      </c>
      <c r="Q687" t="n">
        <v>8</v>
      </c>
      <c r="R687" t="inlineStr">
        <is>
          <t>ALTO JAHUEL 220</t>
        </is>
      </c>
      <c r="S687" t="n">
        <v>520.0405093687135</v>
      </c>
      <c r="T687" t="n">
        <v>45232.93906521447</v>
      </c>
      <c r="U687" t="n">
        <v>0.7088981787570644</v>
      </c>
      <c r="V687" t="n">
        <v>4280.802849551343</v>
      </c>
      <c r="W687" t="inlineStr">
        <is>
          <t>CGE_DISTRIBUCION</t>
        </is>
      </c>
      <c r="X687" t="n">
        <v>92.53153759143001</v>
      </c>
      <c r="Y687" t="n">
        <v>45.23293906521447</v>
      </c>
      <c r="Z687" t="n">
        <v>48120.14794171753</v>
      </c>
      <c r="AA687" t="n">
        <v>5102.267997081458</v>
      </c>
      <c r="AB687" t="n">
        <v>4280.802849551343</v>
      </c>
      <c r="AC687" t="n">
        <v>5102.267997081458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1405.47726469645</v>
      </c>
      <c r="N688" t="n">
        <v>1.9493807149231</v>
      </c>
      <c r="O688" t="inlineStr">
        <is>
          <t>5</t>
        </is>
      </c>
      <c r="P688" s="2" t="n">
        <v>44938.82264398148</v>
      </c>
      <c r="Q688" t="n">
        <v>34</v>
      </c>
      <c r="R688" t="inlineStr">
        <is>
          <t>CHARRUA 220</t>
        </is>
      </c>
      <c r="S688" t="n">
        <v>150.9589379950405</v>
      </c>
      <c r="T688" t="n">
        <v>11973.76242381764</v>
      </c>
      <c r="U688" t="n">
        <v>0.2057811156705689</v>
      </c>
      <c r="V688" t="n">
        <v>1092.184121554531</v>
      </c>
      <c r="W688" t="inlineStr">
        <is>
          <t>CGE_DISTRIBUCION</t>
        </is>
      </c>
      <c r="X688" t="n">
        <v>84.38086078837802</v>
      </c>
      <c r="Y688" t="n">
        <v>11.97376242381764</v>
      </c>
      <c r="Z688" t="n">
        <v>12738.0451317209</v>
      </c>
      <c r="AA688" t="n">
        <v>1301.768917228285</v>
      </c>
      <c r="AB688" t="n">
        <v>1092.184121554531</v>
      </c>
      <c r="AC688" t="n">
        <v>1301.768917228285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1405.47726469645</v>
      </c>
      <c r="N689" t="n">
        <v>1.9493807149231</v>
      </c>
      <c r="O689" t="inlineStr">
        <is>
          <t>5</t>
        </is>
      </c>
      <c r="P689" s="2" t="n">
        <v>44938.82264398148</v>
      </c>
      <c r="Q689" t="n">
        <v>23</v>
      </c>
      <c r="R689" t="inlineStr">
        <is>
          <t>ITAHUE 220</t>
        </is>
      </c>
      <c r="S689" t="n">
        <v>777.3647309391466</v>
      </c>
      <c r="T689" t="n">
        <v>67783.96213414014</v>
      </c>
      <c r="U689" t="n">
        <v>1.059672144890584</v>
      </c>
      <c r="V689" t="n">
        <v>6159.024293612983</v>
      </c>
      <c r="W689" t="inlineStr">
        <is>
          <t>CGE_DISTRIBUCION</t>
        </is>
      </c>
      <c r="X689" t="n">
        <v>92.762888699523</v>
      </c>
      <c r="Y689" t="n">
        <v>67.78396213414014</v>
      </c>
      <c r="Z689" t="n">
        <v>72110.59801504271</v>
      </c>
      <c r="AA689" t="n">
        <v>7340.910957822388</v>
      </c>
      <c r="AB689" t="n">
        <v>6159.024293612983</v>
      </c>
      <c r="AC689" t="n">
        <v>7340.910957822388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3358.82832729723</v>
      </c>
      <c r="N690" t="n">
        <v>4.88490924360926</v>
      </c>
      <c r="O690" t="inlineStr">
        <is>
          <t>5</t>
        </is>
      </c>
      <c r="P690" s="2" t="n">
        <v>44938.82264398148</v>
      </c>
      <c r="Q690" t="n">
        <v>8</v>
      </c>
      <c r="R690" t="inlineStr">
        <is>
          <t>ALTO JAHUEL 220</t>
        </is>
      </c>
      <c r="S690" t="n">
        <v>1981.260863835745</v>
      </c>
      <c r="T690" t="n">
        <v>172329.3672544195</v>
      </c>
      <c r="U690" t="n">
        <v>2.831940980653311</v>
      </c>
      <c r="V690" t="n">
        <v>17101.15977586169</v>
      </c>
      <c r="W690" t="inlineStr">
        <is>
          <t>CGE_DISTRIBUCION</t>
        </is>
      </c>
      <c r="X690" t="n">
        <v>92.53153759143001</v>
      </c>
      <c r="Y690" t="n">
        <v>172.3293672544195</v>
      </c>
      <c r="Z690" t="n">
        <v>183329.1141004463</v>
      </c>
      <c r="AA690" t="n">
        <v>20382.7887674156</v>
      </c>
      <c r="AB690" t="n">
        <v>17101.15977586169</v>
      </c>
      <c r="AC690" t="n">
        <v>20382.7887674156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3358.82832729723</v>
      </c>
      <c r="N691" t="n">
        <v>4.88490924360926</v>
      </c>
      <c r="O691" t="inlineStr">
        <is>
          <t>5</t>
        </is>
      </c>
      <c r="P691" s="2" t="n">
        <v>44938.82264398148</v>
      </c>
      <c r="Q691" t="n">
        <v>34</v>
      </c>
      <c r="R691" t="inlineStr">
        <is>
          <t>CHARRUA 220</t>
        </is>
      </c>
      <c r="S691" t="n">
        <v>33.71045989900732</v>
      </c>
      <c r="T691" t="n">
        <v>2673.846566419315</v>
      </c>
      <c r="U691" t="n">
        <v>0.0481844842379037</v>
      </c>
      <c r="V691" t="n">
        <v>255.7393491547666</v>
      </c>
      <c r="W691" t="inlineStr">
        <is>
          <t>CGE_DISTRIBUCION</t>
        </is>
      </c>
      <c r="X691" t="n">
        <v>84.380860788378</v>
      </c>
      <c r="Y691" t="n">
        <v>2.673846566419316</v>
      </c>
      <c r="Z691" t="n">
        <v>2844.517623850336</v>
      </c>
      <c r="AA691" t="n">
        <v>304.8144805181961</v>
      </c>
      <c r="AB691" t="n">
        <v>255.7393491547666</v>
      </c>
      <c r="AC691" t="n">
        <v>304.8144805181961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3358.82832729723</v>
      </c>
      <c r="N692" t="n">
        <v>4.88490924360926</v>
      </c>
      <c r="O692" t="inlineStr">
        <is>
          <t>5</t>
        </is>
      </c>
      <c r="P692" s="2" t="n">
        <v>44938.82264398148</v>
      </c>
      <c r="Q692" t="n">
        <v>23</v>
      </c>
      <c r="R692" t="inlineStr">
        <is>
          <t>ITAHUE 220</t>
        </is>
      </c>
      <c r="S692" t="n">
        <v>1418.465180887277</v>
      </c>
      <c r="T692" t="n">
        <v>123686.0720368675</v>
      </c>
      <c r="U692" t="n">
        <v>2.027501652461611</v>
      </c>
      <c r="V692" t="n">
        <v>11784.24099667253</v>
      </c>
      <c r="W692" t="inlineStr">
        <is>
          <t>CGE_DISTRIBUCION</t>
        </is>
      </c>
      <c r="X692" t="n">
        <v>92.76288869952299</v>
      </c>
      <c r="Y692" t="n">
        <v>123.6860720368675</v>
      </c>
      <c r="Z692" t="n">
        <v>131580.9276987952</v>
      </c>
      <c r="AA692" t="n">
        <v>14045.57925705903</v>
      </c>
      <c r="AB692" t="n">
        <v>11784.24099667253</v>
      </c>
      <c r="AC692" t="n">
        <v>14045.57925705903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3358.82832729723</v>
      </c>
      <c r="N693" t="n">
        <v>4.88490924360926</v>
      </c>
      <c r="O693" t="inlineStr">
        <is>
          <t>5</t>
        </is>
      </c>
      <c r="P693" s="2" t="n">
        <v>44938.82264398148</v>
      </c>
      <c r="Q693" t="n">
        <v>22</v>
      </c>
      <c r="R693" t="inlineStr">
        <is>
          <t>RAPEL 220</t>
        </is>
      </c>
      <c r="S693" t="n">
        <v>27.88354126077807</v>
      </c>
      <c r="T693" t="n">
        <v>2455.386477072585</v>
      </c>
      <c r="U693" t="n">
        <v>0.03985570230729669</v>
      </c>
      <c r="V693" t="n">
        <v>242.6651273974452</v>
      </c>
      <c r="W693" t="inlineStr">
        <is>
          <t>CGE_DISTRIBUCION</t>
        </is>
      </c>
      <c r="X693" t="n">
        <v>93.67939491802501</v>
      </c>
      <c r="Y693" t="n">
        <v>2.455386477072586</v>
      </c>
      <c r="Z693" t="n">
        <v>2612.113273481474</v>
      </c>
      <c r="AA693" t="n">
        <v>289.231379496359</v>
      </c>
      <c r="AB693" t="n">
        <v>242.6651273974452</v>
      </c>
      <c r="AC693" t="n">
        <v>289.231379496359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266.406921036289</v>
      </c>
      <c r="N694" t="n">
        <v>0.731415883680647</v>
      </c>
      <c r="O694" t="inlineStr">
        <is>
          <t>5</t>
        </is>
      </c>
      <c r="P694" s="2" t="n">
        <v>44938.82264398148</v>
      </c>
      <c r="Q694" t="n">
        <v>23</v>
      </c>
      <c r="R694" t="inlineStr">
        <is>
          <t>ITAHUE 220</t>
        </is>
      </c>
      <c r="S694" t="n">
        <v>0.148129216704798</v>
      </c>
      <c r="T694" t="n">
        <v>12.91644039979462</v>
      </c>
      <c r="U694" t="n">
        <v>0.0003996993624320593</v>
      </c>
      <c r="V694" t="n">
        <v>2.323131824527541</v>
      </c>
      <c r="W694" t="inlineStr">
        <is>
          <t>CGE_DISTRIBUCION</t>
        </is>
      </c>
      <c r="X694" t="n">
        <v>92.76288869952302</v>
      </c>
      <c r="Y694" t="n">
        <v>0.01291644039979462</v>
      </c>
      <c r="Z694" t="n">
        <v>13.7408940423347</v>
      </c>
      <c r="AA694" t="n">
        <v>2.768929469043552</v>
      </c>
      <c r="AB694" t="n">
        <v>2.323131824527541</v>
      </c>
      <c r="AC694" t="n">
        <v>2.768929469043552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266.406921036289</v>
      </c>
      <c r="N695" t="n">
        <v>0.731415883680647</v>
      </c>
      <c r="O695" t="inlineStr">
        <is>
          <t>5</t>
        </is>
      </c>
      <c r="P695" s="2" t="n">
        <v>44938.82264398148</v>
      </c>
      <c r="Q695" t="n">
        <v>13</v>
      </c>
      <c r="R695" t="inlineStr">
        <is>
          <t>MELIPILLA 220</t>
        </is>
      </c>
      <c r="S695" t="n">
        <v>9.406208454937317</v>
      </c>
      <c r="T695" t="n">
        <v>827.8257875127963</v>
      </c>
      <c r="U695" t="n">
        <v>0.02538091813334833</v>
      </c>
      <c r="V695" t="n">
        <v>155.8320223938499</v>
      </c>
      <c r="W695" t="inlineStr">
        <is>
          <t>CGE_DISTRIBUCION</t>
        </is>
      </c>
      <c r="X695" t="n">
        <v>93.626006229357</v>
      </c>
      <c r="Y695" t="n">
        <v>0.8278257875127962</v>
      </c>
      <c r="Z695" t="n">
        <v>880.6657313965918</v>
      </c>
      <c r="AA695" t="n">
        <v>185.7354259759832</v>
      </c>
      <c r="AB695" t="n">
        <v>155.8320223938499</v>
      </c>
      <c r="AC695" t="n">
        <v>185.7354259759832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266.406921036289</v>
      </c>
      <c r="N696" t="n">
        <v>0.731415883680647</v>
      </c>
      <c r="O696" t="inlineStr">
        <is>
          <t>5</t>
        </is>
      </c>
      <c r="P696" s="2" t="n">
        <v>44938.82264398148</v>
      </c>
      <c r="Q696" t="n">
        <v>22</v>
      </c>
      <c r="R696" t="inlineStr">
        <is>
          <t>RAPEL 220</t>
        </is>
      </c>
      <c r="S696" t="n">
        <v>264.9817583386096</v>
      </c>
      <c r="T696" t="n">
        <v>23333.93093834676</v>
      </c>
      <c r="U696" t="n">
        <v>0.7150043875215988</v>
      </c>
      <c r="V696" t="n">
        <v>4353.370301942862</v>
      </c>
      <c r="W696" t="inlineStr">
        <is>
          <t>CGE_DISTRIBUCION</t>
        </is>
      </c>
      <c r="X696" t="n">
        <v>93.67939491802501</v>
      </c>
      <c r="Y696" t="n">
        <v>23.33393093834675</v>
      </c>
      <c r="Z696" t="n">
        <v>24823.33078547527</v>
      </c>
      <c r="AA696" t="n">
        <v>5188.760788966462</v>
      </c>
      <c r="AB696" t="n">
        <v>4353.370301942862</v>
      </c>
      <c r="AC696" t="n">
        <v>5188.760788966462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4722.85279645525</v>
      </c>
      <c r="N697" t="n">
        <v>6.6219754343604</v>
      </c>
      <c r="O697" t="inlineStr">
        <is>
          <t>5</t>
        </is>
      </c>
      <c r="P697" s="2" t="n">
        <v>44938.82264398148</v>
      </c>
      <c r="Q697" t="n">
        <v>23</v>
      </c>
      <c r="R697" t="inlineStr">
        <is>
          <t>ITAHUE 220</t>
        </is>
      </c>
      <c r="S697" t="n">
        <v>2.972585299736934</v>
      </c>
      <c r="T697" t="n">
        <v>259.2008633507753</v>
      </c>
      <c r="U697" t="n">
        <v>0.004096295954503663</v>
      </c>
      <c r="V697" t="n">
        <v>23.80848304757664</v>
      </c>
      <c r="W697" t="inlineStr">
        <is>
          <t>CGE_DISTRIBUCION</t>
        </is>
      </c>
      <c r="X697" t="n">
        <v>92.762888699523</v>
      </c>
      <c r="Y697" t="n">
        <v>0.2592008633507752</v>
      </c>
      <c r="Z697" t="n">
        <v>275.7455993093354</v>
      </c>
      <c r="AA697" t="n">
        <v>28.37721459782675</v>
      </c>
      <c r="AB697" t="n">
        <v>23.80848304757664</v>
      </c>
      <c r="AC697" t="n">
        <v>28.37721459782675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4722.85279645525</v>
      </c>
      <c r="N698" t="n">
        <v>6.6219754343604</v>
      </c>
      <c r="O698" t="inlineStr">
        <is>
          <t>5</t>
        </is>
      </c>
      <c r="P698" s="2" t="n">
        <v>44938.82264398148</v>
      </c>
      <c r="Q698" t="n">
        <v>13</v>
      </c>
      <c r="R698" t="inlineStr">
        <is>
          <t>MELIPILLA 220</t>
        </is>
      </c>
      <c r="S698" t="n">
        <v>110.9098215431074</v>
      </c>
      <c r="T698" t="n">
        <v>9761.001024130337</v>
      </c>
      <c r="U698" t="n">
        <v>0.1528364731339956</v>
      </c>
      <c r="V698" t="n">
        <v>938.3749074357003</v>
      </c>
      <c r="W698" t="inlineStr">
        <is>
          <t>CGE_DISTRIBUCION</t>
        </is>
      </c>
      <c r="X698" t="n">
        <v>93.626006229357</v>
      </c>
      <c r="Y698" t="n">
        <v>9.761001024130335</v>
      </c>
      <c r="Z698" t="n">
        <v>10384.04364269185</v>
      </c>
      <c r="AA698" t="n">
        <v>1118.444466550298</v>
      </c>
      <c r="AB698" t="n">
        <v>938.3749074357003</v>
      </c>
      <c r="AC698" t="n">
        <v>1118.444466550298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4722.85279645525</v>
      </c>
      <c r="N699" t="n">
        <v>6.6219754343604</v>
      </c>
      <c r="O699" t="inlineStr">
        <is>
          <t>5</t>
        </is>
      </c>
      <c r="P699" s="2" t="n">
        <v>44938.82264398148</v>
      </c>
      <c r="Q699" t="n">
        <v>22</v>
      </c>
      <c r="R699" t="inlineStr">
        <is>
          <t>RAPEL 220</t>
        </is>
      </c>
      <c r="S699" t="n">
        <v>4753.084125882132</v>
      </c>
      <c r="T699" t="n">
        <v>418550.0822126814</v>
      </c>
      <c r="U699" t="n">
        <v>6.549867308430007</v>
      </c>
      <c r="V699" t="n">
        <v>39879.47251767636</v>
      </c>
      <c r="W699" t="inlineStr">
        <is>
          <t>CGE_DISTRIBUCION</t>
        </is>
      </c>
      <c r="X699" t="n">
        <v>93.679394918025</v>
      </c>
      <c r="Y699" t="n">
        <v>418.5500822126814</v>
      </c>
      <c r="Z699" t="n">
        <v>445266.0449071079</v>
      </c>
      <c r="AA699" t="n">
        <v>47532.14841200996</v>
      </c>
      <c r="AB699" t="n">
        <v>39879.47251767636</v>
      </c>
      <c r="AC699" t="n">
        <v>47532.14841200996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3524.67436985166</v>
      </c>
      <c r="N700" t="n">
        <v>6.09625604955121</v>
      </c>
      <c r="O700" t="inlineStr">
        <is>
          <t>5</t>
        </is>
      </c>
      <c r="P700" s="2" t="n">
        <v>44938.82264398148</v>
      </c>
      <c r="Q700" t="n">
        <v>8</v>
      </c>
      <c r="R700" t="inlineStr">
        <is>
          <t>ALTO JAHUEL 220</t>
        </is>
      </c>
      <c r="S700" t="n">
        <v>183.7356990819959</v>
      </c>
      <c r="T700" t="n">
        <v>15981.26594170378</v>
      </c>
      <c r="U700" t="n">
        <v>0.3123284818684342</v>
      </c>
      <c r="V700" t="n">
        <v>1886.048935155505</v>
      </c>
      <c r="W700" t="inlineStr">
        <is>
          <t>CGE_DISTRIBUCION</t>
        </is>
      </c>
      <c r="X700" t="n">
        <v>92.53153759143001</v>
      </c>
      <c r="Y700" t="n">
        <v>15.98126594170378</v>
      </c>
      <c r="Z700" t="n">
        <v>17001.34674649338</v>
      </c>
      <c r="AA700" t="n">
        <v>2247.972509124559</v>
      </c>
      <c r="AB700" t="n">
        <v>1886.048935155505</v>
      </c>
      <c r="AC700" t="n">
        <v>2247.972509124559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3524.67436985166</v>
      </c>
      <c r="N701" t="n">
        <v>6.09625604955121</v>
      </c>
      <c r="O701" t="inlineStr">
        <is>
          <t>5</t>
        </is>
      </c>
      <c r="P701" s="2" t="n">
        <v>44938.82264398148</v>
      </c>
      <c r="Q701" t="n">
        <v>34</v>
      </c>
      <c r="R701" t="inlineStr">
        <is>
          <t>CHARRUA 220</t>
        </is>
      </c>
      <c r="S701" t="n">
        <v>3251.262144712347</v>
      </c>
      <c r="T701" t="n">
        <v>257883.6405143261</v>
      </c>
      <c r="U701" t="n">
        <v>5.526752693613153</v>
      </c>
      <c r="V701" t="n">
        <v>29333.26275374224</v>
      </c>
      <c r="W701" t="inlineStr">
        <is>
          <t>CGE_DISTRIBUCION</t>
        </is>
      </c>
      <c r="X701" t="n">
        <v>84.38086078837802</v>
      </c>
      <c r="Y701" t="n">
        <v>257.8836405143261</v>
      </c>
      <c r="Z701" t="n">
        <v>274344.2984194959</v>
      </c>
      <c r="AA701" t="n">
        <v>34962.172531278</v>
      </c>
      <c r="AB701" t="n">
        <v>29333.26275374224</v>
      </c>
      <c r="AC701" t="n">
        <v>34962.172531278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3524.67436985166</v>
      </c>
      <c r="N702" t="n">
        <v>6.09625604955121</v>
      </c>
      <c r="O702" t="inlineStr">
        <is>
          <t>5</t>
        </is>
      </c>
      <c r="P702" s="2" t="n">
        <v>44938.82264398148</v>
      </c>
      <c r="Q702" t="n">
        <v>23</v>
      </c>
      <c r="R702" t="inlineStr">
        <is>
          <t>ITAHUE 220</t>
        </is>
      </c>
      <c r="S702" t="n">
        <v>185.4785574128242</v>
      </c>
      <c r="T702" t="n">
        <v>16173.19517078786</v>
      </c>
      <c r="U702" t="n">
        <v>0.3152911303863819</v>
      </c>
      <c r="V702" t="n">
        <v>1832.534469244668</v>
      </c>
      <c r="W702" t="inlineStr">
        <is>
          <t>CGE_DISTRIBUCION</t>
        </is>
      </c>
      <c r="X702" t="n">
        <v>92.762888699523</v>
      </c>
      <c r="Y702" t="n">
        <v>16.17319517078786</v>
      </c>
      <c r="Z702" t="n">
        <v>17205.5267774339</v>
      </c>
      <c r="AA702" t="n">
        <v>2184.188878718317</v>
      </c>
      <c r="AB702" t="n">
        <v>1832.534469244668</v>
      </c>
      <c r="AC702" t="n">
        <v>2184.188878718317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3524.67436985166</v>
      </c>
      <c r="N703" t="n">
        <v>6.09625604955121</v>
      </c>
      <c r="O703" t="inlineStr">
        <is>
          <t>5</t>
        </is>
      </c>
      <c r="P703" s="2" t="n">
        <v>44938.82264398148</v>
      </c>
      <c r="Q703" t="n">
        <v>22</v>
      </c>
      <c r="R703" t="inlineStr">
        <is>
          <t>RAPEL 220</t>
        </is>
      </c>
      <c r="S703" t="n">
        <v>11.75033465401808</v>
      </c>
      <c r="T703" t="n">
        <v>1034.718386044351</v>
      </c>
      <c r="U703" t="n">
        <v>0.01997414874883797</v>
      </c>
      <c r="V703" t="n">
        <v>121.6144508863642</v>
      </c>
      <c r="W703" t="inlineStr">
        <is>
          <t>CGE_DISTRIBUCION</t>
        </is>
      </c>
      <c r="X703" t="n">
        <v>93.679394918025</v>
      </c>
      <c r="Y703" t="n">
        <v>1.034718386044351</v>
      </c>
      <c r="Z703" t="n">
        <v>1100.764240472714</v>
      </c>
      <c r="AA703" t="n">
        <v>144.9516697096117</v>
      </c>
      <c r="AB703" t="n">
        <v>121.6144508863642</v>
      </c>
      <c r="AC703" t="n">
        <v>144.9516697096117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4311.81332642436</v>
      </c>
      <c r="N704" t="n">
        <v>5.72328896120939</v>
      </c>
      <c r="O704" t="inlineStr">
        <is>
          <t>5</t>
        </is>
      </c>
      <c r="P704" s="2" t="n">
        <v>44938.82264398148</v>
      </c>
      <c r="Q704" t="n">
        <v>8</v>
      </c>
      <c r="R704" t="inlineStr">
        <is>
          <t>ALTO JAHUEL 220</t>
        </is>
      </c>
      <c r="S704" t="n">
        <v>1583.315762471845</v>
      </c>
      <c r="T704" t="n">
        <v>137716.2434746112</v>
      </c>
      <c r="U704" t="n">
        <v>2.065509055635202</v>
      </c>
      <c r="V704" t="n">
        <v>12472.92956322772</v>
      </c>
      <c r="W704" t="inlineStr">
        <is>
          <t>CGE_DISTRIBUCION</t>
        </is>
      </c>
      <c r="X704" t="n">
        <v>92.53153759143001</v>
      </c>
      <c r="Y704" t="n">
        <v>137.7162434746112</v>
      </c>
      <c r="Z704" t="n">
        <v>146506.6419942672</v>
      </c>
      <c r="AA704" t="n">
        <v>14866.42379407356</v>
      </c>
      <c r="AB704" t="n">
        <v>12472.92956322772</v>
      </c>
      <c r="AC704" t="n">
        <v>14866.42379407356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4311.81332642436</v>
      </c>
      <c r="N705" t="n">
        <v>5.72328896120939</v>
      </c>
      <c r="O705" t="inlineStr">
        <is>
          <t>5</t>
        </is>
      </c>
      <c r="P705" s="2" t="n">
        <v>44938.82264398148</v>
      </c>
      <c r="Q705" t="n">
        <v>34</v>
      </c>
      <c r="R705" t="inlineStr">
        <is>
          <t>CHARRUA 220</t>
        </is>
      </c>
      <c r="S705" t="n">
        <v>414.8078378966209</v>
      </c>
      <c r="T705" t="n">
        <v>32901.73187807387</v>
      </c>
      <c r="U705" t="n">
        <v>0.5411361181589732</v>
      </c>
      <c r="V705" t="n">
        <v>2872.082182696689</v>
      </c>
      <c r="W705" t="inlineStr">
        <is>
          <t>CGE_DISTRIBUCION</t>
        </is>
      </c>
      <c r="X705" t="n">
        <v>84.380860788378</v>
      </c>
      <c r="Y705" t="n">
        <v>32.90173187807387</v>
      </c>
      <c r="Z705" t="n">
        <v>35001.84242348284</v>
      </c>
      <c r="AA705" t="n">
        <v>3423.220718351238</v>
      </c>
      <c r="AB705" t="n">
        <v>2872.082182696689</v>
      </c>
      <c r="AC705" t="n">
        <v>3423.220718351238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4311.81332642436</v>
      </c>
      <c r="N706" t="n">
        <v>5.72328896120939</v>
      </c>
      <c r="O706" t="inlineStr">
        <is>
          <t>5</t>
        </is>
      </c>
      <c r="P706" s="2" t="n">
        <v>44938.82264398148</v>
      </c>
      <c r="Q706" t="n">
        <v>23</v>
      </c>
      <c r="R706" t="inlineStr">
        <is>
          <t>ITAHUE 220</t>
        </is>
      </c>
      <c r="S706" t="n">
        <v>2431.784060740659</v>
      </c>
      <c r="T706" t="n">
        <v>212044.5553176943</v>
      </c>
      <c r="U706" t="n">
        <v>3.172375414849376</v>
      </c>
      <c r="V706" t="n">
        <v>18438.4739588822</v>
      </c>
      <c r="W706" t="inlineStr">
        <is>
          <t>CGE_DISTRIBUCION</t>
        </is>
      </c>
      <c r="X706" t="n">
        <v>92.762888699523</v>
      </c>
      <c r="Y706" t="n">
        <v>212.0445553176943</v>
      </c>
      <c r="Z706" t="n">
        <v>225579.3141677599</v>
      </c>
      <c r="AA706" t="n">
        <v>21976.72700701096</v>
      </c>
      <c r="AB706" t="n">
        <v>18438.4739588822</v>
      </c>
      <c r="AC706" t="n">
        <v>21976.72700701096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4311.81332642436</v>
      </c>
      <c r="N707" t="n">
        <v>5.72328896120939</v>
      </c>
      <c r="O707" t="inlineStr">
        <is>
          <t>5</t>
        </is>
      </c>
      <c r="P707" s="2" t="n">
        <v>44938.82264398148</v>
      </c>
      <c r="Q707" t="n">
        <v>22</v>
      </c>
      <c r="R707" t="inlineStr">
        <is>
          <t>RAPEL 220</t>
        </is>
      </c>
      <c r="S707" t="n">
        <v>13.47689045165965</v>
      </c>
      <c r="T707" t="n">
        <v>1186.756526314706</v>
      </c>
      <c r="U707" t="n">
        <v>0.01758123043393979</v>
      </c>
      <c r="V707" t="n">
        <v>107.044946546451</v>
      </c>
      <c r="W707" t="inlineStr">
        <is>
          <t>CGE_DISTRIBUCION</t>
        </is>
      </c>
      <c r="X707" t="n">
        <v>93.67939491802503</v>
      </c>
      <c r="Y707" t="n">
        <v>1.186756526314706</v>
      </c>
      <c r="Z707" t="n">
        <v>1262.506942887985</v>
      </c>
      <c r="AA707" t="n">
        <v>127.5863486846853</v>
      </c>
      <c r="AB707" t="n">
        <v>107.044946546451</v>
      </c>
      <c r="AC707" t="n">
        <v>127.5863486846853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2689.28332392844</v>
      </c>
      <c r="N708" t="n">
        <v>6.12388630518083</v>
      </c>
      <c r="O708" t="inlineStr">
        <is>
          <t>5</t>
        </is>
      </c>
      <c r="P708" s="2" t="n">
        <v>44938.82264398148</v>
      </c>
      <c r="Q708" t="n">
        <v>8</v>
      </c>
      <c r="R708" t="inlineStr">
        <is>
          <t>ALTO JAHUEL 220</t>
        </is>
      </c>
      <c r="S708" t="n">
        <v>495.1711020327838</v>
      </c>
      <c r="T708" t="n">
        <v>43069.80683542018</v>
      </c>
      <c r="U708" t="n">
        <v>1.108203957694378</v>
      </c>
      <c r="V708" t="n">
        <v>6692.079063173773</v>
      </c>
      <c r="W708" t="inlineStr">
        <is>
          <t>CGE_DISTRIBUCION</t>
        </is>
      </c>
      <c r="X708" t="n">
        <v>92.53153759143002</v>
      </c>
      <c r="Y708" t="n">
        <v>43.06980683542019</v>
      </c>
      <c r="Z708" t="n">
        <v>45818.94344193636</v>
      </c>
      <c r="AA708" t="n">
        <v>7976.256332745856</v>
      </c>
      <c r="AB708" t="n">
        <v>6692.079063173773</v>
      </c>
      <c r="AC708" t="n">
        <v>7976.256332745856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2689.28332392844</v>
      </c>
      <c r="N709" t="n">
        <v>6.12388630518083</v>
      </c>
      <c r="O709" t="inlineStr">
        <is>
          <t>5</t>
        </is>
      </c>
      <c r="P709" s="2" t="n">
        <v>44938.82264398148</v>
      </c>
      <c r="Q709" t="n">
        <v>34</v>
      </c>
      <c r="R709" t="inlineStr">
        <is>
          <t>CHARRUA 220</t>
        </is>
      </c>
      <c r="S709" t="n">
        <v>1647.239642956428</v>
      </c>
      <c r="T709" t="n">
        <v>130655.7690575596</v>
      </c>
      <c r="U709" t="n">
        <v>3.686559017885757</v>
      </c>
      <c r="V709" t="n">
        <v>19566.42721752117</v>
      </c>
      <c r="W709" t="inlineStr">
        <is>
          <t>CGE_DISTRIBUCION</t>
        </is>
      </c>
      <c r="X709" t="n">
        <v>84.38086078837802</v>
      </c>
      <c r="Y709" t="n">
        <v>130.6557690575596</v>
      </c>
      <c r="Z709" t="n">
        <v>138995.4989974038</v>
      </c>
      <c r="AA709" t="n">
        <v>23321.12898393465</v>
      </c>
      <c r="AB709" t="n">
        <v>19566.42721752117</v>
      </c>
      <c r="AC709" t="n">
        <v>23321.12898393465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2689.28332392844</v>
      </c>
      <c r="N710" t="n">
        <v>6.12388630518083</v>
      </c>
      <c r="O710" t="inlineStr">
        <is>
          <t>5</t>
        </is>
      </c>
      <c r="P710" s="2" t="n">
        <v>44938.82264398148</v>
      </c>
      <c r="Q710" t="n">
        <v>23</v>
      </c>
      <c r="R710" t="inlineStr">
        <is>
          <t>ITAHUE 220</t>
        </is>
      </c>
      <c r="S710" t="n">
        <v>628.933715375678</v>
      </c>
      <c r="T710" t="n">
        <v>54841.20574444521</v>
      </c>
      <c r="U710" t="n">
        <v>1.407567666298528</v>
      </c>
      <c r="V710" t="n">
        <v>8181.061938295931</v>
      </c>
      <c r="W710" t="inlineStr">
        <is>
          <t>CGE_DISTRIBUCION</t>
        </is>
      </c>
      <c r="X710" t="n">
        <v>92.762888699523</v>
      </c>
      <c r="Y710" t="n">
        <v>54.8412057444452</v>
      </c>
      <c r="Z710" t="n">
        <v>58341.7082387715</v>
      </c>
      <c r="AA710" t="n">
        <v>9750.967745287166</v>
      </c>
      <c r="AB710" t="n">
        <v>8181.061938295931</v>
      </c>
      <c r="AC710" t="n">
        <v>9750.967745287166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8237.15776328143</v>
      </c>
      <c r="N711" t="n">
        <v>18.0934536769723</v>
      </c>
      <c r="O711" t="inlineStr">
        <is>
          <t>5</t>
        </is>
      </c>
      <c r="P711" s="2" t="n">
        <v>44938.82264398148</v>
      </c>
      <c r="Q711" t="n">
        <v>8</v>
      </c>
      <c r="R711" t="inlineStr">
        <is>
          <t>ALTO JAHUEL 220</t>
        </is>
      </c>
      <c r="S711" t="n">
        <v>607.9219998447559</v>
      </c>
      <c r="T711" t="n">
        <v>52876.83993841479</v>
      </c>
      <c r="U711" t="n">
        <v>1.31239870793732</v>
      </c>
      <c r="V711" t="n">
        <v>7925.143972771974</v>
      </c>
      <c r="W711" t="inlineStr">
        <is>
          <t>CGE_DISTRIBUCION</t>
        </is>
      </c>
      <c r="X711" t="n">
        <v>92.53153759143002</v>
      </c>
      <c r="Y711" t="n">
        <v>52.8768399384148</v>
      </c>
      <c r="Z711" t="n">
        <v>56251.95738129233</v>
      </c>
      <c r="AA711" t="n">
        <v>9445.940372791389</v>
      </c>
      <c r="AB711" t="n">
        <v>7925.143972771974</v>
      </c>
      <c r="AC711" t="n">
        <v>9445.940372791389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8237.15776328143</v>
      </c>
      <c r="N712" t="n">
        <v>18.0934536769723</v>
      </c>
      <c r="O712" t="inlineStr">
        <is>
          <t>5</t>
        </is>
      </c>
      <c r="P712" s="2" t="n">
        <v>44938.82264398148</v>
      </c>
      <c r="Q712" t="n">
        <v>34</v>
      </c>
      <c r="R712" t="inlineStr">
        <is>
          <t>CHARRUA 220</t>
        </is>
      </c>
      <c r="S712" t="n">
        <v>7211.253993633768</v>
      </c>
      <c r="T712" t="n">
        <v>571982.3101856592</v>
      </c>
      <c r="U712" t="n">
        <v>15.567853155947</v>
      </c>
      <c r="V712" t="n">
        <v>82626.44493986334</v>
      </c>
      <c r="W712" t="inlineStr">
        <is>
          <t>CGE_DISTRIBUCION</t>
        </is>
      </c>
      <c r="X712" t="n">
        <v>84.38086078837802</v>
      </c>
      <c r="Y712" t="n">
        <v>571.9823101856591</v>
      </c>
      <c r="Z712" t="n">
        <v>608491.819346446</v>
      </c>
      <c r="AA712" t="n">
        <v>98482.05594739375</v>
      </c>
      <c r="AB712" t="n">
        <v>82626.44493986334</v>
      </c>
      <c r="AC712" t="n">
        <v>98482.05594739375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8237.15776328143</v>
      </c>
      <c r="N713" t="n">
        <v>18.0934536769723</v>
      </c>
      <c r="O713" t="inlineStr">
        <is>
          <t>5</t>
        </is>
      </c>
      <c r="P713" s="2" t="n">
        <v>44938.82264398148</v>
      </c>
      <c r="Q713" t="n">
        <v>23</v>
      </c>
      <c r="R713" t="inlineStr">
        <is>
          <t>ITAHUE 220</t>
        </is>
      </c>
      <c r="S713" t="n">
        <v>641.2252751409337</v>
      </c>
      <c r="T713" t="n">
        <v>55912.99429946627</v>
      </c>
      <c r="U713" t="n">
        <v>1.38429473321679</v>
      </c>
      <c r="V713" t="n">
        <v>8045.795043789748</v>
      </c>
      <c r="W713" t="inlineStr">
        <is>
          <t>CGE_DISTRIBUCION</t>
        </is>
      </c>
      <c r="X713" t="n">
        <v>92.762888699523</v>
      </c>
      <c r="Y713" t="n">
        <v>55.91299429946628</v>
      </c>
      <c r="Z713" t="n">
        <v>59481.90882921944</v>
      </c>
      <c r="AA713" t="n">
        <v>9589.743794743443</v>
      </c>
      <c r="AB713" t="n">
        <v>8045.795043789748</v>
      </c>
      <c r="AC713" t="n">
        <v>9589.743794743443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8237.15776328143</v>
      </c>
      <c r="N714" t="n">
        <v>18.0934536769723</v>
      </c>
      <c r="O714" t="inlineStr">
        <is>
          <t>5</t>
        </is>
      </c>
      <c r="P714" s="2" t="n">
        <v>44938.82264398148</v>
      </c>
      <c r="Q714" t="n">
        <v>22</v>
      </c>
      <c r="R714" t="inlineStr">
        <is>
          <t>RAPEL 220</t>
        </is>
      </c>
      <c r="S714" t="n">
        <v>28.10618364670047</v>
      </c>
      <c r="T714" t="n">
        <v>2474.992060829122</v>
      </c>
      <c r="U714" t="n">
        <v>0.06067640110474432</v>
      </c>
      <c r="V714" t="n">
        <v>369.433876502174</v>
      </c>
      <c r="W714" t="inlineStr">
        <is>
          <t>CGE_DISTRIBUCION</t>
        </is>
      </c>
      <c r="X714" t="n">
        <v>93.679394918025</v>
      </c>
      <c r="Y714" t="n">
        <v>2.474992060829122</v>
      </c>
      <c r="Z714" t="n">
        <v>2632.970277477789</v>
      </c>
      <c r="AA714" t="n">
        <v>440.3264320645698</v>
      </c>
      <c r="AB714" t="n">
        <v>369.433876502174</v>
      </c>
      <c r="AC714" t="n">
        <v>440.3264320645698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262.958550404929</v>
      </c>
      <c r="N715" t="n">
        <v>0</v>
      </c>
      <c r="O715" t="inlineStr">
        <is>
          <t>5</t>
        </is>
      </c>
      <c r="P715" s="2" t="n">
        <v>44938.82264398148</v>
      </c>
      <c r="Q715" t="n">
        <v>8</v>
      </c>
      <c r="R715" t="inlineStr">
        <is>
          <t>ALTO JAHUEL 220</t>
        </is>
      </c>
      <c r="S715" t="n">
        <v>94.59812633891917</v>
      </c>
      <c r="T715" t="n">
        <v>8228.111478404033</v>
      </c>
      <c r="U715" t="n">
        <v>0</v>
      </c>
      <c r="V715" t="n">
        <v>0</v>
      </c>
      <c r="W715" t="inlineStr">
        <is>
          <t>CGE_DISTRIBUCION</t>
        </is>
      </c>
      <c r="X715" t="n">
        <v>92.53153759143001</v>
      </c>
      <c r="Y715" t="n">
        <v>8.228111478404031</v>
      </c>
      <c r="Z715" t="n">
        <v>8753.310083408545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262.958550404929</v>
      </c>
      <c r="N716" t="n">
        <v>0</v>
      </c>
      <c r="O716" t="inlineStr">
        <is>
          <t>5</t>
        </is>
      </c>
      <c r="P716" s="2" t="n">
        <v>44938.82264398148</v>
      </c>
      <c r="Q716" t="n">
        <v>34</v>
      </c>
      <c r="R716" t="inlineStr">
        <is>
          <t>CHARRUA 220</t>
        </is>
      </c>
      <c r="S716" t="n">
        <v>27.18227517940048</v>
      </c>
      <c r="T716" t="n">
        <v>2156.043951154913</v>
      </c>
      <c r="U716" t="n">
        <v>0</v>
      </c>
      <c r="V716" t="n">
        <v>0</v>
      </c>
      <c r="W716" t="inlineStr">
        <is>
          <t>CGE_DISTRIBUCION</t>
        </is>
      </c>
      <c r="X716" t="n">
        <v>84.38086078837802</v>
      </c>
      <c r="Y716" t="n">
        <v>2.156043951154913</v>
      </c>
      <c r="Z716" t="n">
        <v>2293.663777824375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262.958550404929</v>
      </c>
      <c r="N717" t="n">
        <v>0</v>
      </c>
      <c r="O717" t="inlineStr">
        <is>
          <t>5</t>
        </is>
      </c>
      <c r="P717" s="2" t="n">
        <v>44938.82264398148</v>
      </c>
      <c r="Q717" t="n">
        <v>23</v>
      </c>
      <c r="R717" t="inlineStr">
        <is>
          <t>ITAHUE 220</t>
        </is>
      </c>
      <c r="S717" t="n">
        <v>148.337697213129</v>
      </c>
      <c r="T717" t="n">
        <v>12934.61929873353</v>
      </c>
      <c r="U717" t="n">
        <v>0</v>
      </c>
      <c r="V717" t="n">
        <v>0</v>
      </c>
      <c r="W717" t="inlineStr">
        <is>
          <t>CGE_DISTRIBUCION</t>
        </is>
      </c>
      <c r="X717" t="n">
        <v>92.76288869952302</v>
      </c>
      <c r="Y717" t="n">
        <v>12.93461929873353</v>
      </c>
      <c r="Z717" t="n">
        <v>13760.23329652503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262.958550404929</v>
      </c>
      <c r="N718" t="n">
        <v>0</v>
      </c>
      <c r="O718" t="inlineStr">
        <is>
          <t>5</t>
        </is>
      </c>
      <c r="P718" s="2" t="n">
        <v>44938.82264398148</v>
      </c>
      <c r="Q718" t="n">
        <v>22</v>
      </c>
      <c r="R718" t="inlineStr">
        <is>
          <t>RAPEL 220</t>
        </is>
      </c>
      <c r="S718" t="n">
        <v>0.8644026235009811</v>
      </c>
      <c r="T718" t="n">
        <v>76.11811185101777</v>
      </c>
      <c r="U718" t="n">
        <v>0</v>
      </c>
      <c r="V718" t="n">
        <v>0</v>
      </c>
      <c r="W718" t="inlineStr">
        <is>
          <t>CGE_DISTRIBUCION</t>
        </is>
      </c>
      <c r="X718" t="n">
        <v>93.67939491802501</v>
      </c>
      <c r="Y718" t="n">
        <v>0.07611811185101777</v>
      </c>
      <c r="Z718" t="n">
        <v>80.9767147351253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172.206358033387</v>
      </c>
      <c r="N719" t="n">
        <v>0.362771193113222</v>
      </c>
      <c r="O719" t="inlineStr">
        <is>
          <t>5</t>
        </is>
      </c>
      <c r="P719" s="2" t="n">
        <v>44938.82264398148</v>
      </c>
      <c r="Q719" t="n">
        <v>8</v>
      </c>
      <c r="R719" t="inlineStr">
        <is>
          <t>ALTO JAHUEL 220</t>
        </is>
      </c>
      <c r="S719" t="n">
        <v>17.47692781328302</v>
      </c>
      <c r="T719" t="n">
        <v>1520.136982761255</v>
      </c>
      <c r="U719" t="n">
        <v>0.03618449774548951</v>
      </c>
      <c r="V719" t="n">
        <v>218.5062759366442</v>
      </c>
      <c r="W719" t="inlineStr">
        <is>
          <t>CGE_DISTRIBUCION</t>
        </is>
      </c>
      <c r="X719" t="n">
        <v>92.53153759142999</v>
      </c>
      <c r="Y719" t="n">
        <v>1.520136982761255</v>
      </c>
      <c r="Z719" t="n">
        <v>1617.167002937506</v>
      </c>
      <c r="AA719" t="n">
        <v>260.43656249898</v>
      </c>
      <c r="AB719" t="n">
        <v>218.5062759366442</v>
      </c>
      <c r="AC719" t="n">
        <v>260.43656249898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172.206358033387</v>
      </c>
      <c r="N720" t="n">
        <v>0.362771193113222</v>
      </c>
      <c r="O720" t="inlineStr">
        <is>
          <t>5</t>
        </is>
      </c>
      <c r="P720" s="2" t="n">
        <v>44938.82264398148</v>
      </c>
      <c r="Q720" t="n">
        <v>34</v>
      </c>
      <c r="R720" t="inlineStr">
        <is>
          <t>CHARRUA 220</t>
        </is>
      </c>
      <c r="S720" t="n">
        <v>139.0143480353931</v>
      </c>
      <c r="T720" t="n">
        <v>11026.34132821193</v>
      </c>
      <c r="U720" t="n">
        <v>0.2878174251686439</v>
      </c>
      <c r="V720" t="n">
        <v>1527.59217312797</v>
      </c>
      <c r="W720" t="inlineStr">
        <is>
          <t>CGE_DISTRIBUCION</t>
        </is>
      </c>
      <c r="X720" t="n">
        <v>84.380860788378</v>
      </c>
      <c r="Y720" t="n">
        <v>11.02634132821193</v>
      </c>
      <c r="Z720" t="n">
        <v>11730.15034916163</v>
      </c>
      <c r="AA720" t="n">
        <v>1820.729646159678</v>
      </c>
      <c r="AB720" t="n">
        <v>1527.59217312797</v>
      </c>
      <c r="AC720" t="n">
        <v>1820.729646159678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172.206358033387</v>
      </c>
      <c r="N721" t="n">
        <v>0.362771193113222</v>
      </c>
      <c r="O721" t="inlineStr">
        <is>
          <t>5</t>
        </is>
      </c>
      <c r="P721" s="2" t="n">
        <v>44938.82264398148</v>
      </c>
      <c r="Q721" t="n">
        <v>23</v>
      </c>
      <c r="R721" t="inlineStr">
        <is>
          <t>ITAHUE 220</t>
        </is>
      </c>
      <c r="S721" t="n">
        <v>20.24670741454594</v>
      </c>
      <c r="T721" t="n">
        <v>1765.454482441693</v>
      </c>
      <c r="U721" t="n">
        <v>0.04191909165170388</v>
      </c>
      <c r="V721" t="n">
        <v>243.6420595689923</v>
      </c>
      <c r="W721" t="inlineStr">
        <is>
          <t>CGE_DISTRIBUCION</t>
        </is>
      </c>
      <c r="X721" t="n">
        <v>92.762888699523</v>
      </c>
      <c r="Y721" t="n">
        <v>1.765454482441693</v>
      </c>
      <c r="Z721" t="n">
        <v>1878.143066427333</v>
      </c>
      <c r="AA721" t="n">
        <v>290.3957801775832</v>
      </c>
      <c r="AB721" t="n">
        <v>243.6420595689923</v>
      </c>
      <c r="AC721" t="n">
        <v>290.3957801775832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172.206358033387</v>
      </c>
      <c r="N722" t="n">
        <v>0.362771193113222</v>
      </c>
      <c r="O722" t="inlineStr">
        <is>
          <t>5</t>
        </is>
      </c>
      <c r="P722" s="2" t="n">
        <v>44938.82264398148</v>
      </c>
      <c r="Q722" t="n">
        <v>22</v>
      </c>
      <c r="R722" t="inlineStr">
        <is>
          <t>RAPEL 220</t>
        </is>
      </c>
      <c r="S722" t="n">
        <v>0.723101676796561</v>
      </c>
      <c r="T722" t="n">
        <v>63.67534389372045</v>
      </c>
      <c r="U722" t="n">
        <v>0.001497120733880847</v>
      </c>
      <c r="V722" t="n">
        <v>9.115357968489246</v>
      </c>
      <c r="W722" t="inlineStr">
        <is>
          <t>CGE_DISTRIBUCION</t>
        </is>
      </c>
      <c r="X722" t="n">
        <v>93.67939491802501</v>
      </c>
      <c r="Y722" t="n">
        <v>0.06367534389372044</v>
      </c>
      <c r="Z722" t="n">
        <v>67.73972754651112</v>
      </c>
      <c r="AA722" t="n">
        <v>10.8645506179848</v>
      </c>
      <c r="AB722" t="n">
        <v>9.115357968489246</v>
      </c>
      <c r="AC722" t="n">
        <v>10.8645506179848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1213.85135963823</v>
      </c>
      <c r="N723" t="n">
        <v>3.4718781166343</v>
      </c>
      <c r="O723" t="inlineStr">
        <is>
          <t>5</t>
        </is>
      </c>
      <c r="P723" s="2" t="n">
        <v>44938.82264398148</v>
      </c>
      <c r="Q723" t="n">
        <v>8</v>
      </c>
      <c r="R723" t="inlineStr">
        <is>
          <t>ALTO JAHUEL 220</t>
        </is>
      </c>
      <c r="S723" t="n">
        <v>394.2394568788023</v>
      </c>
      <c r="T723" t="n">
        <v>34290.8081367535</v>
      </c>
      <c r="U723" t="n">
        <v>1.108237634602297</v>
      </c>
      <c r="V723" t="n">
        <v>6692.282426939832</v>
      </c>
      <c r="W723" t="inlineStr">
        <is>
          <t>CGE_DISTRIBUCION</t>
        </is>
      </c>
      <c r="X723" t="n">
        <v>92.53153759143001</v>
      </c>
      <c r="Y723" t="n">
        <v>34.29080813675349</v>
      </c>
      <c r="Z723" t="n">
        <v>36479.58312420585</v>
      </c>
      <c r="AA723" t="n">
        <v>7976.498721024829</v>
      </c>
      <c r="AB723" t="n">
        <v>6692.282426939832</v>
      </c>
      <c r="AC723" t="n">
        <v>7976.498721024829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1213.85135963823</v>
      </c>
      <c r="N724" t="n">
        <v>3.4718781166343</v>
      </c>
      <c r="O724" t="inlineStr">
        <is>
          <t>5</t>
        </is>
      </c>
      <c r="P724" s="2" t="n">
        <v>44938.82264398148</v>
      </c>
      <c r="Q724" t="n">
        <v>34</v>
      </c>
      <c r="R724" t="inlineStr">
        <is>
          <t>CHARRUA 220</t>
        </is>
      </c>
      <c r="S724" t="n">
        <v>253.1862484125007</v>
      </c>
      <c r="T724" t="n">
        <v>20082.2291659773</v>
      </c>
      <c r="U724" t="n">
        <v>0.711726145515564</v>
      </c>
      <c r="V724" t="n">
        <v>3777.48945764164</v>
      </c>
      <c r="W724" t="inlineStr">
        <is>
          <t>CGE_DISTRIBUCION</t>
        </is>
      </c>
      <c r="X724" t="n">
        <v>84.38086078837802</v>
      </c>
      <c r="Y724" t="n">
        <v>20.0822291659773</v>
      </c>
      <c r="Z724" t="n">
        <v>21364.07358082692</v>
      </c>
      <c r="AA724" t="n">
        <v>4502.371224841049</v>
      </c>
      <c r="AB724" t="n">
        <v>3777.48945764164</v>
      </c>
      <c r="AC724" t="n">
        <v>4502.371224841049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1213.85135963823</v>
      </c>
      <c r="N725" t="n">
        <v>3.4718781166343</v>
      </c>
      <c r="O725" t="inlineStr">
        <is>
          <t>5</t>
        </is>
      </c>
      <c r="P725" s="2" t="n">
        <v>44938.82264398148</v>
      </c>
      <c r="Q725" t="n">
        <v>23</v>
      </c>
      <c r="R725" t="inlineStr">
        <is>
          <t>ITAHUE 220</t>
        </is>
      </c>
      <c r="S725" t="n">
        <v>601.0372157009785</v>
      </c>
      <c r="T725" t="n">
        <v>52408.71144368061</v>
      </c>
      <c r="U725" t="n">
        <v>1.689562144565287</v>
      </c>
      <c r="V725" t="n">
        <v>9820.069673550708</v>
      </c>
      <c r="W725" t="inlineStr">
        <is>
          <t>CGE_DISTRIBUCION</t>
        </is>
      </c>
      <c r="X725" t="n">
        <v>92.76288869952299</v>
      </c>
      <c r="Y725" t="n">
        <v>52.40871144368059</v>
      </c>
      <c r="Z725" t="n">
        <v>55753.94834434107</v>
      </c>
      <c r="AA725" t="n">
        <v>11704.49305548356</v>
      </c>
      <c r="AB725" t="n">
        <v>9820.069673550708</v>
      </c>
      <c r="AC725" t="n">
        <v>11704.49305548356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1213.85135963823</v>
      </c>
      <c r="N726" t="n">
        <v>3.4718781166343</v>
      </c>
      <c r="O726" t="inlineStr">
        <is>
          <t>5</t>
        </is>
      </c>
      <c r="P726" s="2" t="n">
        <v>44938.82264398148</v>
      </c>
      <c r="Q726" t="n">
        <v>22</v>
      </c>
      <c r="R726" t="inlineStr">
        <is>
          <t>RAPEL 220</t>
        </is>
      </c>
      <c r="S726" t="n">
        <v>2.42805479592687</v>
      </c>
      <c r="T726" t="n">
        <v>213.8111818636236</v>
      </c>
      <c r="U726" t="n">
        <v>0.006825450007024504</v>
      </c>
      <c r="V726" t="n">
        <v>41.55738325043296</v>
      </c>
      <c r="W726" t="inlineStr">
        <is>
          <t>CGE_DISTRIBUCION</t>
        </is>
      </c>
      <c r="X726" t="n">
        <v>93.67939491802501</v>
      </c>
      <c r="Y726" t="n">
        <v>0.2138111818636236</v>
      </c>
      <c r="Z726" t="n">
        <v>227.4587041102379</v>
      </c>
      <c r="AA726" t="n">
        <v>49.53204201481878</v>
      </c>
      <c r="AB726" t="n">
        <v>41.55738325043296</v>
      </c>
      <c r="AC726" t="n">
        <v>49.53204201481878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684.187766091747</v>
      </c>
      <c r="N727" t="n">
        <v>3.46362626633773</v>
      </c>
      <c r="O727" t="inlineStr">
        <is>
          <t>5</t>
        </is>
      </c>
      <c r="P727" s="2" t="n">
        <v>44938.82264398148</v>
      </c>
      <c r="Q727" t="n">
        <v>8</v>
      </c>
      <c r="R727" t="inlineStr">
        <is>
          <t>ALTO JAHUEL 220</t>
        </is>
      </c>
      <c r="S727" t="n">
        <v>254.44138572744</v>
      </c>
      <c r="T727" t="n">
        <v>22131.22148935891</v>
      </c>
      <c r="U727" t="n">
        <v>1.265952227612966</v>
      </c>
      <c r="V727" t="n">
        <v>7644.668960587943</v>
      </c>
      <c r="W727" t="inlineStr">
        <is>
          <t>CGE_DISTRIBUCION</t>
        </is>
      </c>
      <c r="X727" t="n">
        <v>92.53153759143002</v>
      </c>
      <c r="Y727" t="n">
        <v>22.13122148935891</v>
      </c>
      <c r="Z727" t="n">
        <v>23543.85264825416</v>
      </c>
      <c r="AA727" t="n">
        <v>9111.643576386106</v>
      </c>
      <c r="AB727" t="n">
        <v>7644.668960587943</v>
      </c>
      <c r="AC727" t="n">
        <v>9111.643576386106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684.187766091747</v>
      </c>
      <c r="N728" t="n">
        <v>3.46362626633773</v>
      </c>
      <c r="O728" t="inlineStr">
        <is>
          <t>5</t>
        </is>
      </c>
      <c r="P728" s="2" t="n">
        <v>44938.82264398148</v>
      </c>
      <c r="Q728" t="n">
        <v>34</v>
      </c>
      <c r="R728" t="inlineStr">
        <is>
          <t>CHARRUA 220</t>
        </is>
      </c>
      <c r="S728" t="n">
        <v>56.67651555408546</v>
      </c>
      <c r="T728" t="n">
        <v>4495.468378803249</v>
      </c>
      <c r="U728" t="n">
        <v>0.2819893505685211</v>
      </c>
      <c r="V728" t="n">
        <v>1496.659643110592</v>
      </c>
      <c r="W728" t="inlineStr">
        <is>
          <t>CGE_DISTRIBUCION</t>
        </is>
      </c>
      <c r="X728" t="n">
        <v>84.38086078837802</v>
      </c>
      <c r="Y728" t="n">
        <v>4.495468378803248</v>
      </c>
      <c r="Z728" t="n">
        <v>4782.413168939627</v>
      </c>
      <c r="AA728" t="n">
        <v>1783.861314792124</v>
      </c>
      <c r="AB728" t="n">
        <v>1496.659643110592</v>
      </c>
      <c r="AC728" t="n">
        <v>1783.861314792124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684.187766091747</v>
      </c>
      <c r="N729" t="n">
        <v>3.46362626633773</v>
      </c>
      <c r="O729" t="inlineStr">
        <is>
          <t>5</t>
        </is>
      </c>
      <c r="P729" s="2" t="n">
        <v>44938.82264398148</v>
      </c>
      <c r="Q729" t="n">
        <v>23</v>
      </c>
      <c r="R729" t="inlineStr">
        <is>
          <t>ITAHUE 220</t>
        </is>
      </c>
      <c r="S729" t="n">
        <v>391.0130624239381</v>
      </c>
      <c r="T729" t="n">
        <v>34095.21111830992</v>
      </c>
      <c r="U729" t="n">
        <v>1.945453393857887</v>
      </c>
      <c r="V729" t="n">
        <v>11307.36027424762</v>
      </c>
      <c r="W729" t="inlineStr">
        <is>
          <t>CGE_DISTRIBUCION</t>
        </is>
      </c>
      <c r="X729" t="n">
        <v>92.76288869952302</v>
      </c>
      <c r="Y729" t="n">
        <v>34.09521111830993</v>
      </c>
      <c r="Z729" t="n">
        <v>36271.50118969141</v>
      </c>
      <c r="AA729" t="n">
        <v>13477.18745440718</v>
      </c>
      <c r="AB729" t="n">
        <v>11307.36027424762</v>
      </c>
      <c r="AC729" t="n">
        <v>13477.18745440718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684.187766091747</v>
      </c>
      <c r="N730" t="n">
        <v>3.46362626633773</v>
      </c>
      <c r="O730" t="inlineStr">
        <is>
          <t>5</t>
        </is>
      </c>
      <c r="P730" s="2" t="n">
        <v>44938.82264398148</v>
      </c>
      <c r="Q730" t="n">
        <v>22</v>
      </c>
      <c r="R730" t="inlineStr">
        <is>
          <t>RAPEL 220</t>
        </is>
      </c>
      <c r="S730" t="n">
        <v>2.934195676102736</v>
      </c>
      <c r="T730" t="n">
        <v>258.3812549778862</v>
      </c>
      <c r="U730" t="n">
        <v>0.01459884971855032</v>
      </c>
      <c r="V730" t="n">
        <v>88.8864458965911</v>
      </c>
      <c r="W730" t="inlineStr">
        <is>
          <t>CGE_DISTRIBUCION</t>
        </is>
      </c>
      <c r="X730" t="n">
        <v>93.67939491802503</v>
      </c>
      <c r="Y730" t="n">
        <v>0.2583812549778863</v>
      </c>
      <c r="Z730" t="n">
        <v>274.8736755083896</v>
      </c>
      <c r="AA730" t="n">
        <v>105.9433204965329</v>
      </c>
      <c r="AB730" t="n">
        <v>88.8864458965911</v>
      </c>
      <c r="AC730" t="n">
        <v>105.9433204965329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2022.89572304625</v>
      </c>
      <c r="N731" t="n">
        <v>1.48161041415149</v>
      </c>
      <c r="O731" t="inlineStr">
        <is>
          <t>5</t>
        </is>
      </c>
      <c r="P731" s="2" t="n">
        <v>44938.82264398148</v>
      </c>
      <c r="Q731" t="n">
        <v>8</v>
      </c>
      <c r="R731" t="inlineStr">
        <is>
          <t>ALTO JAHUEL 220</t>
        </is>
      </c>
      <c r="S731" t="n">
        <v>15.5964342354527</v>
      </c>
      <c r="T731" t="n">
        <v>1356.572318305054</v>
      </c>
      <c r="U731" t="n">
        <v>0.01122689573003562</v>
      </c>
      <c r="V731" t="n">
        <v>67.79552927758645</v>
      </c>
      <c r="W731" t="inlineStr">
        <is>
          <t>CGE_DISTRIBUCION</t>
        </is>
      </c>
      <c r="X731" t="n">
        <v>92.53153759143002</v>
      </c>
      <c r="Y731" t="n">
        <v>1.356572318305054</v>
      </c>
      <c r="Z731" t="n">
        <v>1443.162040750058</v>
      </c>
      <c r="AA731" t="n">
        <v>80.80516004479911</v>
      </c>
      <c r="AB731" t="n">
        <v>67.79552927758645</v>
      </c>
      <c r="AC731" t="n">
        <v>80.80516004479911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2022.89572304625</v>
      </c>
      <c r="N732" t="n">
        <v>1.48161041415149</v>
      </c>
      <c r="O732" t="inlineStr">
        <is>
          <t>5</t>
        </is>
      </c>
      <c r="P732" s="2" t="n">
        <v>44938.82264398148</v>
      </c>
      <c r="Q732" t="n">
        <v>23</v>
      </c>
      <c r="R732" t="inlineStr">
        <is>
          <t>ITAHUE 220</t>
        </is>
      </c>
      <c r="S732" t="n">
        <v>0.7367953571089806</v>
      </c>
      <c r="T732" t="n">
        <v>64.24642976347613</v>
      </c>
      <c r="U732" t="n">
        <v>0.0005303728098204482</v>
      </c>
      <c r="V732" t="n">
        <v>3.082631770690933</v>
      </c>
      <c r="W732" t="inlineStr">
        <is>
          <t>CGE_DISTRIBUCION</t>
        </is>
      </c>
      <c r="X732" t="n">
        <v>92.76288869952302</v>
      </c>
      <c r="Y732" t="n">
        <v>0.06424642976347614</v>
      </c>
      <c r="Z732" t="n">
        <v>68.34726570582568</v>
      </c>
      <c r="AA732" t="n">
        <v>3.674173743374175</v>
      </c>
      <c r="AB732" t="n">
        <v>3.082631770690933</v>
      </c>
      <c r="AC732" t="n">
        <v>3.674173743374175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2022.89572304625</v>
      </c>
      <c r="N733" t="n">
        <v>1.48161041415149</v>
      </c>
      <c r="O733" t="inlineStr">
        <is>
          <t>5</t>
        </is>
      </c>
      <c r="P733" s="2" t="n">
        <v>44938.82264398148</v>
      </c>
      <c r="Q733" t="n">
        <v>13</v>
      </c>
      <c r="R733" t="inlineStr">
        <is>
          <t>MELIPILLA 220</t>
        </is>
      </c>
      <c r="S733" t="n">
        <v>357.1957798737928</v>
      </c>
      <c r="T733" t="n">
        <v>31436.24545286993</v>
      </c>
      <c r="U733" t="n">
        <v>0.2571228599634734</v>
      </c>
      <c r="V733" t="n">
        <v>1578.665320981941</v>
      </c>
      <c r="W733" t="inlineStr">
        <is>
          <t>CGE_DISTRIBUCION</t>
        </is>
      </c>
      <c r="X733" t="n">
        <v>93.62600622935699</v>
      </c>
      <c r="Y733" t="n">
        <v>31.43624545286993</v>
      </c>
      <c r="Z733" t="n">
        <v>33442.81431156376</v>
      </c>
      <c r="AA733" t="n">
        <v>1881.603481504101</v>
      </c>
      <c r="AB733" t="n">
        <v>1578.665320981941</v>
      </c>
      <c r="AC733" t="n">
        <v>1881.603481504101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2022.89572304625</v>
      </c>
      <c r="N734" t="n">
        <v>1.48161041415149</v>
      </c>
      <c r="O734" t="inlineStr">
        <is>
          <t>5</t>
        </is>
      </c>
      <c r="P734" s="2" t="n">
        <v>44938.82264398148</v>
      </c>
      <c r="Q734" t="n">
        <v>22</v>
      </c>
      <c r="R734" t="inlineStr">
        <is>
          <t>RAPEL 220</t>
        </is>
      </c>
      <c r="S734" t="n">
        <v>1711.09361325186</v>
      </c>
      <c r="T734" t="n">
        <v>150676.5614772795</v>
      </c>
      <c r="U734" t="n">
        <v>1.231709074670485</v>
      </c>
      <c r="V734" t="n">
        <v>7499.374549141537</v>
      </c>
      <c r="W734" t="inlineStr">
        <is>
          <t>CGE_DISTRIBUCION</t>
        </is>
      </c>
      <c r="X734" t="n">
        <v>93.67939491802501</v>
      </c>
      <c r="Y734" t="n">
        <v>150.6765614772795</v>
      </c>
      <c r="Z734" t="n">
        <v>160294.2143375314</v>
      </c>
      <c r="AA734" t="n">
        <v>8938.467877403502</v>
      </c>
      <c r="AB734" t="n">
        <v>7499.374549141537</v>
      </c>
      <c r="AC734" t="n">
        <v>8938.467877403502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1036.47953899152</v>
      </c>
      <c r="N735" t="n">
        <v>1.61190278725526</v>
      </c>
      <c r="O735" t="inlineStr">
        <is>
          <t>5</t>
        </is>
      </c>
      <c r="P735" s="2" t="n">
        <v>44938.82264398148</v>
      </c>
      <c r="Q735" t="n">
        <v>8</v>
      </c>
      <c r="R735" t="inlineStr">
        <is>
          <t>ALTO JAHUEL 220</t>
        </is>
      </c>
      <c r="S735" t="n">
        <v>372.3401937642856</v>
      </c>
      <c r="T735" t="n">
        <v>32386.01799793431</v>
      </c>
      <c r="U735" t="n">
        <v>0.5691043151108502</v>
      </c>
      <c r="V735" t="n">
        <v>3436.633703996824</v>
      </c>
      <c r="W735" t="inlineStr">
        <is>
          <t>CGE_DISTRIBUCION</t>
        </is>
      </c>
      <c r="X735" t="n">
        <v>92.53153759143001</v>
      </c>
      <c r="Y735" t="n">
        <v>32.38601799793431</v>
      </c>
      <c r="Z735" t="n">
        <v>34453.21063610033</v>
      </c>
      <c r="AA735" t="n">
        <v>4096.106917755452</v>
      </c>
      <c r="AB735" t="n">
        <v>3436.633703996824</v>
      </c>
      <c r="AC735" t="n">
        <v>4096.106917755452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1036.47953899152</v>
      </c>
      <c r="N736" t="n">
        <v>1.61190278725526</v>
      </c>
      <c r="O736" t="inlineStr">
        <is>
          <t>5</t>
        </is>
      </c>
      <c r="P736" s="2" t="n">
        <v>44938.82264398148</v>
      </c>
      <c r="Q736" t="n">
        <v>34</v>
      </c>
      <c r="R736" t="inlineStr">
        <is>
          <t>CHARRUA 220</t>
        </is>
      </c>
      <c r="S736" t="n">
        <v>104.8363649610739</v>
      </c>
      <c r="T736" t="n">
        <v>8315.411754299568</v>
      </c>
      <c r="U736" t="n">
        <v>0.1602374083676106</v>
      </c>
      <c r="V736" t="n">
        <v>850.4607068916943</v>
      </c>
      <c r="W736" t="inlineStr">
        <is>
          <t>CGE_DISTRIBUCION</t>
        </is>
      </c>
      <c r="X736" t="n">
        <v>84.38086078837803</v>
      </c>
      <c r="Y736" t="n">
        <v>8.31541175429957</v>
      </c>
      <c r="Z736" t="n">
        <v>8846.182717339967</v>
      </c>
      <c r="AA736" t="n">
        <v>1013.659960538372</v>
      </c>
      <c r="AB736" t="n">
        <v>850.4607068916943</v>
      </c>
      <c r="AC736" t="n">
        <v>1013.659960538372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1036.47953899152</v>
      </c>
      <c r="N737" t="n">
        <v>1.61190278725526</v>
      </c>
      <c r="O737" t="inlineStr">
        <is>
          <t>5</t>
        </is>
      </c>
      <c r="P737" s="2" t="n">
        <v>44938.82264398148</v>
      </c>
      <c r="Q737" t="n">
        <v>23</v>
      </c>
      <c r="R737" t="inlineStr">
        <is>
          <t>ITAHUE 220</t>
        </is>
      </c>
      <c r="S737" t="n">
        <v>585.7980241498444</v>
      </c>
      <c r="T737" t="n">
        <v>51079.89789973575</v>
      </c>
      <c r="U737" t="n">
        <v>0.895364478265639</v>
      </c>
      <c r="V737" t="n">
        <v>5204.03560654658</v>
      </c>
      <c r="W737" t="inlineStr">
        <is>
          <t>CGE_DISTRIBUCION</t>
        </is>
      </c>
      <c r="X737" t="n">
        <v>92.762888699523</v>
      </c>
      <c r="Y737" t="n">
        <v>51.07989789973576</v>
      </c>
      <c r="Z737" t="n">
        <v>54340.3169146125</v>
      </c>
      <c r="AA737" t="n">
        <v>6202.664608517975</v>
      </c>
      <c r="AB737" t="n">
        <v>5204.03560654658</v>
      </c>
      <c r="AC737" t="n">
        <v>6202.664608517975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1036.47953899152</v>
      </c>
      <c r="N738" t="n">
        <v>1.61190278725526</v>
      </c>
      <c r="O738" t="inlineStr">
        <is>
          <t>5</t>
        </is>
      </c>
      <c r="P738" s="2" t="n">
        <v>44938.82264398148</v>
      </c>
      <c r="Q738" t="n">
        <v>13</v>
      </c>
      <c r="R738" t="inlineStr">
        <is>
          <t>MELIPILLA 220</t>
        </is>
      </c>
      <c r="S738" t="n">
        <v>0.4762046045181542</v>
      </c>
      <c r="T738" t="n">
        <v>41.91002715292128</v>
      </c>
      <c r="U738" t="n">
        <v>0.0007278561376011519</v>
      </c>
      <c r="V738" t="n">
        <v>4.468841250669153</v>
      </c>
      <c r="W738" t="inlineStr">
        <is>
          <t>CGE_DISTRIBUCION</t>
        </is>
      </c>
      <c r="X738" t="n">
        <v>93.626006229357</v>
      </c>
      <c r="Y738" t="n">
        <v>0.04191002715292128</v>
      </c>
      <c r="Z738" t="n">
        <v>44.58513526906519</v>
      </c>
      <c r="AA738" t="n">
        <v>5.326390048473365</v>
      </c>
      <c r="AB738" t="n">
        <v>4.468841250669153</v>
      </c>
      <c r="AC738" t="n">
        <v>5.326390048473365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1036.47953899152</v>
      </c>
      <c r="N739" t="n">
        <v>1.61190278725526</v>
      </c>
      <c r="O739" t="inlineStr">
        <is>
          <t>5</t>
        </is>
      </c>
      <c r="P739" s="2" t="n">
        <v>44938.82264398148</v>
      </c>
      <c r="Q739" t="n">
        <v>22</v>
      </c>
      <c r="R739" t="inlineStr">
        <is>
          <t>RAPEL 220</t>
        </is>
      </c>
      <c r="S739" t="n">
        <v>4.656021166126484</v>
      </c>
      <c r="T739" t="n">
        <v>410.0028508341514</v>
      </c>
      <c r="U739" t="n">
        <v>0.00711650738025747</v>
      </c>
      <c r="V739" t="n">
        <v>43.3295129700644</v>
      </c>
      <c r="W739" t="inlineStr">
        <is>
          <t>CGE_DISTRIBUCION</t>
        </is>
      </c>
      <c r="X739" t="n">
        <v>93.679394918025</v>
      </c>
      <c r="Y739" t="n">
        <v>0.4100028508341514</v>
      </c>
      <c r="Z739" t="n">
        <v>436.1732455682462</v>
      </c>
      <c r="AA739" t="n">
        <v>51.64423476765721</v>
      </c>
      <c r="AB739" t="n">
        <v>43.3295129700644</v>
      </c>
      <c r="AC739" t="n">
        <v>51.64423476765721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2130.22986624099</v>
      </c>
      <c r="N740" t="n">
        <v>4.74452438192221</v>
      </c>
      <c r="O740" t="inlineStr">
        <is>
          <t>5</t>
        </is>
      </c>
      <c r="P740" s="2" t="n">
        <v>44938.82264398148</v>
      </c>
      <c r="Q740" t="n">
        <v>34</v>
      </c>
      <c r="R740" t="inlineStr">
        <is>
          <t>CHARRUA 220</t>
        </is>
      </c>
      <c r="S740" t="n">
        <v>1339.399566497265</v>
      </c>
      <c r="T740" t="n">
        <v>106238.5070589824</v>
      </c>
      <c r="U740" t="n">
        <v>2.931907150032236</v>
      </c>
      <c r="V740" t="n">
        <v>15561.10931123399</v>
      </c>
      <c r="W740" t="inlineStr">
        <is>
          <t>CGE_DISTRIBUCION</t>
        </is>
      </c>
      <c r="X740" t="n">
        <v>84.38086078837802</v>
      </c>
      <c r="Y740" t="n">
        <v>106.2385070589824</v>
      </c>
      <c r="Z740" t="n">
        <v>113019.6883606196</v>
      </c>
      <c r="AA740" t="n">
        <v>18547.2101444982</v>
      </c>
      <c r="AB740" t="n">
        <v>15561.10931123399</v>
      </c>
      <c r="AC740" t="n">
        <v>18547.2101444982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2130.22986624099</v>
      </c>
      <c r="N741" t="n">
        <v>4.74452438192221</v>
      </c>
      <c r="O741" t="inlineStr">
        <is>
          <t>5</t>
        </is>
      </c>
      <c r="P741" s="2" t="n">
        <v>44938.82264398148</v>
      </c>
      <c r="Q741" t="n">
        <v>30</v>
      </c>
      <c r="R741" t="inlineStr">
        <is>
          <t>HUALPEN 220</t>
        </is>
      </c>
      <c r="S741" t="n">
        <v>398.3937655976133</v>
      </c>
      <c r="T741" t="n">
        <v>32256.25511874082</v>
      </c>
      <c r="U741" t="n">
        <v>0.8720725010674357</v>
      </c>
      <c r="V741" t="n">
        <v>4727.278835959883</v>
      </c>
      <c r="W741" t="inlineStr">
        <is>
          <t>CGE_DISTRIBUCION</t>
        </is>
      </c>
      <c r="X741" t="n">
        <v>86.13379019238002</v>
      </c>
      <c r="Y741" t="n">
        <v>32.25625511874082</v>
      </c>
      <c r="Z741" t="n">
        <v>34315.16501993705</v>
      </c>
      <c r="AA741" t="n">
        <v>5634.420543456356</v>
      </c>
      <c r="AB741" t="n">
        <v>4727.278835959883</v>
      </c>
      <c r="AC741" t="n">
        <v>5634.420543456356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2130.22986624099</v>
      </c>
      <c r="N742" t="n">
        <v>4.74452438192221</v>
      </c>
      <c r="O742" t="inlineStr">
        <is>
          <t>5</t>
        </is>
      </c>
      <c r="P742" s="2" t="n">
        <v>44938.82264398148</v>
      </c>
      <c r="Q742" t="n">
        <v>25</v>
      </c>
      <c r="R742" t="inlineStr">
        <is>
          <t>LAGUNILLAS 220</t>
        </is>
      </c>
      <c r="S742" t="n">
        <v>457.438641636689</v>
      </c>
      <c r="T742" t="n">
        <v>36811.1272867186</v>
      </c>
      <c r="U742" t="n">
        <v>1.001320037472463</v>
      </c>
      <c r="V742" t="n">
        <v>5393.758495089135</v>
      </c>
      <c r="W742" t="inlineStr">
        <is>
          <t>CGE_DISTRIBUCION</t>
        </is>
      </c>
      <c r="X742" t="n">
        <v>85.608801147975</v>
      </c>
      <c r="Y742" t="n">
        <v>36.81112728671859</v>
      </c>
      <c r="Z742" t="n">
        <v>39160.7737092751</v>
      </c>
      <c r="AA742" t="n">
        <v>6428.794392239733</v>
      </c>
      <c r="AB742" t="n">
        <v>5393.758495089135</v>
      </c>
      <c r="AC742" t="n">
        <v>6428.794392239733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6887.42557340876</v>
      </c>
      <c r="N743" t="n">
        <v>6.4667620597344</v>
      </c>
      <c r="O743" t="inlineStr">
        <is>
          <t>5</t>
        </is>
      </c>
      <c r="P743" s="2" t="n">
        <v>44938.82264398148</v>
      </c>
      <c r="Q743" t="n">
        <v>8</v>
      </c>
      <c r="R743" t="inlineStr">
        <is>
          <t>ALTO JAHUEL 220</t>
        </is>
      </c>
      <c r="S743" t="n">
        <v>2555.796032948522</v>
      </c>
      <c r="T743" t="n">
        <v>222302.2324968756</v>
      </c>
      <c r="U743" t="n">
        <v>2.358468062579685</v>
      </c>
      <c r="V743" t="n">
        <v>14242.01261254311</v>
      </c>
      <c r="W743" t="inlineStr">
        <is>
          <t>CGE_DISTRIBUCION</t>
        </is>
      </c>
      <c r="X743" t="n">
        <v>92.53153759143001</v>
      </c>
      <c r="Y743" t="n">
        <v>222.3022324968756</v>
      </c>
      <c r="Z743" t="n">
        <v>236491.7366988039</v>
      </c>
      <c r="AA743" t="n">
        <v>16974.98523545067</v>
      </c>
      <c r="AB743" t="n">
        <v>14242.01261254311</v>
      </c>
      <c r="AC743" t="n">
        <v>16974.98523545067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6887.42557340876</v>
      </c>
      <c r="N744" t="n">
        <v>6.4667620597344</v>
      </c>
      <c r="O744" t="inlineStr">
        <is>
          <t>5</t>
        </is>
      </c>
      <c r="P744" s="2" t="n">
        <v>44938.82264398148</v>
      </c>
      <c r="Q744" t="n">
        <v>34</v>
      </c>
      <c r="R744" t="inlineStr">
        <is>
          <t>CHARRUA 220</t>
        </is>
      </c>
      <c r="S744" t="n">
        <v>645.0990134404246</v>
      </c>
      <c r="T744" t="n">
        <v>51167.96944496628</v>
      </c>
      <c r="U744" t="n">
        <v>0.5952921910774202</v>
      </c>
      <c r="V744" t="n">
        <v>3159.515763443557</v>
      </c>
      <c r="W744" t="inlineStr">
        <is>
          <t>CGE_DISTRIBUCION</t>
        </is>
      </c>
      <c r="X744" t="n">
        <v>84.38086078837802</v>
      </c>
      <c r="Y744" t="n">
        <v>51.16796944496627</v>
      </c>
      <c r="Z744" t="n">
        <v>54434.01004783647</v>
      </c>
      <c r="AA744" t="n">
        <v>3765.811398621642</v>
      </c>
      <c r="AB744" t="n">
        <v>3159.515763443557</v>
      </c>
      <c r="AC744" t="n">
        <v>3765.811398621642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6887.42557340876</v>
      </c>
      <c r="N745" t="n">
        <v>6.4667620597344</v>
      </c>
      <c r="O745" t="inlineStr">
        <is>
          <t>5</t>
        </is>
      </c>
      <c r="P745" s="2" t="n">
        <v>44938.82264398148</v>
      </c>
      <c r="Q745" t="n">
        <v>23</v>
      </c>
      <c r="R745" t="inlineStr">
        <is>
          <t>ITAHUE 220</t>
        </is>
      </c>
      <c r="S745" t="n">
        <v>3867.420023360515</v>
      </c>
      <c r="T745" t="n">
        <v>337227.8699904202</v>
      </c>
      <c r="U745" t="n">
        <v>3.568824151884372</v>
      </c>
      <c r="V745" t="n">
        <v>20742.71250506277</v>
      </c>
      <c r="W745" t="inlineStr">
        <is>
          <t>CGE_DISTRIBUCION</t>
        </is>
      </c>
      <c r="X745" t="n">
        <v>92.762888699523</v>
      </c>
      <c r="Y745" t="n">
        <v>337.2278699904202</v>
      </c>
      <c r="Z745" t="n">
        <v>358753.0531812981</v>
      </c>
      <c r="AA745" t="n">
        <v>24723.13766991987</v>
      </c>
      <c r="AB745" t="n">
        <v>20742.71250506277</v>
      </c>
      <c r="AC745" t="n">
        <v>24723.13766991987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6887.42557340876</v>
      </c>
      <c r="N746" t="n">
        <v>6.4667620597344</v>
      </c>
      <c r="O746" t="inlineStr">
        <is>
          <t>5</t>
        </is>
      </c>
      <c r="P746" s="2" t="n">
        <v>44938.82264398148</v>
      </c>
      <c r="Q746" t="n">
        <v>22</v>
      </c>
      <c r="R746" t="inlineStr">
        <is>
          <t>RAPEL 220</t>
        </is>
      </c>
      <c r="S746" t="n">
        <v>29.27429140397196</v>
      </c>
      <c r="T746" t="n">
        <v>2577.854031055352</v>
      </c>
      <c r="U746" t="n">
        <v>0.02701408110852541</v>
      </c>
      <c r="V746" t="n">
        <v>164.4777297657879</v>
      </c>
      <c r="W746" t="inlineStr">
        <is>
          <t>CGE_DISTRIBUCION</t>
        </is>
      </c>
      <c r="X746" t="n">
        <v>93.679394918025</v>
      </c>
      <c r="Y746" t="n">
        <v>2.577854031055351</v>
      </c>
      <c r="Z746" t="n">
        <v>2742.397905378034</v>
      </c>
      <c r="AA746" t="n">
        <v>196.040202343013</v>
      </c>
      <c r="AB746" t="n">
        <v>164.4777297657879</v>
      </c>
      <c r="AC746" t="n">
        <v>196.040202343013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(emetal)_BS3_BB_CGE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924.449650852555</v>
      </c>
      <c r="N747" t="n">
        <v>2.41283053118382</v>
      </c>
      <c r="O747" t="inlineStr">
        <is>
          <t>5</t>
        </is>
      </c>
      <c r="P747" s="2" t="n">
        <v>44938.82264398148</v>
      </c>
      <c r="Q747" t="n">
        <v>33</v>
      </c>
      <c r="R747" t="inlineStr">
        <is>
          <t>ANCOA 220</t>
        </is>
      </c>
      <c r="S747" t="n">
        <v>952.6584261244835</v>
      </c>
      <c r="T747" t="n">
        <v>80224.39933932881</v>
      </c>
      <c r="U747" t="n">
        <v>2.44373784741255</v>
      </c>
      <c r="V747" t="n">
        <v>14193.07396110014</v>
      </c>
      <c r="W747" t="inlineStr">
        <is>
          <t>CGE_DISTRIBUCION</t>
        </is>
      </c>
      <c r="X747" t="n">
        <v>89.58626023739701</v>
      </c>
      <c r="Y747" t="n">
        <v>80.22439933932881</v>
      </c>
      <c r="Z747" t="n">
        <v>85345.10568013704</v>
      </c>
      <c r="AA747" t="n">
        <v>16916.65549594773</v>
      </c>
      <c r="AB747" t="n">
        <v>14193.07396110014</v>
      </c>
      <c r="AC747" t="n">
        <v>16916.65549594773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(emetal)_BS3_BB_CGE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10.5691491370184</v>
      </c>
      <c r="N748" t="n">
        <v>0.0111725807148723</v>
      </c>
      <c r="O748" t="inlineStr">
        <is>
          <t>5</t>
        </is>
      </c>
      <c r="P748" s="2" t="n">
        <v>44938.82264398148</v>
      </c>
      <c r="Q748" t="n">
        <v>8</v>
      </c>
      <c r="R748" t="inlineStr">
        <is>
          <t>ALTO JAHUEL 220</t>
        </is>
      </c>
      <c r="S748" t="n">
        <v>3.440133140960395</v>
      </c>
      <c r="T748" t="n">
        <v>299.221560509163</v>
      </c>
      <c r="U748" t="n">
        <v>0.003574066023011698</v>
      </c>
      <c r="V748" t="n">
        <v>21.58260872191675</v>
      </c>
      <c r="W748" t="inlineStr">
        <is>
          <t>CGE_DISTRIBUCION</t>
        </is>
      </c>
      <c r="X748" t="n">
        <v>92.53153759143001</v>
      </c>
      <c r="Y748" t="n">
        <v>0.2992215605091629</v>
      </c>
      <c r="Z748" t="n">
        <v>318.3208090523011</v>
      </c>
      <c r="AA748" t="n">
        <v>25.72420586640852</v>
      </c>
      <c r="AB748" t="n">
        <v>21.58260872191675</v>
      </c>
      <c r="AC748" t="n">
        <v>25.72420586640852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(emetal)_BS3_BB_CGE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10.5691491370184</v>
      </c>
      <c r="N749" t="n">
        <v>0.0111725807148723</v>
      </c>
      <c r="O749" t="inlineStr">
        <is>
          <t>5</t>
        </is>
      </c>
      <c r="P749" s="2" t="n">
        <v>44938.82264398148</v>
      </c>
      <c r="Q749" t="n">
        <v>34</v>
      </c>
      <c r="R749" t="inlineStr">
        <is>
          <t>CHARRUA 220</t>
        </is>
      </c>
      <c r="S749" t="n">
        <v>2.140068197217634</v>
      </c>
      <c r="T749" t="n">
        <v>169.7459488294329</v>
      </c>
      <c r="U749" t="n">
        <v>0.002223386339189219</v>
      </c>
      <c r="V749" t="n">
        <v>11.80063218060893</v>
      </c>
      <c r="W749" t="inlineStr">
        <is>
          <t>CGE_DISTRIBUCION</t>
        </is>
      </c>
      <c r="X749" t="n">
        <v>84.38086078837802</v>
      </c>
      <c r="Y749" t="n">
        <v>0.1697459488294329</v>
      </c>
      <c r="Z749" t="n">
        <v>180.5807966270563</v>
      </c>
      <c r="AA749" t="n">
        <v>14.06511582909288</v>
      </c>
      <c r="AB749" t="n">
        <v>11.80063218060893</v>
      </c>
      <c r="AC749" t="n">
        <v>14.06511582909288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(emetal)_BS3_BB_CGE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10.5691491370184</v>
      </c>
      <c r="N750" t="n">
        <v>0.0111725807148723</v>
      </c>
      <c r="O750" t="inlineStr">
        <is>
          <t>5</t>
        </is>
      </c>
      <c r="P750" s="2" t="n">
        <v>44938.82264398148</v>
      </c>
      <c r="Q750" t="n">
        <v>23</v>
      </c>
      <c r="R750" t="inlineStr">
        <is>
          <t>ITAHUE 220</t>
        </is>
      </c>
      <c r="S750" t="n">
        <v>5.268343601607233</v>
      </c>
      <c r="T750" t="n">
        <v>459.3843648779318</v>
      </c>
      <c r="U750" t="n">
        <v>0.005473453233498636</v>
      </c>
      <c r="V750" t="n">
        <v>31.812793794399</v>
      </c>
      <c r="W750" t="inlineStr">
        <is>
          <t>CGE_DISTRIBUCION</t>
        </is>
      </c>
      <c r="X750" t="n">
        <v>92.762888699523</v>
      </c>
      <c r="Y750" t="n">
        <v>0.4593843648779317</v>
      </c>
      <c r="Z750" t="n">
        <v>488.7067711467359</v>
      </c>
      <c r="AA750" t="n">
        <v>37.91751346173897</v>
      </c>
      <c r="AB750" t="n">
        <v>31.812793794399</v>
      </c>
      <c r="AC750" t="n">
        <v>37.91751346173897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(emetal)_BS3_BB_CGE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10.5691491370184</v>
      </c>
      <c r="N751" t="n">
        <v>0.0111725807148723</v>
      </c>
      <c r="O751" t="inlineStr">
        <is>
          <t>5</t>
        </is>
      </c>
      <c r="P751" s="2" t="n">
        <v>44938.82264398148</v>
      </c>
      <c r="Q751" t="n">
        <v>22</v>
      </c>
      <c r="R751" t="inlineStr">
        <is>
          <t>RAPEL 220</t>
        </is>
      </c>
      <c r="S751" t="n">
        <v>0.04311257023831047</v>
      </c>
      <c r="T751" t="n">
        <v>3.796433923688631</v>
      </c>
      <c r="U751" t="n">
        <v>4.479104910760334e-05</v>
      </c>
      <c r="V751" t="n">
        <v>0.2727144425697869</v>
      </c>
      <c r="W751" t="inlineStr">
        <is>
          <t>CGE_DISTRIBUCION</t>
        </is>
      </c>
      <c r="X751" t="n">
        <v>93.67939491802498</v>
      </c>
      <c r="Y751" t="n">
        <v>0.00379643392368863</v>
      </c>
      <c r="Z751" t="n">
        <v>4.038759493285778</v>
      </c>
      <c r="AA751" t="n">
        <v>0.3250470114061823</v>
      </c>
      <c r="AB751" t="n">
        <v>0.2727144425697869</v>
      </c>
      <c r="AC751" t="n">
        <v>0.3250470114061823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(emetal)_BS3_BB_CGE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4.31095979967172</v>
      </c>
      <c r="N752" t="n">
        <v>4.06275662358992e-05</v>
      </c>
      <c r="O752" t="inlineStr">
        <is>
          <t>5</t>
        </is>
      </c>
      <c r="P752" s="2" t="n">
        <v>44938.82264398148</v>
      </c>
      <c r="Q752" t="n">
        <v>8</v>
      </c>
      <c r="R752" t="inlineStr">
        <is>
          <t>ALTO JAHUEL 220</t>
        </is>
      </c>
      <c r="S752" t="n">
        <v>1.550978412976384</v>
      </c>
      <c r="T752" t="n">
        <v>134.9035522843915</v>
      </c>
      <c r="U752" t="n">
        <v>1.436568807436536e-05</v>
      </c>
      <c r="V752" t="n">
        <v>0.08674966347400301</v>
      </c>
      <c r="W752" t="inlineStr">
        <is>
          <t>CGE_DISTRIBUCION</t>
        </is>
      </c>
      <c r="X752" t="n">
        <v>92.53153759143001</v>
      </c>
      <c r="Y752" t="n">
        <v>0.1349035522843914</v>
      </c>
      <c r="Z752" t="n">
        <v>143.5144173238207</v>
      </c>
      <c r="AA752" t="n">
        <v>0.1033964999690143</v>
      </c>
      <c r="AB752" t="n">
        <v>0.08674966347400301</v>
      </c>
      <c r="AC752" t="n">
        <v>0.1033964999690143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(emetal)_BS3_BB_CGE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4.31095979967172</v>
      </c>
      <c r="N753" t="n">
        <v>4.06275662358992e-05</v>
      </c>
      <c r="O753" t="inlineStr">
        <is>
          <t>5</t>
        </is>
      </c>
      <c r="P753" s="2" t="n">
        <v>44938.82264398148</v>
      </c>
      <c r="Q753" t="n">
        <v>34</v>
      </c>
      <c r="R753" t="inlineStr">
        <is>
          <t>CHARRUA 220</t>
        </is>
      </c>
      <c r="S753" t="n">
        <v>0.4094052753918968</v>
      </c>
      <c r="T753" t="n">
        <v>32.47321137593893</v>
      </c>
      <c r="U753" t="n">
        <v>3.792050510227953e-06</v>
      </c>
      <c r="V753" t="n">
        <v>0.02012632374893897</v>
      </c>
      <c r="W753" t="inlineStr">
        <is>
          <t>CGE_DISTRIBUCION</t>
        </is>
      </c>
      <c r="X753" t="n">
        <v>84.380860788378</v>
      </c>
      <c r="Y753" t="n">
        <v>0.03247321137593893</v>
      </c>
      <c r="Z753" t="n">
        <v>34.54596954887121</v>
      </c>
      <c r="AA753" t="n">
        <v>0.02398846692364598</v>
      </c>
      <c r="AB753" t="n">
        <v>0.02012632374893897</v>
      </c>
      <c r="AC753" t="n">
        <v>0.02398846692364598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(emetal)_BS3_BB_CGE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4.31095979967172</v>
      </c>
      <c r="N754" t="n">
        <v>4.06275662358992e-05</v>
      </c>
      <c r="O754" t="inlineStr">
        <is>
          <t>5</t>
        </is>
      </c>
      <c r="P754" s="2" t="n">
        <v>44938.82264398148</v>
      </c>
      <c r="Q754" t="n">
        <v>23</v>
      </c>
      <c r="R754" t="inlineStr">
        <is>
          <t>ITAHUE 220</t>
        </is>
      </c>
      <c r="S754" t="n">
        <v>2.470890675714088</v>
      </c>
      <c r="T754" t="n">
        <v>215.4545393355578</v>
      </c>
      <c r="U754" t="n">
        <v>2.288622743952202e-05</v>
      </c>
      <c r="V754" t="n">
        <v>0.1330192847559682</v>
      </c>
      <c r="W754" t="inlineStr">
        <is>
          <t>CGE_DISTRIBUCION</t>
        </is>
      </c>
      <c r="X754" t="n">
        <v>92.762888699523</v>
      </c>
      <c r="Y754" t="n">
        <v>0.2154545393355578</v>
      </c>
      <c r="Z754" t="n">
        <v>229.2069567399551</v>
      </c>
      <c r="AA754" t="n">
        <v>0.1585450354659931</v>
      </c>
      <c r="AB754" t="n">
        <v>0.1330192847559682</v>
      </c>
      <c r="AC754" t="n">
        <v>0.1585450354659931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(emetal)_BS3_BB_CGE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4.31095979967172</v>
      </c>
      <c r="N755" t="n">
        <v>4.06275662358992e-05</v>
      </c>
      <c r="O755" t="inlineStr">
        <is>
          <t>5</t>
        </is>
      </c>
      <c r="P755" s="2" t="n">
        <v>44938.82264398148</v>
      </c>
      <c r="Q755" t="n">
        <v>22</v>
      </c>
      <c r="R755" t="inlineStr">
        <is>
          <t>RAPEL 220</t>
        </is>
      </c>
      <c r="S755" t="n">
        <v>0.01123061610092051</v>
      </c>
      <c r="T755" t="n">
        <v>0.9889526816374107</v>
      </c>
      <c r="U755" t="n">
        <v>1.040217751832926e-07</v>
      </c>
      <c r="V755" t="n">
        <v>0.0006333461930324775</v>
      </c>
      <c r="W755" t="inlineStr">
        <is>
          <t>CGE_DISTRIBUCION</t>
        </is>
      </c>
      <c r="X755" t="n">
        <v>93.67939491802503</v>
      </c>
      <c r="Y755" t="n">
        <v>0.0009889526816374108</v>
      </c>
      <c r="Z755" t="n">
        <v>1.052077320890862</v>
      </c>
      <c r="AA755" t="n">
        <v>0.0007548822324582569</v>
      </c>
      <c r="AB755" t="n">
        <v>0.0006333461930324775</v>
      </c>
      <c r="AC755" t="n">
        <v>0.0007548822324582569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(emetal)_BS3_BB_CGE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8978.12039972091</v>
      </c>
      <c r="N756" t="n">
        <v>11.2471932402645</v>
      </c>
      <c r="O756" t="inlineStr">
        <is>
          <t>5</t>
        </is>
      </c>
      <c r="P756" s="2" t="n">
        <v>44938.82264398148</v>
      </c>
      <c r="Q756" t="n">
        <v>8</v>
      </c>
      <c r="R756" t="inlineStr">
        <is>
          <t>ALTO JAHUEL 220</t>
        </is>
      </c>
      <c r="S756" t="n">
        <v>3229.837427043051</v>
      </c>
      <c r="T756" t="n">
        <v>280930.1138969631</v>
      </c>
      <c r="U756" t="n">
        <v>3.976612191157842</v>
      </c>
      <c r="V756" t="n">
        <v>24013.45257977144</v>
      </c>
      <c r="W756" t="inlineStr">
        <is>
          <t>CGE_DISTRIBUCION</t>
        </is>
      </c>
      <c r="X756" t="n">
        <v>92.53153759143001</v>
      </c>
      <c r="Y756" t="n">
        <v>280.9301138969631</v>
      </c>
      <c r="Z756" t="n">
        <v>298861.8232946416</v>
      </c>
      <c r="AA756" t="n">
        <v>28621.51678161077</v>
      </c>
      <c r="AB756" t="n">
        <v>24013.45257977144</v>
      </c>
      <c r="AC756" t="n">
        <v>28621.51678161077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(emetal)_BS3_BB_CGE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8978.12039972091</v>
      </c>
      <c r="N757" t="n">
        <v>11.2471932402645</v>
      </c>
      <c r="O757" t="inlineStr">
        <is>
          <t>5</t>
        </is>
      </c>
      <c r="P757" s="2" t="n">
        <v>44938.82264398148</v>
      </c>
      <c r="Q757" t="n">
        <v>34</v>
      </c>
      <c r="R757" t="inlineStr">
        <is>
          <t>CHARRUA 220</t>
        </is>
      </c>
      <c r="S757" t="n">
        <v>928.0768353917287</v>
      </c>
      <c r="T757" t="n">
        <v>73613.20691322138</v>
      </c>
      <c r="U757" t="n">
        <v>1.14265864499834</v>
      </c>
      <c r="V757" t="n">
        <v>6064.665478935848</v>
      </c>
      <c r="W757" t="inlineStr">
        <is>
          <t>CGE_DISTRIBUCION</t>
        </is>
      </c>
      <c r="X757" t="n">
        <v>84.380860788378</v>
      </c>
      <c r="Y757" t="n">
        <v>73.61320691322139</v>
      </c>
      <c r="Z757" t="n">
        <v>78311.92224810786</v>
      </c>
      <c r="AA757" t="n">
        <v>7228.445147718532</v>
      </c>
      <c r="AB757" t="n">
        <v>6064.665478935848</v>
      </c>
      <c r="AC757" t="n">
        <v>7228.445147718532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(emetal)_BS3_BB_CGE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8978.12039972091</v>
      </c>
      <c r="N758" t="n">
        <v>11.2471932402645</v>
      </c>
      <c r="O758" t="inlineStr">
        <is>
          <t>5</t>
        </is>
      </c>
      <c r="P758" s="2" t="n">
        <v>44938.82264398148</v>
      </c>
      <c r="Q758" t="n">
        <v>23</v>
      </c>
      <c r="R758" t="inlineStr">
        <is>
          <t>ITAHUE 220</t>
        </is>
      </c>
      <c r="S758" t="n">
        <v>5064.65259770406</v>
      </c>
      <c r="T758" t="n">
        <v>441623.0969092174</v>
      </c>
      <c r="U758" t="n">
        <v>6.235657279644481</v>
      </c>
      <c r="V758" t="n">
        <v>36242.87460716499</v>
      </c>
      <c r="W758" t="inlineStr">
        <is>
          <t>CGE_DISTRIBUCION</t>
        </is>
      </c>
      <c r="X758" t="n">
        <v>92.762888699523</v>
      </c>
      <c r="Y758" t="n">
        <v>441.6230969092175</v>
      </c>
      <c r="Z758" t="n">
        <v>469811.8052225718</v>
      </c>
      <c r="AA758" t="n">
        <v>43197.70513368891</v>
      </c>
      <c r="AB758" t="n">
        <v>36242.87460716499</v>
      </c>
      <c r="AC758" t="n">
        <v>43197.70513368891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(emetal)_BS3_BB_CGE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8978.12039972091</v>
      </c>
      <c r="N759" t="n">
        <v>11.2471932402645</v>
      </c>
      <c r="O759" t="inlineStr">
        <is>
          <t>5</t>
        </is>
      </c>
      <c r="P759" s="2" t="n">
        <v>44938.82264398148</v>
      </c>
      <c r="Q759" t="n">
        <v>22</v>
      </c>
      <c r="R759" t="inlineStr">
        <is>
          <t>RAPEL 220</t>
        </is>
      </c>
      <c r="S759" t="n">
        <v>29.51305753578174</v>
      </c>
      <c r="T759" t="n">
        <v>2598.879449804918</v>
      </c>
      <c r="U759" t="n">
        <v>0.03633680859986151</v>
      </c>
      <c r="V759" t="n">
        <v>221.2400178051223</v>
      </c>
      <c r="W759" t="inlineStr">
        <is>
          <t>CGE_DISTRIBUCION</t>
        </is>
      </c>
      <c r="X759" t="n">
        <v>93.67939491802501</v>
      </c>
      <c r="Y759" t="n">
        <v>2.598879449804918</v>
      </c>
      <c r="Z759" t="n">
        <v>2764.765372132892</v>
      </c>
      <c r="AA759" t="n">
        <v>263.6948960728513</v>
      </c>
      <c r="AB759" t="n">
        <v>221.2400178051223</v>
      </c>
      <c r="AC759" t="n">
        <v>263.6948960728513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(emetal)_BS3_BB_CGE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248.673417656654</v>
      </c>
      <c r="N760" t="n">
        <v>1.42580412326577</v>
      </c>
      <c r="O760" t="inlineStr">
        <is>
          <t>5</t>
        </is>
      </c>
      <c r="P760" s="2" t="n">
        <v>44938.82264398148</v>
      </c>
      <c r="Q760" t="n">
        <v>8</v>
      </c>
      <c r="R760" t="inlineStr">
        <is>
          <t>ALTO JAHUEL 220</t>
        </is>
      </c>
      <c r="S760" t="n">
        <v>80.76513844856035</v>
      </c>
      <c r="T760" t="n">
        <v>7024.92309776421</v>
      </c>
      <c r="U760" t="n">
        <v>0.4551224829591843</v>
      </c>
      <c r="V760" t="n">
        <v>2748.334923588832</v>
      </c>
      <c r="W760" t="inlineStr">
        <is>
          <t>CGE_DISTRIBUCION</t>
        </is>
      </c>
      <c r="X760" t="n">
        <v>92.53153759143002</v>
      </c>
      <c r="Y760" t="n">
        <v>7.024923097764211</v>
      </c>
      <c r="Z760" t="n">
        <v>7473.322444430011</v>
      </c>
      <c r="AA760" t="n">
        <v>3275.726964944973</v>
      </c>
      <c r="AB760" t="n">
        <v>2748.334923588832</v>
      </c>
      <c r="AC760" t="n">
        <v>3275.726964944973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(emetal)_BS3_BB_CGE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248.673417656654</v>
      </c>
      <c r="N761" t="n">
        <v>1.42580412326577</v>
      </c>
      <c r="O761" t="inlineStr">
        <is>
          <t>5</t>
        </is>
      </c>
      <c r="P761" s="2" t="n">
        <v>44938.82264398148</v>
      </c>
      <c r="Q761" t="n">
        <v>34</v>
      </c>
      <c r="R761" t="inlineStr">
        <is>
          <t>CHARRUA 220</t>
        </is>
      </c>
      <c r="S761" t="n">
        <v>51.86853332286716</v>
      </c>
      <c r="T761" t="n">
        <v>4114.108800237348</v>
      </c>
      <c r="U761" t="n">
        <v>0.2922862032656527</v>
      </c>
      <c r="V761" t="n">
        <v>1551.310231339478</v>
      </c>
      <c r="W761" t="inlineStr">
        <is>
          <t>CGE_DISTRIBUCION</t>
        </is>
      </c>
      <c r="X761" t="n">
        <v>84.380860788378</v>
      </c>
      <c r="Y761" t="n">
        <v>4.114108800237347</v>
      </c>
      <c r="Z761" t="n">
        <v>4376.7114896142</v>
      </c>
      <c r="AA761" t="n">
        <v>1848.999083837281</v>
      </c>
      <c r="AB761" t="n">
        <v>1551.310231339478</v>
      </c>
      <c r="AC761" t="n">
        <v>1848.999083837281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(emetal)_BS3_BB_CGE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248.673417656654</v>
      </c>
      <c r="N762" t="n">
        <v>1.42580412326577</v>
      </c>
      <c r="O762" t="inlineStr">
        <is>
          <t>5</t>
        </is>
      </c>
      <c r="P762" s="2" t="n">
        <v>44938.82264398148</v>
      </c>
      <c r="Q762" t="n">
        <v>23</v>
      </c>
      <c r="R762" t="inlineStr">
        <is>
          <t>ITAHUE 220</t>
        </is>
      </c>
      <c r="S762" t="n">
        <v>123.1303794986453</v>
      </c>
      <c r="T762" t="n">
        <v>10736.61390762509</v>
      </c>
      <c r="U762" t="n">
        <v>0.6938563484395169</v>
      </c>
      <c r="V762" t="n">
        <v>4032.830462631286</v>
      </c>
      <c r="W762" t="inlineStr">
        <is>
          <t>CGE_DISTRIBUCION</t>
        </is>
      </c>
      <c r="X762" t="n">
        <v>92.762888699523</v>
      </c>
      <c r="Y762" t="n">
        <v>10.73661390762509</v>
      </c>
      <c r="Z762" t="n">
        <v>11421.92968896287</v>
      </c>
      <c r="AA762" t="n">
        <v>4806.710920895454</v>
      </c>
      <c r="AB762" t="n">
        <v>4032.830462631286</v>
      </c>
      <c r="AC762" t="n">
        <v>4806.710920895454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(emetal)_BS3_BB_CGE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248.673417656654</v>
      </c>
      <c r="N763" t="n">
        <v>1.42580412326577</v>
      </c>
      <c r="O763" t="inlineStr">
        <is>
          <t>5</t>
        </is>
      </c>
      <c r="P763" s="2" t="n">
        <v>44938.82264398148</v>
      </c>
      <c r="Q763" t="n">
        <v>22</v>
      </c>
      <c r="R763" t="inlineStr">
        <is>
          <t>RAPEL 220</t>
        </is>
      </c>
      <c r="S763" t="n">
        <v>0.4974189628462546</v>
      </c>
      <c r="T763" t="n">
        <v>43.80203301257737</v>
      </c>
      <c r="U763" t="n">
        <v>0.002803023158138412</v>
      </c>
      <c r="V763" t="n">
        <v>17.06646558435173</v>
      </c>
      <c r="W763" t="inlineStr">
        <is>
          <t>CGE_DISTRIBUCION</t>
        </is>
      </c>
      <c r="X763" t="n">
        <v>93.679394918025</v>
      </c>
      <c r="Y763" t="n">
        <v>0.04380203301257737</v>
      </c>
      <c r="Z763" t="n">
        <v>46.59790746018869</v>
      </c>
      <c r="AA763" t="n">
        <v>20.34143693009741</v>
      </c>
      <c r="AB763" t="n">
        <v>17.06646558435173</v>
      </c>
      <c r="AC763" t="n">
        <v>20.34143693009741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(emetal)_BS3_BB_CGE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770.108791572027</v>
      </c>
      <c r="N764" t="n">
        <v>0.633465012750141</v>
      </c>
      <c r="O764" t="inlineStr">
        <is>
          <t>5</t>
        </is>
      </c>
      <c r="P764" s="2" t="n">
        <v>44938.82264398148</v>
      </c>
      <c r="Q764" t="n">
        <v>8</v>
      </c>
      <c r="R764" t="inlineStr">
        <is>
          <t>ALTO JAHUEL 220</t>
        </is>
      </c>
      <c r="S764" t="n">
        <v>273.3100195643621</v>
      </c>
      <c r="T764" t="n">
        <v>23772.40856846818</v>
      </c>
      <c r="U764" t="n">
        <v>0.2209530241692656</v>
      </c>
      <c r="V764" t="n">
        <v>1334.262611788877</v>
      </c>
      <c r="W764" t="inlineStr">
        <is>
          <t>CGE_DISTRIBUCION</t>
        </is>
      </c>
      <c r="X764" t="n">
        <v>92.53153759143001</v>
      </c>
      <c r="Y764" t="n">
        <v>23.77240856846818</v>
      </c>
      <c r="Z764" t="n">
        <v>25289.79634943424</v>
      </c>
      <c r="AA764" t="n">
        <v>1590.301086756707</v>
      </c>
      <c r="AB764" t="n">
        <v>1334.262611788877</v>
      </c>
      <c r="AC764" t="n">
        <v>1590.301086756707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(emetal)_BS3_BB_CGE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770.108791572027</v>
      </c>
      <c r="N765" t="n">
        <v>0.633465012750141</v>
      </c>
      <c r="O765" t="inlineStr">
        <is>
          <t>5</t>
        </is>
      </c>
      <c r="P765" s="2" t="n">
        <v>44938.82264398148</v>
      </c>
      <c r="Q765" t="n">
        <v>34</v>
      </c>
      <c r="R765" t="inlineStr">
        <is>
          <t>CHARRUA 220</t>
        </is>
      </c>
      <c r="S765" t="n">
        <v>78.00103216661962</v>
      </c>
      <c r="T765" t="n">
        <v>6186.886582405245</v>
      </c>
      <c r="U765" t="n">
        <v>0.06305866127048511</v>
      </c>
      <c r="V765" t="n">
        <v>334.6841052041183</v>
      </c>
      <c r="W765" t="inlineStr">
        <is>
          <t>CGE_DISTRIBUCION</t>
        </is>
      </c>
      <c r="X765" t="n">
        <v>84.380860788378</v>
      </c>
      <c r="Y765" t="n">
        <v>6.186886582405245</v>
      </c>
      <c r="Z765" t="n">
        <v>6581.794236601326</v>
      </c>
      <c r="AA765" t="n">
        <v>398.9083494685559</v>
      </c>
      <c r="AB765" t="n">
        <v>334.6841052041183</v>
      </c>
      <c r="AC765" t="n">
        <v>398.9083494685559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(emetal)_BS3_BB_CGE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770.108791572027</v>
      </c>
      <c r="N766" t="n">
        <v>0.633465012750141</v>
      </c>
      <c r="O766" t="inlineStr">
        <is>
          <t>5</t>
        </is>
      </c>
      <c r="P766" s="2" t="n">
        <v>44938.82264398148</v>
      </c>
      <c r="Q766" t="n">
        <v>23</v>
      </c>
      <c r="R766" t="inlineStr">
        <is>
          <t>ITAHUE 220</t>
        </is>
      </c>
      <c r="S766" t="n">
        <v>438.5451984095747</v>
      </c>
      <c r="T766" t="n">
        <v>38239.87626399095</v>
      </c>
      <c r="U766" t="n">
        <v>0.3545347074284173</v>
      </c>
      <c r="V766" t="n">
        <v>2060.625908219999</v>
      </c>
      <c r="W766" t="inlineStr">
        <is>
          <t>CGE_DISTRIBUCION</t>
        </is>
      </c>
      <c r="X766" t="n">
        <v>92.762888699523</v>
      </c>
      <c r="Y766" t="n">
        <v>38.23987626399095</v>
      </c>
      <c r="Z766" t="n">
        <v>40680.71942977761</v>
      </c>
      <c r="AA766" t="n">
        <v>2456.049950202621</v>
      </c>
      <c r="AB766" t="n">
        <v>2060.625908219999</v>
      </c>
      <c r="AC766" t="n">
        <v>2456.049950202621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(emetal)_BS3_BB_CGE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770.108791572027</v>
      </c>
      <c r="N767" t="n">
        <v>0.633465012750141</v>
      </c>
      <c r="O767" t="inlineStr">
        <is>
          <t>5</t>
        </is>
      </c>
      <c r="P767" s="2" t="n">
        <v>44938.82264398148</v>
      </c>
      <c r="Q767" t="n">
        <v>22</v>
      </c>
      <c r="R767" t="inlineStr">
        <is>
          <t>RAPEL 220</t>
        </is>
      </c>
      <c r="S767" t="n">
        <v>3.751739918221694</v>
      </c>
      <c r="T767" t="n">
        <v>330.3730819030803</v>
      </c>
      <c r="U767" t="n">
        <v>0.003033032898497246</v>
      </c>
      <c r="V767" t="n">
        <v>18.46690114853977</v>
      </c>
      <c r="W767" t="inlineStr">
        <is>
          <t>CGE_DISTRIBUCION</t>
        </is>
      </c>
      <c r="X767" t="n">
        <v>93.67939491802501</v>
      </c>
      <c r="Y767" t="n">
        <v>0.3303730819030803</v>
      </c>
      <c r="Z767" t="n">
        <v>351.4607254288089</v>
      </c>
      <c r="AA767" t="n">
        <v>22.01060923544669</v>
      </c>
      <c r="AB767" t="n">
        <v>18.46690114853977</v>
      </c>
      <c r="AC767" t="n">
        <v>22.01060923544669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(emetal)_BS3_BB_CGE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6806.51195662265</v>
      </c>
      <c r="N768" t="n">
        <v>9.66684185503739</v>
      </c>
      <c r="O768" t="inlineStr">
        <is>
          <t>5</t>
        </is>
      </c>
      <c r="P768" s="2" t="n">
        <v>44938.82264398148</v>
      </c>
      <c r="Q768" t="n">
        <v>8</v>
      </c>
      <c r="R768" t="inlineStr">
        <is>
          <t>ALTO JAHUEL 220</t>
        </is>
      </c>
      <c r="S768" t="n">
        <v>2531.26176766689</v>
      </c>
      <c r="T768" t="n">
        <v>220168.2508041013</v>
      </c>
      <c r="U768" t="n">
        <v>3.533221843044413</v>
      </c>
      <c r="V768" t="n">
        <v>21335.96415823892</v>
      </c>
      <c r="W768" t="inlineStr">
        <is>
          <t>CGE_DISTRIBUCION</t>
        </is>
      </c>
      <c r="X768" t="n">
        <v>92.53153759143001</v>
      </c>
      <c r="Y768" t="n">
        <v>220.1682508041013</v>
      </c>
      <c r="Z768" t="n">
        <v>234221.5434086184</v>
      </c>
      <c r="AA768" t="n">
        <v>25430.23141625616</v>
      </c>
      <c r="AB768" t="n">
        <v>21335.96415823892</v>
      </c>
      <c r="AC768" t="n">
        <v>25430.23141625616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(emetal)_BS3_BB_CGE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6806.51195662265</v>
      </c>
      <c r="N769" t="n">
        <v>9.66684185503739</v>
      </c>
      <c r="O769" t="inlineStr">
        <is>
          <t>5</t>
        </is>
      </c>
      <c r="P769" s="2" t="n">
        <v>44938.82264398148</v>
      </c>
      <c r="Q769" t="n">
        <v>34</v>
      </c>
      <c r="R769" t="inlineStr">
        <is>
          <t>CHARRUA 220</t>
        </is>
      </c>
      <c r="S769" t="n">
        <v>563.8355432489013</v>
      </c>
      <c r="T769" t="n">
        <v>44722.31277347953</v>
      </c>
      <c r="U769" t="n">
        <v>0.7870209564015329</v>
      </c>
      <c r="V769" t="n">
        <v>4177.116977480518</v>
      </c>
      <c r="W769" t="inlineStr">
        <is>
          <t>CGE_DISTRIBUCION</t>
        </is>
      </c>
      <c r="X769" t="n">
        <v>84.38086078837802</v>
      </c>
      <c r="Y769" t="n">
        <v>44.72231277347953</v>
      </c>
      <c r="Z769" t="n">
        <v>47576.92848242504</v>
      </c>
      <c r="AA769" t="n">
        <v>4978.685312849247</v>
      </c>
      <c r="AB769" t="n">
        <v>4177.116977480518</v>
      </c>
      <c r="AC769" t="n">
        <v>4978.685312849247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(emetal)_BS3_BB_CGE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6806.51195662265</v>
      </c>
      <c r="N770" t="n">
        <v>9.66684185503739</v>
      </c>
      <c r="O770" t="inlineStr">
        <is>
          <t>5</t>
        </is>
      </c>
      <c r="P770" s="2" t="n">
        <v>44938.82264398148</v>
      </c>
      <c r="Q770" t="n">
        <v>23</v>
      </c>
      <c r="R770" t="inlineStr">
        <is>
          <t>ITAHUE 220</t>
        </is>
      </c>
      <c r="S770" t="n">
        <v>3889.919136945347</v>
      </c>
      <c r="T770" t="n">
        <v>339189.7277935694</v>
      </c>
      <c r="U770" t="n">
        <v>5.42968231807958</v>
      </c>
      <c r="V770" t="n">
        <v>31558.38856848124</v>
      </c>
      <c r="W770" t="inlineStr">
        <is>
          <t>CGE_DISTRIBUCION</t>
        </is>
      </c>
      <c r="X770" t="n">
        <v>92.762888699523</v>
      </c>
      <c r="Y770" t="n">
        <v>339.1897277935694</v>
      </c>
      <c r="Z770" t="n">
        <v>360840.1359506058</v>
      </c>
      <c r="AA770" t="n">
        <v>37614.28911618741</v>
      </c>
      <c r="AB770" t="n">
        <v>31558.38856848124</v>
      </c>
      <c r="AC770" t="n">
        <v>37614.28911618741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(emetal)_BS3_BB_CGE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6806.51195662265</v>
      </c>
      <c r="N771" t="n">
        <v>9.66684185503739</v>
      </c>
      <c r="O771" t="inlineStr">
        <is>
          <t>5</t>
        </is>
      </c>
      <c r="P771" s="2" t="n">
        <v>44938.82264398148</v>
      </c>
      <c r="Q771" t="n">
        <v>22</v>
      </c>
      <c r="R771" t="inlineStr">
        <is>
          <t>RAPEL 220</t>
        </is>
      </c>
      <c r="S771" t="n">
        <v>29.19028802070926</v>
      </c>
      <c r="T771" t="n">
        <v>2570.456808107142</v>
      </c>
      <c r="U771" t="n">
        <v>0.04074480346400117</v>
      </c>
      <c r="V771" t="n">
        <v>248.0785019704836</v>
      </c>
      <c r="W771" t="inlineStr">
        <is>
          <t>CGE_DISTRIBUCION</t>
        </is>
      </c>
      <c r="X771" t="n">
        <v>93.679394918025</v>
      </c>
      <c r="Y771" t="n">
        <v>2.570456808107142</v>
      </c>
      <c r="Z771" t="n">
        <v>2734.528519262917</v>
      </c>
      <c r="AA771" t="n">
        <v>295.6835541960472</v>
      </c>
      <c r="AB771" t="n">
        <v>248.0785019704836</v>
      </c>
      <c r="AC771" t="n">
        <v>295.6835541960472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(emetal)_BS3_BB_CGE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12933.1931849227</v>
      </c>
      <c r="N772" t="n">
        <v>20.9990279638674</v>
      </c>
      <c r="O772" t="inlineStr">
        <is>
          <t>5</t>
        </is>
      </c>
      <c r="P772" s="2" t="n">
        <v>44938.82264398148</v>
      </c>
      <c r="Q772" t="n">
        <v>8</v>
      </c>
      <c r="R772" t="inlineStr">
        <is>
          <t>ALTO JAHUEL 220</t>
        </is>
      </c>
      <c r="S772" t="n">
        <v>4646.061475705074</v>
      </c>
      <c r="T772" t="n">
        <v>404112.7793658209</v>
      </c>
      <c r="U772" t="n">
        <v>7.413993897063627</v>
      </c>
      <c r="V772" t="n">
        <v>44770.66968454242</v>
      </c>
      <c r="W772" t="inlineStr">
        <is>
          <t>CGE_DISTRIBUCION</t>
        </is>
      </c>
      <c r="X772" t="n">
        <v>92.53153759143002</v>
      </c>
      <c r="Y772" t="n">
        <v>404.112779365821</v>
      </c>
      <c r="Z772" t="n">
        <v>429907.2120912989</v>
      </c>
      <c r="AA772" t="n">
        <v>53361.94241304223</v>
      </c>
      <c r="AB772" t="n">
        <v>44770.66968454242</v>
      </c>
      <c r="AC772" t="n">
        <v>53361.94241304223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(emetal)_BS3_BB_CGE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12933.1931849227</v>
      </c>
      <c r="N773" t="n">
        <v>20.9990279638674</v>
      </c>
      <c r="O773" t="inlineStr">
        <is>
          <t>5</t>
        </is>
      </c>
      <c r="P773" s="2" t="n">
        <v>44938.82264398148</v>
      </c>
      <c r="Q773" t="n">
        <v>34</v>
      </c>
      <c r="R773" t="inlineStr">
        <is>
          <t>CHARRUA 220</t>
        </is>
      </c>
      <c r="S773" t="n">
        <v>1308.148313439811</v>
      </c>
      <c r="T773" t="n">
        <v>103759.7198833012</v>
      </c>
      <c r="U773" t="n">
        <v>2.087489298842091</v>
      </c>
      <c r="V773" t="n">
        <v>11079.35807754206</v>
      </c>
      <c r="W773" t="inlineStr">
        <is>
          <t>CGE_DISTRIBUCION</t>
        </is>
      </c>
      <c r="X773" t="n">
        <v>84.38086078837802</v>
      </c>
      <c r="Y773" t="n">
        <v>103.7597198833012</v>
      </c>
      <c r="Z773" t="n">
        <v>110382.6807269162</v>
      </c>
      <c r="AA773" t="n">
        <v>13205.4327503481</v>
      </c>
      <c r="AB773" t="n">
        <v>11079.35807754206</v>
      </c>
      <c r="AC773" t="n">
        <v>13205.4327503481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(emetal)_BS3_BB_CGE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12933.1931849227</v>
      </c>
      <c r="N774" t="n">
        <v>20.9990279638674</v>
      </c>
      <c r="O774" t="inlineStr">
        <is>
          <t>5</t>
        </is>
      </c>
      <c r="P774" s="2" t="n">
        <v>44938.82264398148</v>
      </c>
      <c r="Q774" t="n">
        <v>23</v>
      </c>
      <c r="R774" t="inlineStr">
        <is>
          <t>ITAHUE 220</t>
        </is>
      </c>
      <c r="S774" t="n">
        <v>7309.588591635416</v>
      </c>
      <c r="T774" t="n">
        <v>637375.0397872684</v>
      </c>
      <c r="U774" t="n">
        <v>11.66434096746571</v>
      </c>
      <c r="V774" t="n">
        <v>67795.4589388819</v>
      </c>
      <c r="W774" t="inlineStr">
        <is>
          <t>CGE_DISTRIBUCION</t>
        </is>
      </c>
      <c r="X774" t="n">
        <v>92.76288869952302</v>
      </c>
      <c r="Y774" t="n">
        <v>637.3750397872685</v>
      </c>
      <c r="Z774" t="n">
        <v>678058.5529651792</v>
      </c>
      <c r="AA774" t="n">
        <v>80805.07620844088</v>
      </c>
      <c r="AB774" t="n">
        <v>67795.4589388819</v>
      </c>
      <c r="AC774" t="n">
        <v>80805.07620844088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(emetal)_BS3_BB_CGE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12933.1931849227</v>
      </c>
      <c r="N775" t="n">
        <v>20.9990279638674</v>
      </c>
      <c r="O775" t="inlineStr">
        <is>
          <t>5</t>
        </is>
      </c>
      <c r="P775" s="2" t="n">
        <v>44938.82264398148</v>
      </c>
      <c r="Q775" t="n">
        <v>13</v>
      </c>
      <c r="R775" t="inlineStr">
        <is>
          <t>MELIPILLA 220</t>
        </is>
      </c>
      <c r="S775" t="n">
        <v>5.942081743143209</v>
      </c>
      <c r="T775" t="n">
        <v>522.9533793609421</v>
      </c>
      <c r="U775" t="n">
        <v>0.009482129758696606</v>
      </c>
      <c r="V775" t="n">
        <v>58.21773070364761</v>
      </c>
      <c r="W775" t="inlineStr">
        <is>
          <t>CGE_DISTRIBUCION</t>
        </is>
      </c>
      <c r="X775" t="n">
        <v>93.626006229357</v>
      </c>
      <c r="Y775" t="n">
        <v>0.5229533793609421</v>
      </c>
      <c r="Z775" t="n">
        <v>556.3333822988747</v>
      </c>
      <c r="AA775" t="n">
        <v>69.3894287290198</v>
      </c>
      <c r="AB775" t="n">
        <v>58.21773070364761</v>
      </c>
      <c r="AC775" t="n">
        <v>69.3894287290198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(emetal)_BS3_BB_CGE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12933.1931849227</v>
      </c>
      <c r="N776" t="n">
        <v>20.9990279638674</v>
      </c>
      <c r="O776" t="inlineStr">
        <is>
          <t>5</t>
        </is>
      </c>
      <c r="P776" s="2" t="n">
        <v>44938.82264398148</v>
      </c>
      <c r="Q776" t="n">
        <v>22</v>
      </c>
      <c r="R776" t="inlineStr">
        <is>
          <t>RAPEL 220</t>
        </is>
      </c>
      <c r="S776" t="n">
        <v>58.09783883741053</v>
      </c>
      <c r="T776" t="n">
        <v>5116.016165033539</v>
      </c>
      <c r="U776" t="n">
        <v>0.09271014273606448</v>
      </c>
      <c r="V776" t="n">
        <v>564.4742733328679</v>
      </c>
      <c r="W776" t="inlineStr">
        <is>
          <t>CGE_DISTRIBUCION</t>
        </is>
      </c>
      <c r="X776" t="n">
        <v>93.679394918025</v>
      </c>
      <c r="Y776" t="n">
        <v>5.116016165033538</v>
      </c>
      <c r="Z776" t="n">
        <v>5442.570388333552</v>
      </c>
      <c r="AA776" t="n">
        <v>672.7941279295209</v>
      </c>
      <c r="AB776" t="n">
        <v>564.4742733328679</v>
      </c>
      <c r="AC776" t="n">
        <v>672.7941279295209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15926.8230695174</v>
      </c>
      <c r="N777" t="n">
        <v>47.405866815222</v>
      </c>
      <c r="O777" t="inlineStr">
        <is>
          <t>5</t>
        </is>
      </c>
      <c r="P777" s="2" t="n">
        <v>44938.82264398148</v>
      </c>
      <c r="Q777" t="n">
        <v>8</v>
      </c>
      <c r="R777" t="inlineStr">
        <is>
          <t>ALTO JAHUEL 220</t>
        </is>
      </c>
      <c r="S777" t="n">
        <v>11960.6404015806</v>
      </c>
      <c r="T777" t="n">
        <v>1040332.260120245</v>
      </c>
      <c r="U777" t="n">
        <v>34.98897459618705</v>
      </c>
      <c r="V777" t="n">
        <v>211286.9050063764</v>
      </c>
      <c r="W777" t="inlineStr">
        <is>
          <t>CGE_DISTRIBUCION</t>
        </is>
      </c>
      <c r="X777" t="n">
        <v>92.53153759143002</v>
      </c>
      <c r="Y777" t="n">
        <v>1040.332260120246</v>
      </c>
      <c r="Z777" t="n">
        <v>1106736.446936431</v>
      </c>
      <c r="AA777" t="n">
        <v>251831.8295665988</v>
      </c>
      <c r="AB777" t="n">
        <v>211286.9050063764</v>
      </c>
      <c r="AC777" t="n">
        <v>251831.8295665988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15926.8230695174</v>
      </c>
      <c r="N778" t="n">
        <v>47.405866815222</v>
      </c>
      <c r="O778" t="inlineStr">
        <is>
          <t>5</t>
        </is>
      </c>
      <c r="P778" s="2" t="n">
        <v>44938.82264398148</v>
      </c>
      <c r="Q778" t="n">
        <v>34</v>
      </c>
      <c r="R778" t="inlineStr">
        <is>
          <t>CHARRUA 220</t>
        </is>
      </c>
      <c r="S778" t="n">
        <v>11.63830597462772</v>
      </c>
      <c r="T778" t="n">
        <v>923.1272596821533</v>
      </c>
      <c r="U778" t="n">
        <v>0.03404603586569564</v>
      </c>
      <c r="V778" t="n">
        <v>180.6994760098244</v>
      </c>
      <c r="W778" t="inlineStr">
        <is>
          <t>CGE_DISTRIBUCION</t>
        </is>
      </c>
      <c r="X778" t="n">
        <v>84.38086078837802</v>
      </c>
      <c r="Y778" t="n">
        <v>0.9231272596821533</v>
      </c>
      <c r="Z778" t="n">
        <v>982.05027625761</v>
      </c>
      <c r="AA778" t="n">
        <v>215.3748224193378</v>
      </c>
      <c r="AB778" t="n">
        <v>180.6994760098244</v>
      </c>
      <c r="AC778" t="n">
        <v>215.3748224193378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15926.8230695174</v>
      </c>
      <c r="N779" t="n">
        <v>47.405866815222</v>
      </c>
      <c r="O779" t="inlineStr">
        <is>
          <t>5</t>
        </is>
      </c>
      <c r="P779" s="2" t="n">
        <v>44938.82264398148</v>
      </c>
      <c r="Q779" t="n">
        <v>23</v>
      </c>
      <c r="R779" t="inlineStr">
        <is>
          <t>ITAHUE 220</t>
        </is>
      </c>
      <c r="S779" t="n">
        <v>4031.068783709571</v>
      </c>
      <c r="T779" t="n">
        <v>351497.5698279701</v>
      </c>
      <c r="U779" t="n">
        <v>11.79225848559564</v>
      </c>
      <c r="V779" t="n">
        <v>68538.94087859284</v>
      </c>
      <c r="W779" t="inlineStr">
        <is>
          <t>CGE_DISTRIBUCION</t>
        </is>
      </c>
      <c r="X779" t="n">
        <v>92.76288869952299</v>
      </c>
      <c r="Y779" t="n">
        <v>351.4975698279701</v>
      </c>
      <c r="Z779" t="n">
        <v>373933.5849233724</v>
      </c>
      <c r="AA779" t="n">
        <v>81691.22869915715</v>
      </c>
      <c r="AB779" t="n">
        <v>68538.94087859284</v>
      </c>
      <c r="AC779" t="n">
        <v>81691.22869915715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15926.8230695174</v>
      </c>
      <c r="N780" t="n">
        <v>47.405866815222</v>
      </c>
      <c r="O780" t="inlineStr">
        <is>
          <t>5</t>
        </is>
      </c>
      <c r="P780" s="2" t="n">
        <v>44938.82264398148</v>
      </c>
      <c r="Q780" t="n">
        <v>13</v>
      </c>
      <c r="R780" t="inlineStr">
        <is>
          <t>MELIPILLA 220</t>
        </is>
      </c>
      <c r="S780" t="n">
        <v>211.4983711241454</v>
      </c>
      <c r="T780" t="n">
        <v>18613.64294362601</v>
      </c>
      <c r="U780" t="n">
        <v>0.6187052604156329</v>
      </c>
      <c r="V780" t="n">
        <v>3798.684172484754</v>
      </c>
      <c r="W780" t="inlineStr">
        <is>
          <t>CGE_DISTRIBUCION</t>
        </is>
      </c>
      <c r="X780" t="n">
        <v>93.626006229357</v>
      </c>
      <c r="Y780" t="n">
        <v>18.613642943626</v>
      </c>
      <c r="Z780" t="n">
        <v>19801.7478123681</v>
      </c>
      <c r="AA780" t="n">
        <v>4527.63310188886</v>
      </c>
      <c r="AB780" t="n">
        <v>3798.684172484754</v>
      </c>
      <c r="AC780" t="n">
        <v>4527.63310188886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15926.8230695174</v>
      </c>
      <c r="N781" t="n">
        <v>47.405866815222</v>
      </c>
      <c r="O781" t="inlineStr">
        <is>
          <t>5</t>
        </is>
      </c>
      <c r="P781" s="2" t="n">
        <v>44938.82264398148</v>
      </c>
      <c r="Q781" t="n">
        <v>22</v>
      </c>
      <c r="R781" t="inlineStr">
        <is>
          <t>RAPEL 220</t>
        </is>
      </c>
      <c r="S781" t="n">
        <v>197.9703300091474</v>
      </c>
      <c r="T781" t="n">
        <v>17432.99628335993</v>
      </c>
      <c r="U781" t="n">
        <v>0.579131101255536</v>
      </c>
      <c r="V781" t="n">
        <v>3526.093239618275</v>
      </c>
      <c r="W781" t="inlineStr">
        <is>
          <t>CGE_DISTRIBUCION</t>
        </is>
      </c>
      <c r="X781" t="n">
        <v>93.67939491802503</v>
      </c>
      <c r="Y781" t="n">
        <v>17.43299628335994</v>
      </c>
      <c r="Z781" t="n">
        <v>18545.74072697866</v>
      </c>
      <c r="AA781" t="n">
        <v>4202.733301094488</v>
      </c>
      <c r="AB781" t="n">
        <v>3526.093239618275</v>
      </c>
      <c r="AC781" t="n">
        <v>4202.733301094488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15415.1107035817</v>
      </c>
      <c r="N782" t="n">
        <v>41.3799905611293</v>
      </c>
      <c r="O782" t="inlineStr">
        <is>
          <t>5</t>
        </is>
      </c>
      <c r="P782" s="2" t="n">
        <v>44938.82264398148</v>
      </c>
      <c r="Q782" t="n">
        <v>34</v>
      </c>
      <c r="R782" t="inlineStr">
        <is>
          <t>CHARRUA 220</t>
        </is>
      </c>
      <c r="S782" t="n">
        <v>9623.046350946508</v>
      </c>
      <c r="T782" t="n">
        <v>763280.8784293666</v>
      </c>
      <c r="U782" t="n">
        <v>25.38809776336245</v>
      </c>
      <c r="V782" t="n">
        <v>134747.4337635946</v>
      </c>
      <c r="W782" t="inlineStr">
        <is>
          <t>CGE_DISTRIBUCION</t>
        </is>
      </c>
      <c r="X782" t="n">
        <v>84.38086078837802</v>
      </c>
      <c r="Y782" t="n">
        <v>763.2808784293667</v>
      </c>
      <c r="Z782" t="n">
        <v>812000.9344993263</v>
      </c>
      <c r="AA782" t="n">
        <v>160604.8078231164</v>
      </c>
      <c r="AB782" t="n">
        <v>134747.4337635946</v>
      </c>
      <c r="AC782" t="n">
        <v>160604.8078231164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15415.1107035817</v>
      </c>
      <c r="N783" t="n">
        <v>41.3799905611293</v>
      </c>
      <c r="O783" t="inlineStr">
        <is>
          <t>5</t>
        </is>
      </c>
      <c r="P783" s="2" t="n">
        <v>44938.82264398148</v>
      </c>
      <c r="Q783" t="n">
        <v>30</v>
      </c>
      <c r="R783" t="inlineStr">
        <is>
          <t>HUALPEN 220</t>
        </is>
      </c>
      <c r="S783" t="n">
        <v>2912.155421462556</v>
      </c>
      <c r="T783" t="n">
        <v>235784.8850350663</v>
      </c>
      <c r="U783" t="n">
        <v>7.683023010164064</v>
      </c>
      <c r="V783" t="n">
        <v>41647.67496702987</v>
      </c>
      <c r="W783" t="inlineStr">
        <is>
          <t>CGE_DISTRIBUCION</t>
        </is>
      </c>
      <c r="X783" t="n">
        <v>86.13379019238002</v>
      </c>
      <c r="Y783" t="n">
        <v>235.7848850350663</v>
      </c>
      <c r="Z783" t="n">
        <v>250834.9840798577</v>
      </c>
      <c r="AA783" t="n">
        <v>49639.6602705958</v>
      </c>
      <c r="AB783" t="n">
        <v>41647.67496702987</v>
      </c>
      <c r="AC783" t="n">
        <v>49639.6602705958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15415.1107035817</v>
      </c>
      <c r="N784" t="n">
        <v>41.3799905611293</v>
      </c>
      <c r="O784" t="inlineStr">
        <is>
          <t>5</t>
        </is>
      </c>
      <c r="P784" s="2" t="n">
        <v>44938.82264398148</v>
      </c>
      <c r="Q784" t="n">
        <v>25</v>
      </c>
      <c r="R784" t="inlineStr">
        <is>
          <t>LAGUNILLAS 220</t>
        </is>
      </c>
      <c r="S784" t="n">
        <v>3350.287597255978</v>
      </c>
      <c r="T784" t="n">
        <v>269605.2584198931</v>
      </c>
      <c r="U784" t="n">
        <v>8.838929581394913</v>
      </c>
      <c r="V784" t="n">
        <v>47612.20162684956</v>
      </c>
      <c r="W784" t="inlineStr">
        <is>
          <t>CGE_DISTRIBUCION</t>
        </is>
      </c>
      <c r="X784" t="n">
        <v>85.608801147975</v>
      </c>
      <c r="Y784" t="n">
        <v>269.6052584198931</v>
      </c>
      <c r="Z784" t="n">
        <v>286814.104702014</v>
      </c>
      <c r="AA784" t="n">
        <v>56748.75044916516</v>
      </c>
      <c r="AB784" t="n">
        <v>47612.20162684956</v>
      </c>
      <c r="AC784" t="n">
        <v>56748.75044916516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5588.14885757971</v>
      </c>
      <c r="N785" t="n">
        <v>13.8237403364569</v>
      </c>
      <c r="O785" t="inlineStr">
        <is>
          <t>5</t>
        </is>
      </c>
      <c r="P785" s="2" t="n">
        <v>44938.82264398148</v>
      </c>
      <c r="Q785" t="n">
        <v>34</v>
      </c>
      <c r="R785" t="inlineStr">
        <is>
          <t>CHARRUA 220</t>
        </is>
      </c>
      <c r="S785" t="n">
        <v>3222.278329808742</v>
      </c>
      <c r="T785" t="n">
        <v>255584.7020188587</v>
      </c>
      <c r="U785" t="n">
        <v>7.834197155130962</v>
      </c>
      <c r="V785" t="n">
        <v>41580.03376587517</v>
      </c>
      <c r="W785" t="inlineStr">
        <is>
          <t>CGE_DISTRIBUCION</t>
        </is>
      </c>
      <c r="X785" t="n">
        <v>84.380860788378</v>
      </c>
      <c r="Y785" t="n">
        <v>255.5847020188587</v>
      </c>
      <c r="Z785" t="n">
        <v>271898.6191689986</v>
      </c>
      <c r="AA785" t="n">
        <v>49559.0390534865</v>
      </c>
      <c r="AB785" t="n">
        <v>41580.03376587517</v>
      </c>
      <c r="AC785" t="n">
        <v>49559.0390534865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5588.14885757971</v>
      </c>
      <c r="N786" t="n">
        <v>13.8237403364569</v>
      </c>
      <c r="O786" t="inlineStr">
        <is>
          <t>5</t>
        </is>
      </c>
      <c r="P786" s="2" t="n">
        <v>44938.82264398148</v>
      </c>
      <c r="Q786" t="n">
        <v>30</v>
      </c>
      <c r="R786" t="inlineStr">
        <is>
          <t>HUALPEN 220</t>
        </is>
      </c>
      <c r="S786" t="n">
        <v>855.9375737124448</v>
      </c>
      <c r="T786" t="n">
        <v>69301.63854840717</v>
      </c>
      <c r="U786" t="n">
        <v>2.081006982828123</v>
      </c>
      <c r="V786" t="n">
        <v>11280.59909625266</v>
      </c>
      <c r="W786" t="inlineStr">
        <is>
          <t>CGE_DISTRIBUCION</t>
        </is>
      </c>
      <c r="X786" t="n">
        <v>86.13379019238</v>
      </c>
      <c r="Y786" t="n">
        <v>69.30163854840715</v>
      </c>
      <c r="Z786" t="n">
        <v>73725.14739192252</v>
      </c>
      <c r="AA786" t="n">
        <v>13445.29093713071</v>
      </c>
      <c r="AB786" t="n">
        <v>11280.59909625266</v>
      </c>
      <c r="AC786" t="n">
        <v>13445.29093713071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5588.14885757971</v>
      </c>
      <c r="N787" t="n">
        <v>13.8237403364569</v>
      </c>
      <c r="O787" t="inlineStr">
        <is>
          <t>5</t>
        </is>
      </c>
      <c r="P787" s="2" t="n">
        <v>44938.82264398148</v>
      </c>
      <c r="Q787" t="n">
        <v>25</v>
      </c>
      <c r="R787" t="inlineStr">
        <is>
          <t>LAGUNILLAS 220</t>
        </is>
      </c>
      <c r="S787" t="n">
        <v>1680.450445372599</v>
      </c>
      <c r="T787" t="n">
        <v>135229.6671359131</v>
      </c>
      <c r="U787" t="n">
        <v>4.085612337298616</v>
      </c>
      <c r="V787" t="n">
        <v>22007.75519040925</v>
      </c>
      <c r="W787" t="inlineStr">
        <is>
          <t>CGE_DISTRIBUCION</t>
        </is>
      </c>
      <c r="X787" t="n">
        <v>85.608801147975</v>
      </c>
      <c r="Y787" t="n">
        <v>135.2296671359131</v>
      </c>
      <c r="Z787" t="n">
        <v>143861.3480169289</v>
      </c>
      <c r="AA787" t="n">
        <v>26230.93586461174</v>
      </c>
      <c r="AB787" t="n">
        <v>22007.75519040925</v>
      </c>
      <c r="AC787" t="n">
        <v>26230.93586461174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13905.1301099255</v>
      </c>
      <c r="N788" t="n">
        <v>32.8829529580559</v>
      </c>
      <c r="O788" t="inlineStr">
        <is>
          <t>5</t>
        </is>
      </c>
      <c r="P788" s="2" t="n">
        <v>44938.82264398148</v>
      </c>
      <c r="Q788" t="n">
        <v>8</v>
      </c>
      <c r="R788" t="inlineStr">
        <is>
          <t>ALTO JAHUEL 220</t>
        </is>
      </c>
      <c r="S788" t="n">
        <v>11350.20659829361</v>
      </c>
      <c r="T788" t="n">
        <v>987236.9444092722</v>
      </c>
      <c r="U788" t="n">
        <v>26.37991343115047</v>
      </c>
      <c r="V788" t="n">
        <v>159299.6173089143</v>
      </c>
      <c r="W788" t="inlineStr">
        <is>
          <t>CGE_DISTRIBUCION</t>
        </is>
      </c>
      <c r="X788" t="n">
        <v>92.53153759143001</v>
      </c>
      <c r="Y788" t="n">
        <v>987.2369444092723</v>
      </c>
      <c r="Z788" t="n">
        <v>1050252.068520502</v>
      </c>
      <c r="AA788" t="n">
        <v>189868.4354099098</v>
      </c>
      <c r="AB788" t="n">
        <v>159299.6173089143</v>
      </c>
      <c r="AC788" t="n">
        <v>189868.4354099098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13905.1301099255</v>
      </c>
      <c r="N789" t="n">
        <v>32.8829529580559</v>
      </c>
      <c r="O789" t="inlineStr">
        <is>
          <t>5</t>
        </is>
      </c>
      <c r="P789" s="2" t="n">
        <v>44938.82264398148</v>
      </c>
      <c r="Q789" t="n">
        <v>23</v>
      </c>
      <c r="R789" t="inlineStr">
        <is>
          <t>ITAHUE 220</t>
        </is>
      </c>
      <c r="S789" t="n">
        <v>2124.524435432626</v>
      </c>
      <c r="T789" t="n">
        <v>185252.4023188464</v>
      </c>
      <c r="U789" t="n">
        <v>4.937775379128539</v>
      </c>
      <c r="V789" t="n">
        <v>28699.32805452474</v>
      </c>
      <c r="W789" t="inlineStr">
        <is>
          <t>CGE_DISTRIBUCION</t>
        </is>
      </c>
      <c r="X789" t="n">
        <v>92.76288869952297</v>
      </c>
      <c r="Y789" t="n">
        <v>185.2524023188464</v>
      </c>
      <c r="Z789" t="n">
        <v>197077.0237434536</v>
      </c>
      <c r="AA789" t="n">
        <v>34206.5888611737</v>
      </c>
      <c r="AB789" t="n">
        <v>28699.32805452474</v>
      </c>
      <c r="AC789" t="n">
        <v>34206.5888611737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13905.1301099255</v>
      </c>
      <c r="N790" t="n">
        <v>32.8829529580559</v>
      </c>
      <c r="O790" t="inlineStr">
        <is>
          <t>5</t>
        </is>
      </c>
      <c r="P790" s="2" t="n">
        <v>44938.82264398148</v>
      </c>
      <c r="Q790" t="n">
        <v>13</v>
      </c>
      <c r="R790" t="inlineStr">
        <is>
          <t>MELIPILLA 220</t>
        </is>
      </c>
      <c r="S790" t="n">
        <v>458.775093995442</v>
      </c>
      <c r="T790" t="n">
        <v>40376.08301979364</v>
      </c>
      <c r="U790" t="n">
        <v>1.066275504252685</v>
      </c>
      <c r="V790" t="n">
        <v>6546.645294064375</v>
      </c>
      <c r="W790" t="inlineStr">
        <is>
          <t>CGE_DISTRIBUCION</t>
        </is>
      </c>
      <c r="X790" t="n">
        <v>93.626006229357</v>
      </c>
      <c r="Y790" t="n">
        <v>40.37608301979363</v>
      </c>
      <c r="Z790" t="n">
        <v>42953.2798082911</v>
      </c>
      <c r="AA790" t="n">
        <v>7802.914534045739</v>
      </c>
      <c r="AB790" t="n">
        <v>6546.645294064375</v>
      </c>
      <c r="AC790" t="n">
        <v>7802.914534045739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13905.1301099255</v>
      </c>
      <c r="N791" t="n">
        <v>32.8829529580559</v>
      </c>
      <c r="O791" t="inlineStr">
        <is>
          <t>5</t>
        </is>
      </c>
      <c r="P791" s="2" t="n">
        <v>44938.82264398148</v>
      </c>
      <c r="Q791" t="n">
        <v>22</v>
      </c>
      <c r="R791" t="inlineStr">
        <is>
          <t>RAPEL 220</t>
        </is>
      </c>
      <c r="S791" t="n">
        <v>395.9269066909209</v>
      </c>
      <c r="T791" t="n">
        <v>34864.78146753657</v>
      </c>
      <c r="U791" t="n">
        <v>0.9202050582180512</v>
      </c>
      <c r="V791" t="n">
        <v>5602.753552366214</v>
      </c>
      <c r="W791" t="inlineStr">
        <is>
          <t>CGE_DISTRIBUCION</t>
        </is>
      </c>
      <c r="X791" t="n">
        <v>93.679394918025</v>
      </c>
      <c r="Y791" t="n">
        <v>34.86478146753657</v>
      </c>
      <c r="Z791" t="n">
        <v>37090.19305057082</v>
      </c>
      <c r="AA791" t="n">
        <v>6677.894579697513</v>
      </c>
      <c r="AB791" t="n">
        <v>5602.753552366214</v>
      </c>
      <c r="AC791" t="n">
        <v>6677.894579697513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17949.8743148247</v>
      </c>
      <c r="N792" t="n">
        <v>45.7819837394956</v>
      </c>
      <c r="O792" t="inlineStr">
        <is>
          <t>5</t>
        </is>
      </c>
      <c r="P792" s="2" t="n">
        <v>44938.82264398148</v>
      </c>
      <c r="Q792" t="n">
        <v>8</v>
      </c>
      <c r="R792" t="inlineStr">
        <is>
          <t>ALTO JAHUEL 220</t>
        </is>
      </c>
      <c r="S792" t="n">
        <v>13475.4334901227</v>
      </c>
      <c r="T792" t="n">
        <v>1172088.425718978</v>
      </c>
      <c r="U792" t="n">
        <v>33.77923304414647</v>
      </c>
      <c r="V792" t="n">
        <v>203981.6738203182</v>
      </c>
      <c r="W792" t="inlineStr">
        <is>
          <t>CGE_DISTRIBUCION</t>
        </is>
      </c>
      <c r="X792" t="n">
        <v>92.53153759143001</v>
      </c>
      <c r="Y792" t="n">
        <v>1172.088425718978</v>
      </c>
      <c r="Z792" t="n">
        <v>1246902.580552104</v>
      </c>
      <c r="AA792" t="n">
        <v>243124.7602149204</v>
      </c>
      <c r="AB792" t="n">
        <v>203981.6738203182</v>
      </c>
      <c r="AC792" t="n">
        <v>243124.7602149204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17949.8743148247</v>
      </c>
      <c r="N793" t="n">
        <v>45.7819837394956</v>
      </c>
      <c r="O793" t="inlineStr">
        <is>
          <t>5</t>
        </is>
      </c>
      <c r="P793" s="2" t="n">
        <v>44938.82264398148</v>
      </c>
      <c r="Q793" t="n">
        <v>34</v>
      </c>
      <c r="R793" t="inlineStr">
        <is>
          <t>CHARRUA 220</t>
        </is>
      </c>
      <c r="S793" t="n">
        <v>13.30449344295423</v>
      </c>
      <c r="T793" t="n">
        <v>1055.28593252562</v>
      </c>
      <c r="U793" t="n">
        <v>0.03335073301154167</v>
      </c>
      <c r="V793" t="n">
        <v>177.0091532389331</v>
      </c>
      <c r="W793" t="inlineStr">
        <is>
          <t>CGE_DISTRIBUCION</t>
        </is>
      </c>
      <c r="X793" t="n">
        <v>84.38086078837802</v>
      </c>
      <c r="Y793" t="n">
        <v>1.05528593252562</v>
      </c>
      <c r="Z793" t="n">
        <v>1122.644609069809</v>
      </c>
      <c r="AA793" t="n">
        <v>210.976344742471</v>
      </c>
      <c r="AB793" t="n">
        <v>177.0091532389331</v>
      </c>
      <c r="AC793" t="n">
        <v>210.976344742471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17949.8743148247</v>
      </c>
      <c r="N794" t="n">
        <v>45.7819837394956</v>
      </c>
      <c r="O794" t="inlineStr">
        <is>
          <t>5</t>
        </is>
      </c>
      <c r="P794" s="2" t="n">
        <v>44938.82264398148</v>
      </c>
      <c r="Q794" t="n">
        <v>23</v>
      </c>
      <c r="R794" t="inlineStr">
        <is>
          <t>ITAHUE 220</t>
        </is>
      </c>
      <c r="S794" t="n">
        <v>4571.505917825451</v>
      </c>
      <c r="T794" t="n">
        <v>398622.1289657858</v>
      </c>
      <c r="U794" t="n">
        <v>11.45951734124989</v>
      </c>
      <c r="V794" t="n">
        <v>66604.98347356764</v>
      </c>
      <c r="W794" t="inlineStr">
        <is>
          <t>CGE_DISTRIBUCION</t>
        </is>
      </c>
      <c r="X794" t="n">
        <v>92.762888699523</v>
      </c>
      <c r="Y794" t="n">
        <v>398.6221289657858</v>
      </c>
      <c r="Z794" t="n">
        <v>424066.094644453</v>
      </c>
      <c r="AA794" t="n">
        <v>79386.15431891257</v>
      </c>
      <c r="AB794" t="n">
        <v>66604.98347356764</v>
      </c>
      <c r="AC794" t="n">
        <v>79386.15431891257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17949.8743148247</v>
      </c>
      <c r="N795" t="n">
        <v>45.7819837394956</v>
      </c>
      <c r="O795" t="inlineStr">
        <is>
          <t>5</t>
        </is>
      </c>
      <c r="P795" s="2" t="n">
        <v>44938.82264398148</v>
      </c>
      <c r="Q795" t="n">
        <v>13</v>
      </c>
      <c r="R795" t="inlineStr">
        <is>
          <t>MELIPILLA 220</t>
        </is>
      </c>
      <c r="S795" t="n">
        <v>222.5718791640477</v>
      </c>
      <c r="T795" t="n">
        <v>19588.20517638725</v>
      </c>
      <c r="U795" t="n">
        <v>0.5579269402254691</v>
      </c>
      <c r="V795" t="n">
        <v>3425.521605899354</v>
      </c>
      <c r="W795" t="inlineStr">
        <is>
          <t>CGE_DISTRIBUCION</t>
        </is>
      </c>
      <c r="X795" t="n">
        <v>93.626006229357</v>
      </c>
      <c r="Y795" t="n">
        <v>19.58820517638725</v>
      </c>
      <c r="Z795" t="n">
        <v>20838.51614509282</v>
      </c>
      <c r="AA795" t="n">
        <v>4082.862462335345</v>
      </c>
      <c r="AB795" t="n">
        <v>3425.521605899354</v>
      </c>
      <c r="AC795" t="n">
        <v>4082.862462335345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17949.8743148247</v>
      </c>
      <c r="N796" t="n">
        <v>45.7819837394956</v>
      </c>
      <c r="O796" t="inlineStr">
        <is>
          <t>5</t>
        </is>
      </c>
      <c r="P796" s="2" t="n">
        <v>44938.82264398148</v>
      </c>
      <c r="Q796" t="n">
        <v>22</v>
      </c>
      <c r="R796" t="inlineStr">
        <is>
          <t>RAPEL 220</t>
        </is>
      </c>
      <c r="S796" t="n">
        <v>214.7833024484068</v>
      </c>
      <c r="T796" t="n">
        <v>18913.52362315019</v>
      </c>
      <c r="U796" t="n">
        <v>0.5384031046358616</v>
      </c>
      <c r="V796" t="n">
        <v>3278.117067672947</v>
      </c>
      <c r="W796" t="inlineStr">
        <is>
          <t>CGE_DISTRIBUCION</t>
        </is>
      </c>
      <c r="X796" t="n">
        <v>93.67939491802501</v>
      </c>
      <c r="Y796" t="n">
        <v>18.91352362315019</v>
      </c>
      <c r="Z796" t="n">
        <v>20120.76981186191</v>
      </c>
      <c r="AA796" t="n">
        <v>3907.17171355536</v>
      </c>
      <c r="AB796" t="n">
        <v>3278.117067672947</v>
      </c>
      <c r="AC796" t="n">
        <v>3907.17171355536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9099.6891851198</v>
      </c>
      <c r="N797" t="n">
        <v>21.406748561308</v>
      </c>
      <c r="O797" t="inlineStr">
        <is>
          <t>5</t>
        </is>
      </c>
      <c r="P797" s="2" t="n">
        <v>44938.82264398148</v>
      </c>
      <c r="Q797" t="n">
        <v>8</v>
      </c>
      <c r="R797" t="inlineStr">
        <is>
          <t>ALTO JAHUEL 220</t>
        </is>
      </c>
      <c r="S797" t="n">
        <v>2244.610523637031</v>
      </c>
      <c r="T797" t="n">
        <v>195235.4272632769</v>
      </c>
      <c r="U797" t="n">
        <v>5.189660994207024</v>
      </c>
      <c r="V797" t="n">
        <v>31338.6551664709</v>
      </c>
      <c r="W797" t="inlineStr">
        <is>
          <t>CGE_DISTRIBUCION</t>
        </is>
      </c>
      <c r="X797" t="n">
        <v>92.53153759143001</v>
      </c>
      <c r="Y797" t="n">
        <v>195.235427263277</v>
      </c>
      <c r="Z797" t="n">
        <v>207697.2630460393</v>
      </c>
      <c r="AA797" t="n">
        <v>37352.38994811787</v>
      </c>
      <c r="AB797" t="n">
        <v>31338.6551664709</v>
      </c>
      <c r="AC797" t="n">
        <v>37352.38994811787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9099.6891851198</v>
      </c>
      <c r="N798" t="n">
        <v>21.406748561308</v>
      </c>
      <c r="O798" t="inlineStr">
        <is>
          <t>5</t>
        </is>
      </c>
      <c r="P798" s="2" t="n">
        <v>44938.82264398148</v>
      </c>
      <c r="Q798" t="n">
        <v>34</v>
      </c>
      <c r="R798" t="inlineStr">
        <is>
          <t>CHARRUA 220</t>
        </is>
      </c>
      <c r="S798" t="n">
        <v>3945.957531760697</v>
      </c>
      <c r="T798" t="n">
        <v>312985.4955744899</v>
      </c>
      <c r="U798" t="n">
        <v>9.123267342698858</v>
      </c>
      <c r="V798" t="n">
        <v>48421.77911186146</v>
      </c>
      <c r="W798" t="inlineStr">
        <is>
          <t>CGE_DISTRIBUCION</t>
        </is>
      </c>
      <c r="X798" t="n">
        <v>84.38086078837802</v>
      </c>
      <c r="Y798" t="n">
        <v>312.98549557449</v>
      </c>
      <c r="Z798" t="n">
        <v>332963.293164351</v>
      </c>
      <c r="AA798" t="n">
        <v>57713.68189733189</v>
      </c>
      <c r="AB798" t="n">
        <v>48421.77911186146</v>
      </c>
      <c r="AC798" t="n">
        <v>57713.68189733189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9099.6891851198</v>
      </c>
      <c r="N799" t="n">
        <v>21.406748561308</v>
      </c>
      <c r="O799" t="inlineStr">
        <is>
          <t>5</t>
        </is>
      </c>
      <c r="P799" s="2" t="n">
        <v>44938.82264398148</v>
      </c>
      <c r="Q799" t="n">
        <v>23</v>
      </c>
      <c r="R799" t="inlineStr">
        <is>
          <t>ITAHUE 220</t>
        </is>
      </c>
      <c r="S799" t="n">
        <v>3150.470273205259</v>
      </c>
      <c r="T799" t="n">
        <v>274711.9199062255</v>
      </c>
      <c r="U799" t="n">
        <v>7.284057754380362</v>
      </c>
      <c r="V799" t="n">
        <v>42336.38572234148</v>
      </c>
      <c r="W799" t="inlineStr">
        <is>
          <t>CGE_DISTRIBUCION</t>
        </is>
      </c>
      <c r="X799" t="n">
        <v>92.76288869952302</v>
      </c>
      <c r="Y799" t="n">
        <v>274.7119199062256</v>
      </c>
      <c r="Z799" t="n">
        <v>292246.7233044953</v>
      </c>
      <c r="AA799" t="n">
        <v>50460.53125428067</v>
      </c>
      <c r="AB799" t="n">
        <v>42336.38572234148</v>
      </c>
      <c r="AC799" t="n">
        <v>50460.53125428067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9099.6891851198</v>
      </c>
      <c r="N800" t="n">
        <v>21.406748561308</v>
      </c>
      <c r="O800" t="inlineStr">
        <is>
          <t>5</t>
        </is>
      </c>
      <c r="P800" s="2" t="n">
        <v>44938.82264398148</v>
      </c>
      <c r="Q800" t="n">
        <v>22</v>
      </c>
      <c r="R800" t="inlineStr">
        <is>
          <t>RAPEL 220</t>
        </is>
      </c>
      <c r="S800" t="n">
        <v>36.31993998795728</v>
      </c>
      <c r="T800" t="n">
        <v>3198.284201438969</v>
      </c>
      <c r="U800" t="n">
        <v>0.08397366664842458</v>
      </c>
      <c r="V800" t="n">
        <v>511.281431152698</v>
      </c>
      <c r="W800" t="inlineStr">
        <is>
          <t>CGE_DISTRIBUCION</t>
        </is>
      </c>
      <c r="X800" t="n">
        <v>93.67939491802501</v>
      </c>
      <c r="Y800" t="n">
        <v>3.198284201438969</v>
      </c>
      <c r="Z800" t="n">
        <v>3402.430001530818</v>
      </c>
      <c r="AA800" t="n">
        <v>609.3938392761597</v>
      </c>
      <c r="AB800" t="n">
        <v>511.281431152698</v>
      </c>
      <c r="AC800" t="n">
        <v>609.3938392761597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10804.9067753471</v>
      </c>
      <c r="N801" t="n">
        <v>26.9256235908701</v>
      </c>
      <c r="O801" t="inlineStr">
        <is>
          <t>5</t>
        </is>
      </c>
      <c r="P801" s="2" t="n">
        <v>44938.82264398148</v>
      </c>
      <c r="Q801" t="n">
        <v>34</v>
      </c>
      <c r="R801" t="inlineStr">
        <is>
          <t>CHARRUA 220</t>
        </is>
      </c>
      <c r="S801" t="n">
        <v>6732.165643558978</v>
      </c>
      <c r="T801" t="n">
        <v>533981.9760550443</v>
      </c>
      <c r="U801" t="n">
        <v>16.48820522261424</v>
      </c>
      <c r="V801" t="n">
        <v>87511.21733590313</v>
      </c>
      <c r="W801" t="inlineStr">
        <is>
          <t>CGE_DISTRIBUCION</t>
        </is>
      </c>
      <c r="X801" t="n">
        <v>84.38086078837802</v>
      </c>
      <c r="Y801" t="n">
        <v>533.9819760550442</v>
      </c>
      <c r="Z801" t="n">
        <v>568065.9319734514</v>
      </c>
      <c r="AA801" t="n">
        <v>104304.1922954745</v>
      </c>
      <c r="AB801" t="n">
        <v>87511.21733590313</v>
      </c>
      <c r="AC801" t="n">
        <v>104304.1922954745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10804.9067753471</v>
      </c>
      <c r="N802" t="n">
        <v>26.9256235908701</v>
      </c>
      <c r="O802" t="inlineStr">
        <is>
          <t>5</t>
        </is>
      </c>
      <c r="P802" s="2" t="n">
        <v>44938.82264398148</v>
      </c>
      <c r="Q802" t="n">
        <v>30</v>
      </c>
      <c r="R802" t="inlineStr">
        <is>
          <t>HUALPEN 220</t>
        </is>
      </c>
      <c r="S802" t="n">
        <v>2048.135691498961</v>
      </c>
      <c r="T802" t="n">
        <v>165828.8685408708</v>
      </c>
      <c r="U802" t="n">
        <v>5.016228564950037</v>
      </c>
      <c r="V802" t="n">
        <v>27191.67397481329</v>
      </c>
      <c r="W802" t="inlineStr">
        <is>
          <t>CGE_DISTRIBUCION</t>
        </is>
      </c>
      <c r="X802" t="n">
        <v>86.13379019238002</v>
      </c>
      <c r="Y802" t="n">
        <v>165.8288685408709</v>
      </c>
      <c r="Z802" t="n">
        <v>176413.6899370966</v>
      </c>
      <c r="AA802" t="n">
        <v>32409.6233311243</v>
      </c>
      <c r="AB802" t="n">
        <v>27191.67397481329</v>
      </c>
      <c r="AC802" t="n">
        <v>32409.6233311243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10804.9067753471</v>
      </c>
      <c r="N803" t="n">
        <v>26.9256235908701</v>
      </c>
      <c r="O803" t="inlineStr">
        <is>
          <t>5</t>
        </is>
      </c>
      <c r="P803" s="2" t="n">
        <v>44938.82264398148</v>
      </c>
      <c r="Q803" t="n">
        <v>25</v>
      </c>
      <c r="R803" t="inlineStr">
        <is>
          <t>LAGUNILLAS 220</t>
        </is>
      </c>
      <c r="S803" t="n">
        <v>2354.30775212283</v>
      </c>
      <c r="T803" t="n">
        <v>189456.4963410622</v>
      </c>
      <c r="U803" t="n">
        <v>5.76609540368817</v>
      </c>
      <c r="V803" t="n">
        <v>31059.92580118799</v>
      </c>
      <c r="W803" t="inlineStr">
        <is>
          <t>CGE_DISTRIBUCION</t>
        </is>
      </c>
      <c r="X803" t="n">
        <v>85.608801147975</v>
      </c>
      <c r="Y803" t="n">
        <v>189.4564963410622</v>
      </c>
      <c r="Z803" t="n">
        <v>201549.4641926193</v>
      </c>
      <c r="AA803" t="n">
        <v>37020.17377972347</v>
      </c>
      <c r="AB803" t="n">
        <v>31059.92580118799</v>
      </c>
      <c r="AC803" t="n">
        <v>37020.17377972347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11336.1691079021</v>
      </c>
      <c r="N804" t="n">
        <v>34.1558079221346</v>
      </c>
      <c r="O804" t="inlineStr">
        <is>
          <t>5</t>
        </is>
      </c>
      <c r="P804" s="2" t="n">
        <v>44938.82264398148</v>
      </c>
      <c r="Q804" t="n">
        <v>8</v>
      </c>
      <c r="R804" t="inlineStr">
        <is>
          <t>ALTO JAHUEL 220</t>
        </is>
      </c>
      <c r="S804" t="n">
        <v>565.8194301345137</v>
      </c>
      <c r="T804" t="n">
        <v>49214.77335728607</v>
      </c>
      <c r="U804" t="n">
        <v>1.675521282893039</v>
      </c>
      <c r="V804" t="n">
        <v>10117.92172307223</v>
      </c>
      <c r="W804" t="inlineStr">
        <is>
          <t>CGE_DISTRIBUCION</t>
        </is>
      </c>
      <c r="X804" t="n">
        <v>92.53153759142999</v>
      </c>
      <c r="Y804" t="n">
        <v>49.21477335728606</v>
      </c>
      <c r="Z804" t="n">
        <v>52356.14186945326</v>
      </c>
      <c r="AA804" t="n">
        <v>12059.50145777382</v>
      </c>
      <c r="AB804" t="n">
        <v>10117.92172307223</v>
      </c>
      <c r="AC804" t="n">
        <v>12059.50145777382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11336.1691079021</v>
      </c>
      <c r="N805" t="n">
        <v>34.1558079221346</v>
      </c>
      <c r="O805" t="inlineStr">
        <is>
          <t>5</t>
        </is>
      </c>
      <c r="P805" s="2" t="n">
        <v>44938.82264398148</v>
      </c>
      <c r="Q805" t="n">
        <v>34</v>
      </c>
      <c r="R805" t="inlineStr">
        <is>
          <t>CHARRUA 220</t>
        </is>
      </c>
      <c r="S805" t="n">
        <v>10542.98454010156</v>
      </c>
      <c r="T805" t="n">
        <v>836248.5441259913</v>
      </c>
      <c r="U805" t="n">
        <v>31.22019860285268</v>
      </c>
      <c r="V805" t="n">
        <v>165701.3330630486</v>
      </c>
      <c r="W805" t="inlineStr">
        <is>
          <t>CGE_DISTRIBUCION</t>
        </is>
      </c>
      <c r="X805" t="n">
        <v>84.38086078837802</v>
      </c>
      <c r="Y805" t="n">
        <v>836.2485441259913</v>
      </c>
      <c r="Z805" t="n">
        <v>889626.1107723312</v>
      </c>
      <c r="AA805" t="n">
        <v>197498.6091335502</v>
      </c>
      <c r="AB805" t="n">
        <v>165701.3330630486</v>
      </c>
      <c r="AC805" t="n">
        <v>197498.6091335502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11336.1691079021</v>
      </c>
      <c r="N806" t="n">
        <v>34.1558079221346</v>
      </c>
      <c r="O806" t="inlineStr">
        <is>
          <t>5</t>
        </is>
      </c>
      <c r="P806" s="2" t="n">
        <v>44938.82264398148</v>
      </c>
      <c r="Q806" t="n">
        <v>23</v>
      </c>
      <c r="R806" t="inlineStr">
        <is>
          <t>ITAHUE 220</t>
        </is>
      </c>
      <c r="S806" t="n">
        <v>533.2509702095384</v>
      </c>
      <c r="T806" t="n">
        <v>46497.94637455247</v>
      </c>
      <c r="U806" t="n">
        <v>1.579078593142402</v>
      </c>
      <c r="V806" t="n">
        <v>9177.917399812824</v>
      </c>
      <c r="W806" t="inlineStr">
        <is>
          <t>CGE_DISTRIBUCION</t>
        </is>
      </c>
      <c r="X806" t="n">
        <v>92.76288869952302</v>
      </c>
      <c r="Y806" t="n">
        <v>46.49794637455247</v>
      </c>
      <c r="Z806" t="n">
        <v>49465.90039846008</v>
      </c>
      <c r="AA806" t="n">
        <v>10939.11489846582</v>
      </c>
      <c r="AB806" t="n">
        <v>9177.917399812824</v>
      </c>
      <c r="AC806" t="n">
        <v>10939.11489846582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11336.1691079021</v>
      </c>
      <c r="N807" t="n">
        <v>34.1558079221346</v>
      </c>
      <c r="O807" t="inlineStr">
        <is>
          <t>5</t>
        </is>
      </c>
      <c r="P807" s="2" t="n">
        <v>44938.82264398148</v>
      </c>
      <c r="Q807" t="n">
        <v>22</v>
      </c>
      <c r="R807" t="inlineStr">
        <is>
          <t>RAPEL 220</t>
        </is>
      </c>
      <c r="S807" t="n">
        <v>40.02748627755718</v>
      </c>
      <c r="T807" t="n">
        <v>3524.765652896839</v>
      </c>
      <c r="U807" t="n">
        <v>0.1185305798756542</v>
      </c>
      <c r="V807" t="n">
        <v>721.6843914641737</v>
      </c>
      <c r="W807" t="inlineStr">
        <is>
          <t>CGE_DISTRIBUCION</t>
        </is>
      </c>
      <c r="X807" t="n">
        <v>93.679394918025</v>
      </c>
      <c r="Y807" t="n">
        <v>3.524765652896839</v>
      </c>
      <c r="Z807" t="n">
        <v>3749.750694571106</v>
      </c>
      <c r="AA807" t="n">
        <v>860.1720994805409</v>
      </c>
      <c r="AB807" t="n">
        <v>721.6843914641737</v>
      </c>
      <c r="AC807" t="n">
        <v>860.1720994805409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5874.70696096233</v>
      </c>
      <c r="N808" t="n">
        <v>8.352996988600831</v>
      </c>
      <c r="O808" t="inlineStr">
        <is>
          <t>5</t>
        </is>
      </c>
      <c r="P808" s="2" t="n">
        <v>44938.82264398148</v>
      </c>
      <c r="Q808" t="n">
        <v>8</v>
      </c>
      <c r="R808" t="inlineStr">
        <is>
          <t>ALTO JAHUEL 220</t>
        </is>
      </c>
      <c r="S808" t="n">
        <v>3183.439127542908</v>
      </c>
      <c r="T808" t="n">
        <v>276894.4062622498</v>
      </c>
      <c r="U808" t="n">
        <v>4.448632307545263</v>
      </c>
      <c r="V808" t="n">
        <v>26863.82675172891</v>
      </c>
      <c r="W808" t="inlineStr">
        <is>
          <t>CGE_DISTRIBUCION</t>
        </is>
      </c>
      <c r="X808" t="n">
        <v>92.53153759143001</v>
      </c>
      <c r="Y808" t="n">
        <v>276.8944062622498</v>
      </c>
      <c r="Z808" t="n">
        <v>294568.5173002658</v>
      </c>
      <c r="AA808" t="n">
        <v>32018.863828044</v>
      </c>
      <c r="AB808" t="n">
        <v>26863.82675172891</v>
      </c>
      <c r="AC808" t="n">
        <v>32018.863828044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5874.70696096233</v>
      </c>
      <c r="N809" t="n">
        <v>8.352996988600831</v>
      </c>
      <c r="O809" t="inlineStr">
        <is>
          <t>5</t>
        </is>
      </c>
      <c r="P809" s="2" t="n">
        <v>44938.82264398148</v>
      </c>
      <c r="Q809" t="n">
        <v>34</v>
      </c>
      <c r="R809" t="inlineStr">
        <is>
          <t>CHARRUA 220</t>
        </is>
      </c>
      <c r="S809" t="n">
        <v>123.6277111262095</v>
      </c>
      <c r="T809" t="n">
        <v>9805.903921198907</v>
      </c>
      <c r="U809" t="n">
        <v>0.1727610322640026</v>
      </c>
      <c r="V809" t="n">
        <v>916.9298924600012</v>
      </c>
      <c r="W809" t="inlineStr">
        <is>
          <t>CGE_DISTRIBUCION</t>
        </is>
      </c>
      <c r="X809" t="n">
        <v>84.38086078837802</v>
      </c>
      <c r="Y809" t="n">
        <v>9.805903921198908</v>
      </c>
      <c r="Z809" t="n">
        <v>10431.8126821265</v>
      </c>
      <c r="AA809" t="n">
        <v>1092.884257997618</v>
      </c>
      <c r="AB809" t="n">
        <v>916.9298924600012</v>
      </c>
      <c r="AC809" t="n">
        <v>1092.884257997618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5874.70696096233</v>
      </c>
      <c r="N810" t="n">
        <v>8.352996988600831</v>
      </c>
      <c r="O810" t="inlineStr">
        <is>
          <t>5</t>
        </is>
      </c>
      <c r="P810" s="2" t="n">
        <v>44938.82264398148</v>
      </c>
      <c r="Q810" t="n">
        <v>23</v>
      </c>
      <c r="R810" t="inlineStr">
        <is>
          <t>ITAHUE 220</t>
        </is>
      </c>
      <c r="S810" t="n">
        <v>2679.797549015681</v>
      </c>
      <c r="T810" t="n">
        <v>233670.6160700004</v>
      </c>
      <c r="U810" t="n">
        <v>3.744828619805636</v>
      </c>
      <c r="V810" t="n">
        <v>21765.68531692565</v>
      </c>
      <c r="W810" t="inlineStr">
        <is>
          <t>CGE_DISTRIBUCION</t>
        </is>
      </c>
      <c r="X810" t="n">
        <v>92.76288869952302</v>
      </c>
      <c r="Y810" t="n">
        <v>233.6706160700004</v>
      </c>
      <c r="Z810" t="n">
        <v>248585.7617765962</v>
      </c>
      <c r="AA810" t="n">
        <v>25942.41396534643</v>
      </c>
      <c r="AB810" t="n">
        <v>21765.68531692565</v>
      </c>
      <c r="AC810" t="n">
        <v>25942.41396534643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5874.70696096233</v>
      </c>
      <c r="N811" t="n">
        <v>8.352996988600831</v>
      </c>
      <c r="O811" t="inlineStr">
        <is>
          <t>5</t>
        </is>
      </c>
      <c r="P811" s="2" t="n">
        <v>44938.82264398148</v>
      </c>
      <c r="Q811" t="n">
        <v>13</v>
      </c>
      <c r="R811" t="inlineStr">
        <is>
          <t>MELIPILLA 220</t>
        </is>
      </c>
      <c r="S811" t="n">
        <v>31.99715484857104</v>
      </c>
      <c r="T811" t="n">
        <v>2816.019870023572</v>
      </c>
      <c r="U811" t="n">
        <v>0.04471377372268071</v>
      </c>
      <c r="V811" t="n">
        <v>274.5305647123607</v>
      </c>
      <c r="W811" t="inlineStr">
        <is>
          <t>CGE_DISTRIBUCION</t>
        </is>
      </c>
      <c r="X811" t="n">
        <v>93.626006229357</v>
      </c>
      <c r="Y811" t="n">
        <v>2.816019870023572</v>
      </c>
      <c r="Z811" t="n">
        <v>2995.765819174013</v>
      </c>
      <c r="AA811" t="n">
        <v>327.2116385129449</v>
      </c>
      <c r="AB811" t="n">
        <v>274.5305647123607</v>
      </c>
      <c r="AC811" t="n">
        <v>327.2116385129449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5874.70696096233</v>
      </c>
      <c r="N812" t="n">
        <v>8.352996988600831</v>
      </c>
      <c r="O812" t="inlineStr">
        <is>
          <t>5</t>
        </is>
      </c>
      <c r="P812" s="2" t="n">
        <v>44938.82264398148</v>
      </c>
      <c r="Q812" t="n">
        <v>22</v>
      </c>
      <c r="R812" t="inlineStr">
        <is>
          <t>RAPEL 220</t>
        </is>
      </c>
      <c r="S812" t="n">
        <v>35.10698048092325</v>
      </c>
      <c r="T812" t="n">
        <v>3091.472647520696</v>
      </c>
      <c r="U812" t="n">
        <v>0.04905953634751606</v>
      </c>
      <c r="V812" t="n">
        <v>298.7035216702235</v>
      </c>
      <c r="W812" t="inlineStr">
        <is>
          <t>CGE_DISTRIBUCION</t>
        </is>
      </c>
      <c r="X812" t="n">
        <v>93.67939491802501</v>
      </c>
      <c r="Y812" t="n">
        <v>3.091472647520696</v>
      </c>
      <c r="Z812" t="n">
        <v>3288.800688851805</v>
      </c>
      <c r="AA812" t="n">
        <v>356.0232677833415</v>
      </c>
      <c r="AB812" t="n">
        <v>298.7035216702235</v>
      </c>
      <c r="AC812" t="n">
        <v>356.0232677833415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18127.1549232463</v>
      </c>
      <c r="N813" t="n">
        <v>43.0982467034902</v>
      </c>
      <c r="O813" t="inlineStr">
        <is>
          <t>5</t>
        </is>
      </c>
      <c r="P813" s="2" t="n">
        <v>44938.82264398148</v>
      </c>
      <c r="Q813" t="n">
        <v>14</v>
      </c>
      <c r="R813" t="inlineStr">
        <is>
          <t>CAUTÍN 220</t>
        </is>
      </c>
      <c r="S813" t="n">
        <v>7100.093999014748</v>
      </c>
      <c r="T813" t="n">
        <v>572073.3453230712</v>
      </c>
      <c r="U813" t="n">
        <v>16.59082184616775</v>
      </c>
      <c r="V813" t="n">
        <v>85278.22755504782</v>
      </c>
      <c r="W813" t="inlineStr">
        <is>
          <t>CGE_DISTRIBUCION</t>
        </is>
      </c>
      <c r="X813" t="n">
        <v>85.71557859962999</v>
      </c>
      <c r="Y813" t="n">
        <v>572.0733453230713</v>
      </c>
      <c r="Z813" t="n">
        <v>608588.6652373099</v>
      </c>
      <c r="AA813" t="n">
        <v>101642.7026877805</v>
      </c>
      <c r="AB813" t="n">
        <v>85278.22755504782</v>
      </c>
      <c r="AC813" t="n">
        <v>101642.7026877805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18127.1549232463</v>
      </c>
      <c r="N814" t="n">
        <v>43.0982467034902</v>
      </c>
      <c r="O814" t="inlineStr">
        <is>
          <t>5</t>
        </is>
      </c>
      <c r="P814" s="2" t="n">
        <v>44938.82264398148</v>
      </c>
      <c r="Q814" t="n">
        <v>4</v>
      </c>
      <c r="R814" t="inlineStr">
        <is>
          <t>TEMUCO 220</t>
        </is>
      </c>
      <c r="S814" t="n">
        <v>11580.19525564453</v>
      </c>
      <c r="T814" t="n">
        <v>909800.6838047184</v>
      </c>
      <c r="U814" t="n">
        <v>27.05949476963204</v>
      </c>
      <c r="V814" t="n">
        <v>139714.0953328018</v>
      </c>
      <c r="W814" t="inlineStr">
        <is>
          <t>CGE_DISTRIBUCION</t>
        </is>
      </c>
      <c r="X814" t="n">
        <v>83.580030086763</v>
      </c>
      <c r="Y814" t="n">
        <v>909.8006838047183</v>
      </c>
      <c r="Z814" t="n">
        <v>967873.06787736</v>
      </c>
      <c r="AA814" t="n">
        <v>166524.5474765218</v>
      </c>
      <c r="AB814" t="n">
        <v>139714.0953328018</v>
      </c>
      <c r="AC814" t="n">
        <v>166524.5474765218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5191.90592535364</v>
      </c>
      <c r="N815" t="n">
        <v>7.72144883511933</v>
      </c>
      <c r="O815" t="inlineStr">
        <is>
          <t>5</t>
        </is>
      </c>
      <c r="P815" s="2" t="n">
        <v>44938.82264398148</v>
      </c>
      <c r="Q815" t="n">
        <v>8</v>
      </c>
      <c r="R815" t="inlineStr">
        <is>
          <t>ALTO JAHUEL 220</t>
        </is>
      </c>
      <c r="S815" t="n">
        <v>3732.982845185127</v>
      </c>
      <c r="T815" t="n">
        <v>324693.5239193662</v>
      </c>
      <c r="U815" t="n">
        <v>5.456344999382895</v>
      </c>
      <c r="V815" t="n">
        <v>32949.07212548789</v>
      </c>
      <c r="W815" t="inlineStr">
        <is>
          <t>CGE_DISTRIBUCION</t>
        </is>
      </c>
      <c r="X815" t="n">
        <v>92.53153759143001</v>
      </c>
      <c r="Y815" t="n">
        <v>324.6935239193662</v>
      </c>
      <c r="Z815" t="n">
        <v>345418.6424674109</v>
      </c>
      <c r="AA815" t="n">
        <v>39271.838051833</v>
      </c>
      <c r="AB815" t="n">
        <v>32949.07212548789</v>
      </c>
      <c r="AC815" t="n">
        <v>39271.838051833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5191.90592535364</v>
      </c>
      <c r="N816" t="n">
        <v>7.72144883511933</v>
      </c>
      <c r="O816" t="inlineStr">
        <is>
          <t>5</t>
        </is>
      </c>
      <c r="P816" s="2" t="n">
        <v>44938.82264398148</v>
      </c>
      <c r="Q816" t="n">
        <v>34</v>
      </c>
      <c r="R816" t="inlineStr">
        <is>
          <t>CHARRUA 220</t>
        </is>
      </c>
      <c r="S816" t="n">
        <v>10.51455517829748</v>
      </c>
      <c r="T816" t="n">
        <v>833.9935837465405</v>
      </c>
      <c r="U816" t="n">
        <v>0.01536868583305633</v>
      </c>
      <c r="V816" t="n">
        <v>81.56936355081136</v>
      </c>
      <c r="W816" t="inlineStr">
        <is>
          <t>CGE_DISTRIBUCION</t>
        </is>
      </c>
      <c r="X816" t="n">
        <v>84.38086078837802</v>
      </c>
      <c r="Y816" t="n">
        <v>0.8339935837465404</v>
      </c>
      <c r="Z816" t="n">
        <v>887.2272167516388</v>
      </c>
      <c r="AA816" t="n">
        <v>97.22212580549626</v>
      </c>
      <c r="AB816" t="n">
        <v>81.56936355081136</v>
      </c>
      <c r="AC816" t="n">
        <v>97.22212580549626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5191.90592535364</v>
      </c>
      <c r="N817" t="n">
        <v>7.72144883511933</v>
      </c>
      <c r="O817" t="inlineStr">
        <is>
          <t>5</t>
        </is>
      </c>
      <c r="P817" s="2" t="n">
        <v>44938.82264398148</v>
      </c>
      <c r="Q817" t="n">
        <v>23</v>
      </c>
      <c r="R817" t="inlineStr">
        <is>
          <t>ITAHUE 220</t>
        </is>
      </c>
      <c r="S817" t="n">
        <v>1489.797690365084</v>
      </c>
      <c r="T817" t="n">
        <v>129906.0610959742</v>
      </c>
      <c r="U817" t="n">
        <v>2.177575015754616</v>
      </c>
      <c r="V817" t="n">
        <v>12656.49709475206</v>
      </c>
      <c r="W817" t="inlineStr">
        <is>
          <t>CGE_DISTRIBUCION</t>
        </is>
      </c>
      <c r="X817" t="n">
        <v>92.76288869952299</v>
      </c>
      <c r="Y817" t="n">
        <v>129.9060610959742</v>
      </c>
      <c r="Z817" t="n">
        <v>138197.9373361428</v>
      </c>
      <c r="AA817" t="n">
        <v>15085.21703784512</v>
      </c>
      <c r="AB817" t="n">
        <v>12656.49709475206</v>
      </c>
      <c r="AC817" t="n">
        <v>15085.21703784512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5191.90592535364</v>
      </c>
      <c r="N818" t="n">
        <v>7.72144883511933</v>
      </c>
      <c r="O818" t="inlineStr">
        <is>
          <t>5</t>
        </is>
      </c>
      <c r="P818" s="2" t="n">
        <v>44938.82264398148</v>
      </c>
      <c r="Q818" t="n">
        <v>13</v>
      </c>
      <c r="R818" t="inlineStr">
        <is>
          <t>MELIPILLA 220</t>
        </is>
      </c>
      <c r="S818" t="n">
        <v>59.91955465268016</v>
      </c>
      <c r="T818" t="n">
        <v>5273.426881341801</v>
      </c>
      <c r="U818" t="n">
        <v>0.08758190861125902</v>
      </c>
      <c r="V818" t="n">
        <v>537.7294025496047</v>
      </c>
      <c r="W818" t="inlineStr">
        <is>
          <t>CGE_DISTRIBUCION</t>
        </is>
      </c>
      <c r="X818" t="n">
        <v>93.626006229357</v>
      </c>
      <c r="Y818" t="n">
        <v>5.273426881341801</v>
      </c>
      <c r="Z818" t="n">
        <v>5610.02859717213</v>
      </c>
      <c r="AA818" t="n">
        <v>640.9170471389806</v>
      </c>
      <c r="AB818" t="n">
        <v>537.7294025496047</v>
      </c>
      <c r="AC818" t="n">
        <v>640.9170471389806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5191.90592535364</v>
      </c>
      <c r="N819" t="n">
        <v>7.72144883511933</v>
      </c>
      <c r="O819" t="inlineStr">
        <is>
          <t>5</t>
        </is>
      </c>
      <c r="P819" s="2" t="n">
        <v>44938.82264398148</v>
      </c>
      <c r="Q819" t="n">
        <v>22</v>
      </c>
      <c r="R819" t="inlineStr">
        <is>
          <t>RAPEL 220</t>
        </is>
      </c>
      <c r="S819" t="n">
        <v>57.11776360650257</v>
      </c>
      <c r="T819" t="n">
        <v>5029.712081704273</v>
      </c>
      <c r="U819" t="n">
        <v>0.08348664774397563</v>
      </c>
      <c r="V819" t="n">
        <v>508.3161715373522</v>
      </c>
      <c r="W819" t="inlineStr">
        <is>
          <t>CGE_DISTRIBUCION</t>
        </is>
      </c>
      <c r="X819" t="n">
        <v>93.679394918025</v>
      </c>
      <c r="Y819" t="n">
        <v>5.029712081704274</v>
      </c>
      <c r="Z819" t="n">
        <v>5350.75753372795</v>
      </c>
      <c r="AA819" t="n">
        <v>605.8595608311707</v>
      </c>
      <c r="AB819" t="n">
        <v>508.3161715373522</v>
      </c>
      <c r="AC819" t="n">
        <v>605.8595608311707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288.141524399157</v>
      </c>
      <c r="N820" t="n">
        <v>0.165483668546383</v>
      </c>
      <c r="O820" t="inlineStr">
        <is>
          <t>5</t>
        </is>
      </c>
      <c r="P820" s="2" t="n">
        <v>44938.82264398148</v>
      </c>
      <c r="Q820" t="n">
        <v>8</v>
      </c>
      <c r="R820" t="inlineStr">
        <is>
          <t>ALTO JAHUEL 220</t>
        </is>
      </c>
      <c r="S820" t="n">
        <v>16.02070713258996</v>
      </c>
      <c r="T820" t="n">
        <v>1393.475424423706</v>
      </c>
      <c r="U820" t="n">
        <v>0.009042839381433312</v>
      </c>
      <c r="V820" t="n">
        <v>54.60673161828046</v>
      </c>
      <c r="W820" t="inlineStr">
        <is>
          <t>CGE_DISTRIBUCION</t>
        </is>
      </c>
      <c r="X820" t="n">
        <v>92.53153759143002</v>
      </c>
      <c r="Y820" t="n">
        <v>1.393475424423707</v>
      </c>
      <c r="Z820" t="n">
        <v>1482.420664280539</v>
      </c>
      <c r="AA820" t="n">
        <v>65.08549656529257</v>
      </c>
      <c r="AB820" t="n">
        <v>54.60673161828046</v>
      </c>
      <c r="AC820" t="n">
        <v>65.08549656529257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288.141524399157</v>
      </c>
      <c r="N821" t="n">
        <v>0.165483668546383</v>
      </c>
      <c r="O821" t="inlineStr">
        <is>
          <t>5</t>
        </is>
      </c>
      <c r="P821" s="2" t="n">
        <v>44938.82264398148</v>
      </c>
      <c r="Q821" t="n">
        <v>34</v>
      </c>
      <c r="R821" t="inlineStr">
        <is>
          <t>CHARRUA 220</t>
        </is>
      </c>
      <c r="S821" t="n">
        <v>265.8918043787644</v>
      </c>
      <c r="T821" t="n">
        <v>21090.00857025185</v>
      </c>
      <c r="U821" t="n">
        <v>0.1500818197310088</v>
      </c>
      <c r="V821" t="n">
        <v>796.5598782476667</v>
      </c>
      <c r="W821" t="inlineStr">
        <is>
          <t>CGE_DISTRIBUCION</t>
        </is>
      </c>
      <c r="X821" t="n">
        <v>84.38086078837802</v>
      </c>
      <c r="Y821" t="n">
        <v>21.09000857025185</v>
      </c>
      <c r="Z821" t="n">
        <v>22436.17933005516</v>
      </c>
      <c r="AA821" t="n">
        <v>949.4158262785062</v>
      </c>
      <c r="AB821" t="n">
        <v>796.5598782476667</v>
      </c>
      <c r="AC821" t="n">
        <v>949.4158262785062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288.141524399157</v>
      </c>
      <c r="N822" t="n">
        <v>0.165483668546383</v>
      </c>
      <c r="O822" t="inlineStr">
        <is>
          <t>5</t>
        </is>
      </c>
      <c r="P822" s="2" t="n">
        <v>44938.82264398148</v>
      </c>
      <c r="Q822" t="n">
        <v>23</v>
      </c>
      <c r="R822" t="inlineStr">
        <is>
          <t>ITAHUE 220</t>
        </is>
      </c>
      <c r="S822" t="n">
        <v>14.04362343531128</v>
      </c>
      <c r="T822" t="n">
        <v>1224.563453007725</v>
      </c>
      <c r="U822" t="n">
        <v>0.007926880505824607</v>
      </c>
      <c r="V822" t="n">
        <v>46.07259881591208</v>
      </c>
      <c r="W822" t="inlineStr">
        <is>
          <t>CGE_DISTRIBUCION</t>
        </is>
      </c>
      <c r="X822" t="n">
        <v>92.762888699523</v>
      </c>
      <c r="Y822" t="n">
        <v>1.224563453007725</v>
      </c>
      <c r="Z822" t="n">
        <v>1302.727077667793</v>
      </c>
      <c r="AA822" t="n">
        <v>54.91370538249354</v>
      </c>
      <c r="AB822" t="n">
        <v>46.07259881591208</v>
      </c>
      <c r="AC822" t="n">
        <v>54.91370538249354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288.141524399157</v>
      </c>
      <c r="N823" t="n">
        <v>0.165483668546383</v>
      </c>
      <c r="O823" t="inlineStr">
        <is>
          <t>5</t>
        </is>
      </c>
      <c r="P823" s="2" t="n">
        <v>44938.82264398148</v>
      </c>
      <c r="Q823" t="n">
        <v>22</v>
      </c>
      <c r="R823" t="inlineStr">
        <is>
          <t>RAPEL 220</t>
        </is>
      </c>
      <c r="S823" t="n">
        <v>0.9777769024631555</v>
      </c>
      <c r="T823" t="n">
        <v>86.101695672315</v>
      </c>
      <c r="U823" t="n">
        <v>0.0005519031966986775</v>
      </c>
      <c r="V823" t="n">
        <v>3.360313626023411</v>
      </c>
      <c r="W823" t="inlineStr">
        <is>
          <t>CGE_DISTRIBUCION</t>
        </is>
      </c>
      <c r="X823" t="n">
        <v>93.67939491802501</v>
      </c>
      <c r="Y823" t="n">
        <v>0.086101695672315</v>
      </c>
      <c r="Z823" t="n">
        <v>91.59754858756916</v>
      </c>
      <c r="AA823" t="n">
        <v>4.005141389777606</v>
      </c>
      <c r="AB823" t="n">
        <v>3.360313626023411</v>
      </c>
      <c r="AC823" t="n">
        <v>4.005141389777606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8151.73265923892</v>
      </c>
      <c r="N824" t="n">
        <v>17.0765984748551</v>
      </c>
      <c r="O824" t="inlineStr">
        <is>
          <t>5</t>
        </is>
      </c>
      <c r="P824" s="2" t="n">
        <v>44938.82264398148</v>
      </c>
      <c r="Q824" t="n">
        <v>8</v>
      </c>
      <c r="R824" t="inlineStr">
        <is>
          <t>ALTO JAHUEL 220</t>
        </is>
      </c>
      <c r="S824" t="n">
        <v>4788.967636799979</v>
      </c>
      <c r="T824" t="n">
        <v>416542.706574177</v>
      </c>
      <c r="U824" t="n">
        <v>9.859779117062571</v>
      </c>
      <c r="V824" t="n">
        <v>59539.96188038262</v>
      </c>
      <c r="W824" t="inlineStr">
        <is>
          <t>CGE_DISTRIBUCION</t>
        </is>
      </c>
      <c r="X824" t="n">
        <v>92.53153759143001</v>
      </c>
      <c r="Y824" t="n">
        <v>416.542706574177</v>
      </c>
      <c r="Z824" t="n">
        <v>443130.538908699</v>
      </c>
      <c r="AA824" t="n">
        <v>70965.38960713065</v>
      </c>
      <c r="AB824" t="n">
        <v>59539.96188038262</v>
      </c>
      <c r="AC824" t="n">
        <v>70965.38960713065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8151.73265923892</v>
      </c>
      <c r="N825" t="n">
        <v>17.0765984748551</v>
      </c>
      <c r="O825" t="inlineStr">
        <is>
          <t>5</t>
        </is>
      </c>
      <c r="P825" s="2" t="n">
        <v>44938.82264398148</v>
      </c>
      <c r="Q825" t="n">
        <v>34</v>
      </c>
      <c r="R825" t="inlineStr">
        <is>
          <t>CHARRUA 220</t>
        </is>
      </c>
      <c r="S825" t="n">
        <v>94.90444680116232</v>
      </c>
      <c r="T825" t="n">
        <v>7527.63177890329</v>
      </c>
      <c r="U825" t="n">
        <v>0.1953942798644056</v>
      </c>
      <c r="V825" t="n">
        <v>1037.055947602717</v>
      </c>
      <c r="W825" t="inlineStr">
        <is>
          <t>CGE_DISTRIBUCION</t>
        </is>
      </c>
      <c r="X825" t="n">
        <v>84.380860788378</v>
      </c>
      <c r="Y825" t="n">
        <v>7.527631778903289</v>
      </c>
      <c r="Z825" t="n">
        <v>8008.118913726905</v>
      </c>
      <c r="AA825" t="n">
        <v>1236.061916093822</v>
      </c>
      <c r="AB825" t="n">
        <v>1037.055947602717</v>
      </c>
      <c r="AC825" t="n">
        <v>1236.061916093822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8151.73265923892</v>
      </c>
      <c r="N826" t="n">
        <v>17.0765984748551</v>
      </c>
      <c r="O826" t="inlineStr">
        <is>
          <t>5</t>
        </is>
      </c>
      <c r="P826" s="2" t="n">
        <v>44938.82264398148</v>
      </c>
      <c r="Q826" t="n">
        <v>23</v>
      </c>
      <c r="R826" t="inlineStr">
        <is>
          <t>ITAHUE 220</t>
        </is>
      </c>
      <c r="S826" t="n">
        <v>3426.173288334649</v>
      </c>
      <c r="T826" t="n">
        <v>298752.4275264018</v>
      </c>
      <c r="U826" t="n">
        <v>7.053986245422297</v>
      </c>
      <c r="V826" t="n">
        <v>40999.16456410557</v>
      </c>
      <c r="W826" t="inlineStr">
        <is>
          <t>CGE_DISTRIBUCION</t>
        </is>
      </c>
      <c r="X826" t="n">
        <v>92.76288869952302</v>
      </c>
      <c r="Y826" t="n">
        <v>298.7524275264019</v>
      </c>
      <c r="Z826" t="n">
        <v>317821.7314110658</v>
      </c>
      <c r="AA826" t="n">
        <v>48866.70389047147</v>
      </c>
      <c r="AB826" t="n">
        <v>40999.16456410557</v>
      </c>
      <c r="AC826" t="n">
        <v>48866.70389047147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8151.73265923892</v>
      </c>
      <c r="N827" t="n">
        <v>17.0765984748551</v>
      </c>
      <c r="O827" t="inlineStr">
        <is>
          <t>5</t>
        </is>
      </c>
      <c r="P827" s="2" t="n">
        <v>44938.82264398148</v>
      </c>
      <c r="Q827" t="n">
        <v>13</v>
      </c>
      <c r="R827" t="inlineStr">
        <is>
          <t>MELIPILLA 220</t>
        </is>
      </c>
      <c r="S827" t="n">
        <v>36.0181354281577</v>
      </c>
      <c r="T827" t="n">
        <v>3169.900121648526</v>
      </c>
      <c r="U827" t="n">
        <v>0.07415603663744566</v>
      </c>
      <c r="V827" t="n">
        <v>455.2981535660898</v>
      </c>
      <c r="W827" t="inlineStr">
        <is>
          <t>CGE_DISTRIBUCION</t>
        </is>
      </c>
      <c r="X827" t="n">
        <v>93.62600622935702</v>
      </c>
      <c r="Y827" t="n">
        <v>3.169900121648526</v>
      </c>
      <c r="Z827" t="n">
        <v>3372.234171966517</v>
      </c>
      <c r="AA827" t="n">
        <v>542.6676442980809</v>
      </c>
      <c r="AB827" t="n">
        <v>455.2981535660898</v>
      </c>
      <c r="AC827" t="n">
        <v>542.6676442980809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8151.73265923892</v>
      </c>
      <c r="N828" t="n">
        <v>17.0765984748551</v>
      </c>
      <c r="O828" t="inlineStr">
        <is>
          <t>5</t>
        </is>
      </c>
      <c r="P828" s="2" t="n">
        <v>44938.82264398148</v>
      </c>
      <c r="Q828" t="n">
        <v>22</v>
      </c>
      <c r="R828" t="inlineStr">
        <is>
          <t>RAPEL 220</t>
        </is>
      </c>
      <c r="S828" t="n">
        <v>54.41216827315883</v>
      </c>
      <c r="T828" t="n">
        <v>4791.461060006841</v>
      </c>
      <c r="U828" t="n">
        <v>0.1120266414688644</v>
      </c>
      <c r="V828" t="n">
        <v>682.0845613093844</v>
      </c>
      <c r="W828" t="inlineStr">
        <is>
          <t>CGE_DISTRIBUCION</t>
        </is>
      </c>
      <c r="X828" t="n">
        <v>93.67939491802501</v>
      </c>
      <c r="Y828" t="n">
        <v>4.79146106000684</v>
      </c>
      <c r="Z828" t="n">
        <v>5097.299000007278</v>
      </c>
      <c r="AA828" t="n">
        <v>812.973255434308</v>
      </c>
      <c r="AB828" t="n">
        <v>682.0845613093844</v>
      </c>
      <c r="AC828" t="n">
        <v>812.973255434308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9788.903422470021</v>
      </c>
      <c r="N829" t="n">
        <v>23.8852820677223</v>
      </c>
      <c r="O829" t="inlineStr">
        <is>
          <t>5</t>
        </is>
      </c>
      <c r="P829" s="2" t="n">
        <v>44938.82264398148</v>
      </c>
      <c r="Q829" t="n">
        <v>34</v>
      </c>
      <c r="R829" t="inlineStr">
        <is>
          <t>CHARRUA 220</t>
        </is>
      </c>
      <c r="S829" t="n">
        <v>6120.727800964837</v>
      </c>
      <c r="T829" t="n">
        <v>485483.9436669628</v>
      </c>
      <c r="U829" t="n">
        <v>14.67821489833431</v>
      </c>
      <c r="V829" t="n">
        <v>77904.68621226703</v>
      </c>
      <c r="W829" t="inlineStr">
        <is>
          <t>CGE_DISTRIBUCION</t>
        </is>
      </c>
      <c r="X829" t="n">
        <v>84.38086078837802</v>
      </c>
      <c r="Y829" t="n">
        <v>485.4839436669629</v>
      </c>
      <c r="Z829" t="n">
        <v>516472.2804967689</v>
      </c>
      <c r="AA829" t="n">
        <v>92854.21479412042</v>
      </c>
      <c r="AB829" t="n">
        <v>77904.68621226703</v>
      </c>
      <c r="AC829" t="n">
        <v>92854.21479412042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9788.903422470021</v>
      </c>
      <c r="N830" t="n">
        <v>23.8852820677223</v>
      </c>
      <c r="O830" t="inlineStr">
        <is>
          <t>5</t>
        </is>
      </c>
      <c r="P830" s="2" t="n">
        <v>44938.82264398148</v>
      </c>
      <c r="Q830" t="n">
        <v>30</v>
      </c>
      <c r="R830" t="inlineStr">
        <is>
          <t>HUALPEN 220</t>
        </is>
      </c>
      <c r="S830" t="n">
        <v>1847.900285799364</v>
      </c>
      <c r="T830" t="n">
        <v>149616.6561826726</v>
      </c>
      <c r="U830" t="n">
        <v>4.431479129227214</v>
      </c>
      <c r="V830" t="n">
        <v>24021.89895215353</v>
      </c>
      <c r="W830" t="inlineStr">
        <is>
          <t>CGE_DISTRIBUCION</t>
        </is>
      </c>
      <c r="X830" t="n">
        <v>86.13379019238</v>
      </c>
      <c r="Y830" t="n">
        <v>149.6166561826726</v>
      </c>
      <c r="Z830" t="n">
        <v>159166.6555134815</v>
      </c>
      <c r="AA830" t="n">
        <v>28631.58397157751</v>
      </c>
      <c r="AB830" t="n">
        <v>24021.89895215353</v>
      </c>
      <c r="AC830" t="n">
        <v>28631.58397157751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9788.903422470021</v>
      </c>
      <c r="N831" t="n">
        <v>23.8852820677223</v>
      </c>
      <c r="O831" t="inlineStr">
        <is>
          <t>5</t>
        </is>
      </c>
      <c r="P831" s="2" t="n">
        <v>44938.82264398148</v>
      </c>
      <c r="Q831" t="n">
        <v>25</v>
      </c>
      <c r="R831" t="inlineStr">
        <is>
          <t>LAGUNILLAS 220</t>
        </is>
      </c>
      <c r="S831" t="n">
        <v>2118.975190855767</v>
      </c>
      <c r="T831" t="n">
        <v>170518.7502063759</v>
      </c>
      <c r="U831" t="n">
        <v>5.081548179730692</v>
      </c>
      <c r="V831" t="n">
        <v>27372.51092249406</v>
      </c>
      <c r="W831" t="inlineStr">
        <is>
          <t>CGE_DISTRIBUCION</t>
        </is>
      </c>
      <c r="X831" t="n">
        <v>85.608801147975</v>
      </c>
      <c r="Y831" t="n">
        <v>170.518750206376</v>
      </c>
      <c r="Z831" t="n">
        <v>181402.9257514638</v>
      </c>
      <c r="AA831" t="n">
        <v>32625.16200535645</v>
      </c>
      <c r="AB831" t="n">
        <v>27372.51092249406</v>
      </c>
      <c r="AC831" t="n">
        <v>32625.16200535645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6326.92160337085</v>
      </c>
      <c r="N832" t="n">
        <v>10.5486121391445</v>
      </c>
      <c r="O832" t="inlineStr">
        <is>
          <t>5</t>
        </is>
      </c>
      <c r="P832" s="2" t="n">
        <v>44938.82264398148</v>
      </c>
      <c r="Q832" t="n">
        <v>34</v>
      </c>
      <c r="R832" t="inlineStr">
        <is>
          <t>CHARRUA 220</t>
        </is>
      </c>
      <c r="S832" t="n">
        <v>3658.737407913009</v>
      </c>
      <c r="T832" t="n">
        <v>290203.7671656382</v>
      </c>
      <c r="U832" t="n">
        <v>5.995259096934411</v>
      </c>
      <c r="V832" t="n">
        <v>31819.86242488633</v>
      </c>
      <c r="W832" t="inlineStr">
        <is>
          <t>CGE_DISTRIBUCION</t>
        </is>
      </c>
      <c r="X832" t="n">
        <v>84.380860788378</v>
      </c>
      <c r="Y832" t="n">
        <v>290.2037671656382</v>
      </c>
      <c r="Z832" t="n">
        <v>308727.4118783385</v>
      </c>
      <c r="AA832" t="n">
        <v>37925.93852787406</v>
      </c>
      <c r="AB832" t="n">
        <v>31819.86242488633</v>
      </c>
      <c r="AC832" t="n">
        <v>37925.93852787406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6326.92160337085</v>
      </c>
      <c r="N833" t="n">
        <v>10.5486121391445</v>
      </c>
      <c r="O833" t="inlineStr">
        <is>
          <t>5</t>
        </is>
      </c>
      <c r="P833" s="2" t="n">
        <v>44938.82264398148</v>
      </c>
      <c r="Q833" t="n">
        <v>30</v>
      </c>
      <c r="R833" t="inlineStr">
        <is>
          <t>HUALPEN 220</t>
        </is>
      </c>
      <c r="S833" t="n">
        <v>965.5008171404462</v>
      </c>
      <c r="T833" t="n">
        <v>78172.51012529785</v>
      </c>
      <c r="U833" t="n">
        <v>1.582083356006864</v>
      </c>
      <c r="V833" t="n">
        <v>8576.063522724586</v>
      </c>
      <c r="W833" t="inlineStr">
        <is>
          <t>CGE_DISTRIBUCION</t>
        </is>
      </c>
      <c r="X833" t="n">
        <v>86.13379019238</v>
      </c>
      <c r="Y833" t="n">
        <v>78.17251012529785</v>
      </c>
      <c r="Z833" t="n">
        <v>83162.24481414666</v>
      </c>
      <c r="AA833" t="n">
        <v>10221.7682034858</v>
      </c>
      <c r="AB833" t="n">
        <v>8576.063522724586</v>
      </c>
      <c r="AC833" t="n">
        <v>10221.7682034858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6326.92160337085</v>
      </c>
      <c r="N834" t="n">
        <v>10.5486121391445</v>
      </c>
      <c r="O834" t="inlineStr">
        <is>
          <t>5</t>
        </is>
      </c>
      <c r="P834" s="2" t="n">
        <v>44938.82264398148</v>
      </c>
      <c r="Q834" t="n">
        <v>25</v>
      </c>
      <c r="R834" t="inlineStr">
        <is>
          <t>LAGUNILLAS 220</t>
        </is>
      </c>
      <c r="S834" t="n">
        <v>1895.743875996206</v>
      </c>
      <c r="T834" t="n">
        <v>152554.8188771916</v>
      </c>
      <c r="U834" t="n">
        <v>3.106392848375246</v>
      </c>
      <c r="V834" t="n">
        <v>16733.04456914845</v>
      </c>
      <c r="W834" t="inlineStr">
        <is>
          <t>CGE_DISTRIBUCION</t>
        </is>
      </c>
      <c r="X834" t="n">
        <v>85.608801147975</v>
      </c>
      <c r="Y834" t="n">
        <v>152.5548188771916</v>
      </c>
      <c r="Z834" t="n">
        <v>162292.3605076506</v>
      </c>
      <c r="AA834" t="n">
        <v>19944.03405142843</v>
      </c>
      <c r="AB834" t="n">
        <v>16733.04456914845</v>
      </c>
      <c r="AC834" t="n">
        <v>19944.03405142843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6076.59003891614</v>
      </c>
      <c r="N835" t="n">
        <v>12.540090140301</v>
      </c>
      <c r="O835" t="inlineStr">
        <is>
          <t>4</t>
        </is>
      </c>
      <c r="P835" s="2" t="n">
        <v>44938.82264398148</v>
      </c>
      <c r="Q835" t="n">
        <v>8</v>
      </c>
      <c r="R835" t="inlineStr">
        <is>
          <t>ALTO JAHUEL 220</t>
        </is>
      </c>
      <c r="S835" t="n">
        <v>836.1642341840848</v>
      </c>
      <c r="T835" t="n">
        <v>72729.26853193308</v>
      </c>
      <c r="U835" t="n">
        <v>1.725484101373695</v>
      </c>
      <c r="V835" t="n">
        <v>10419.63074438558</v>
      </c>
      <c r="W835" t="inlineStr">
        <is>
          <t>CGE_DISTRIBUCION</t>
        </is>
      </c>
      <c r="X835" t="n">
        <v>92.53153759143001</v>
      </c>
      <c r="Y835" t="n">
        <v>72.72926853193307</v>
      </c>
      <c r="Z835" t="n">
        <v>77371.56226801392</v>
      </c>
      <c r="AA835" t="n">
        <v>12419.10696589462</v>
      </c>
      <c r="AB835" t="n">
        <v>10419.63074438558</v>
      </c>
      <c r="AC835" t="n">
        <v>12419.10696589462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6076.59003891614</v>
      </c>
      <c r="N836" t="n">
        <v>12.540090140301</v>
      </c>
      <c r="O836" t="inlineStr">
        <is>
          <t>4</t>
        </is>
      </c>
      <c r="P836" s="2" t="n">
        <v>44938.82264398148</v>
      </c>
      <c r="Q836" t="n">
        <v>18</v>
      </c>
      <c r="R836" t="inlineStr">
        <is>
          <t>CERRO NAVIA 220</t>
        </is>
      </c>
      <c r="S836" t="n">
        <v>2026.875585519714</v>
      </c>
      <c r="T836" t="n">
        <v>171736.4934288813</v>
      </c>
      <c r="U836" t="n">
        <v>4.182601282497348</v>
      </c>
      <c r="V836" t="n">
        <v>25720.79059293436</v>
      </c>
      <c r="W836" t="inlineStr">
        <is>
          <t>CGE_DISTRIBUCION</t>
        </is>
      </c>
      <c r="X836" t="n">
        <v>90.13794362613601</v>
      </c>
      <c r="Y836" t="n">
        <v>171.7364934288813</v>
      </c>
      <c r="Z836" t="n">
        <v>182698.3972647674</v>
      </c>
      <c r="AA836" t="n">
        <v>30656.48461613154</v>
      </c>
      <c r="AB836" t="n">
        <v>25720.79059293436</v>
      </c>
      <c r="AC836" t="n">
        <v>30656.48461613154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6076.59003891614</v>
      </c>
      <c r="N837" t="n">
        <v>12.540090140301</v>
      </c>
      <c r="O837" t="inlineStr">
        <is>
          <t>4</t>
        </is>
      </c>
      <c r="P837" s="2" t="n">
        <v>44938.82264398148</v>
      </c>
      <c r="Q837" t="n">
        <v>32</v>
      </c>
      <c r="R837" t="inlineStr">
        <is>
          <t>CHENA 220</t>
        </is>
      </c>
      <c r="S837" t="n">
        <v>2752.392805675263</v>
      </c>
      <c r="T837" t="n">
        <v>233370.4774504484</v>
      </c>
      <c r="U837" t="n">
        <v>5.679757436124023</v>
      </c>
      <c r="V837" t="n">
        <v>34962.08910749667</v>
      </c>
      <c r="W837" t="inlineStr">
        <is>
          <t>CGE_DISTRIBUCION</t>
        </is>
      </c>
      <c r="X837" t="n">
        <v>90.20023045435501</v>
      </c>
      <c r="Y837" t="n">
        <v>233.3704774504484</v>
      </c>
      <c r="Z837" t="n">
        <v>248266.4653728175</v>
      </c>
      <c r="AA837" t="n">
        <v>41671.14315553835</v>
      </c>
      <c r="AB837" t="n">
        <v>34962.08910749667</v>
      </c>
      <c r="AC837" t="n">
        <v>41671.14315553835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6076.59003891614</v>
      </c>
      <c r="N838" t="n">
        <v>12.540090140301</v>
      </c>
      <c r="O838" t="inlineStr">
        <is>
          <t>4</t>
        </is>
      </c>
      <c r="P838" s="2" t="n">
        <v>44938.82264398148</v>
      </c>
      <c r="Q838" t="n">
        <v>28</v>
      </c>
      <c r="R838" t="inlineStr">
        <is>
          <t>POLPAICO 220</t>
        </is>
      </c>
      <c r="S838" t="n">
        <v>531.4872165659571</v>
      </c>
      <c r="T838" t="n">
        <v>44454.8221805717</v>
      </c>
      <c r="U838" t="n">
        <v>1.096761503035084</v>
      </c>
      <c r="V838" t="n">
        <v>6677.066079148749</v>
      </c>
      <c r="W838" t="inlineStr">
        <is>
          <t>CGE_DISTRIBUCION</t>
        </is>
      </c>
      <c r="X838" t="n">
        <v>88.98118815999</v>
      </c>
      <c r="Y838" t="n">
        <v>44.45482218057169</v>
      </c>
      <c r="Z838" t="n">
        <v>47292.36402188479</v>
      </c>
      <c r="AA838" t="n">
        <v>7958.36243045143</v>
      </c>
      <c r="AB838" t="n">
        <v>6677.066079148749</v>
      </c>
      <c r="AC838" t="n">
        <v>7958.36243045143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6076.59003891614</v>
      </c>
      <c r="N839" t="n">
        <v>12.540090140301</v>
      </c>
      <c r="O839" t="inlineStr">
        <is>
          <t>4</t>
        </is>
      </c>
      <c r="P839" s="2" t="n">
        <v>44938.82264398148</v>
      </c>
      <c r="Q839" t="n">
        <v>11</v>
      </c>
      <c r="R839" t="inlineStr">
        <is>
          <t>QUILLOTA 220</t>
        </is>
      </c>
      <c r="S839" t="n">
        <v>18.88102207593139</v>
      </c>
      <c r="T839" t="n">
        <v>1621.734321781454</v>
      </c>
      <c r="U839" t="n">
        <v>0.03896232591375465</v>
      </c>
      <c r="V839" t="n">
        <v>237.2968832668745</v>
      </c>
      <c r="W839" t="inlineStr">
        <is>
          <t>CGE_DISTRIBUCION</t>
        </is>
      </c>
      <c r="X839" t="n">
        <v>91.374782125284</v>
      </c>
      <c r="Y839" t="n">
        <v>1.621734321781454</v>
      </c>
      <c r="Z839" t="n">
        <v>1725.249278490909</v>
      </c>
      <c r="AA839" t="n">
        <v>282.8329955505059</v>
      </c>
      <c r="AB839" t="n">
        <v>237.2968832668745</v>
      </c>
      <c r="AC839" t="n">
        <v>282.8329955505059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18147.5777481851</v>
      </c>
      <c r="N840" t="n">
        <v>51.2509549341224</v>
      </c>
      <c r="O840" t="inlineStr">
        <is>
          <t>5</t>
        </is>
      </c>
      <c r="P840" s="2" t="n">
        <v>44938.82264398148</v>
      </c>
      <c r="Q840" t="n">
        <v>8</v>
      </c>
      <c r="R840" t="inlineStr">
        <is>
          <t>ALTO JAHUEL 220</t>
        </is>
      </c>
      <c r="S840" t="n">
        <v>7814.472336419589</v>
      </c>
      <c r="T840" t="n">
        <v>679700.0323093231</v>
      </c>
      <c r="U840" t="n">
        <v>21.68986251906523</v>
      </c>
      <c r="V840" t="n">
        <v>130977.9430394199</v>
      </c>
      <c r="W840" t="inlineStr">
        <is>
          <t>CGE_DISTRIBUCION</t>
        </is>
      </c>
      <c r="X840" t="n">
        <v>92.53153759143001</v>
      </c>
      <c r="Y840" t="n">
        <v>679.7000323093232</v>
      </c>
      <c r="Z840" t="n">
        <v>723085.1407545991</v>
      </c>
      <c r="AA840" t="n">
        <v>156111.9702496066</v>
      </c>
      <c r="AB840" t="n">
        <v>130977.9430394199</v>
      </c>
      <c r="AC840" t="n">
        <v>156111.9702496066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18147.5777481851</v>
      </c>
      <c r="N841" t="n">
        <v>51.2509549341224</v>
      </c>
      <c r="O841" t="inlineStr">
        <is>
          <t>5</t>
        </is>
      </c>
      <c r="P841" s="2" t="n">
        <v>44938.82264398148</v>
      </c>
      <c r="Q841" t="n">
        <v>34</v>
      </c>
      <c r="R841" t="inlineStr">
        <is>
          <t>CHARRUA 220</t>
        </is>
      </c>
      <c r="S841" t="n">
        <v>937.181729651634</v>
      </c>
      <c r="T841" t="n">
        <v>74335.38899935709</v>
      </c>
      <c r="U841" t="n">
        <v>2.601243180142502</v>
      </c>
      <c r="V841" t="n">
        <v>13806.10892498909</v>
      </c>
      <c r="W841" t="inlineStr">
        <is>
          <t>CGE_DISTRIBUCION</t>
        </is>
      </c>
      <c r="X841" t="n">
        <v>84.38086078837802</v>
      </c>
      <c r="Y841" t="n">
        <v>74.33538899935709</v>
      </c>
      <c r="Z841" t="n">
        <v>79080.20106314584</v>
      </c>
      <c r="AA841" t="n">
        <v>16455.43376041608</v>
      </c>
      <c r="AB841" t="n">
        <v>13806.10892498909</v>
      </c>
      <c r="AC841" t="n">
        <v>16455.43376041608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18147.5777481851</v>
      </c>
      <c r="N842" t="n">
        <v>51.2509549341224</v>
      </c>
      <c r="O842" t="inlineStr">
        <is>
          <t>5</t>
        </is>
      </c>
      <c r="P842" s="2" t="n">
        <v>44938.82264398148</v>
      </c>
      <c r="Q842" t="n">
        <v>23</v>
      </c>
      <c r="R842" t="inlineStr">
        <is>
          <t>ITAHUE 220</t>
        </is>
      </c>
      <c r="S842" t="n">
        <v>9831.266356997479</v>
      </c>
      <c r="T842" t="n">
        <v>857258.0668385507</v>
      </c>
      <c r="U842" t="n">
        <v>27.28767938402962</v>
      </c>
      <c r="V842" t="n">
        <v>158601.3948303927</v>
      </c>
      <c r="W842" t="inlineStr">
        <is>
          <t>CGE_DISTRIBUCION</t>
        </is>
      </c>
      <c r="X842" t="n">
        <v>92.762888699523</v>
      </c>
      <c r="Y842" t="n">
        <v>857.2580668385508</v>
      </c>
      <c r="Z842" t="n">
        <v>911976.6668495222</v>
      </c>
      <c r="AA842" t="n">
        <v>189036.2274498125</v>
      </c>
      <c r="AB842" t="n">
        <v>158601.3948303927</v>
      </c>
      <c r="AC842" t="n">
        <v>189036.2274498125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18147.5777481851</v>
      </c>
      <c r="N843" t="n">
        <v>51.2509549341224</v>
      </c>
      <c r="O843" t="inlineStr">
        <is>
          <t>5</t>
        </is>
      </c>
      <c r="P843" s="2" t="n">
        <v>44938.82264398148</v>
      </c>
      <c r="Q843" t="n">
        <v>13</v>
      </c>
      <c r="R843" t="inlineStr">
        <is>
          <t>MELIPILLA 220</t>
        </is>
      </c>
      <c r="S843" t="n">
        <v>29.02507184357389</v>
      </c>
      <c r="T843" t="n">
        <v>2554.451463799944</v>
      </c>
      <c r="U843" t="n">
        <v>0.08056203807377661</v>
      </c>
      <c r="V843" t="n">
        <v>494.6292823312755</v>
      </c>
      <c r="W843" t="inlineStr">
        <is>
          <t>CGE_DISTRIBUCION</t>
        </is>
      </c>
      <c r="X843" t="n">
        <v>93.62600622935702</v>
      </c>
      <c r="Y843" t="n">
        <v>2.554451463799944</v>
      </c>
      <c r="Z843" t="n">
        <v>2717.501557233983</v>
      </c>
      <c r="AA843" t="n">
        <v>589.5462244711269</v>
      </c>
      <c r="AB843" t="n">
        <v>494.6292823312755</v>
      </c>
      <c r="AC843" t="n">
        <v>589.5462244711269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18147.5777481851</v>
      </c>
      <c r="N844" t="n">
        <v>51.2509549341224</v>
      </c>
      <c r="O844" t="inlineStr">
        <is>
          <t>5</t>
        </is>
      </c>
      <c r="P844" s="2" t="n">
        <v>44938.82264398148</v>
      </c>
      <c r="Q844" t="n">
        <v>22</v>
      </c>
      <c r="R844" t="inlineStr">
        <is>
          <t>RAPEL 220</t>
        </is>
      </c>
      <c r="S844" t="n">
        <v>89.38976938664695</v>
      </c>
      <c r="T844" t="n">
        <v>7871.540737522709</v>
      </c>
      <c r="U844" t="n">
        <v>0.2481103937845221</v>
      </c>
      <c r="V844" t="n">
        <v>1510.643065630501</v>
      </c>
      <c r="W844" t="inlineStr">
        <is>
          <t>CGE_DISTRIBUCION</t>
        </is>
      </c>
      <c r="X844" t="n">
        <v>93.67939491802501</v>
      </c>
      <c r="Y844" t="n">
        <v>7.871540737522707</v>
      </c>
      <c r="Z844" t="n">
        <v>8373.979508002882</v>
      </c>
      <c r="AA844" t="n">
        <v>1800.528087759835</v>
      </c>
      <c r="AB844" t="n">
        <v>1510.643065630501</v>
      </c>
      <c r="AC844" t="n">
        <v>1800.528087759835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1871.41313338943</v>
      </c>
      <c r="N845" t="n">
        <v>2.84408146018699</v>
      </c>
      <c r="O845" t="inlineStr">
        <is>
          <t>5</t>
        </is>
      </c>
      <c r="P845" s="2" t="n">
        <v>44938.82264398148</v>
      </c>
      <c r="Q845" t="n">
        <v>14</v>
      </c>
      <c r="R845" t="inlineStr">
        <is>
          <t>CAUTÍN 220</t>
        </is>
      </c>
      <c r="S845" t="n">
        <v>1854.836031930339</v>
      </c>
      <c r="T845" t="n">
        <v>149449.0430632897</v>
      </c>
      <c r="U845" t="n">
        <v>2.770458998880872</v>
      </c>
      <c r="V845" t="n">
        <v>14240.39358201328</v>
      </c>
      <c r="W845" t="inlineStr">
        <is>
          <t>CGE_DISTRIBUCION</t>
        </is>
      </c>
      <c r="X845" t="n">
        <v>85.71557859962999</v>
      </c>
      <c r="Y845" t="n">
        <v>149.4490430632898</v>
      </c>
      <c r="Z845" t="n">
        <v>158988.3436843508</v>
      </c>
      <c r="AA845" t="n">
        <v>16973.05552087399</v>
      </c>
      <c r="AB845" t="n">
        <v>14240.39358201328</v>
      </c>
      <c r="AC845" t="n">
        <v>16973.05552087399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1871.41313338943</v>
      </c>
      <c r="N846" t="n">
        <v>2.84408146018699</v>
      </c>
      <c r="O846" t="inlineStr">
        <is>
          <t>5</t>
        </is>
      </c>
      <c r="P846" s="2" t="n">
        <v>44938.82264398148</v>
      </c>
      <c r="Q846" t="n">
        <v>4</v>
      </c>
      <c r="R846" t="inlineStr">
        <is>
          <t>TEMUCO 220</t>
        </is>
      </c>
      <c r="S846" t="n">
        <v>73.68164195194903</v>
      </c>
      <c r="T846" t="n">
        <v>5788.815020114839</v>
      </c>
      <c r="U846" t="n">
        <v>0.1100539155397225</v>
      </c>
      <c r="V846" t="n">
        <v>568.2324588233247</v>
      </c>
      <c r="W846" t="inlineStr">
        <is>
          <t>CGE_DISTRIBUCION</t>
        </is>
      </c>
      <c r="X846" t="n">
        <v>83.58003008676302</v>
      </c>
      <c r="Y846" t="n">
        <v>5.788815020114839</v>
      </c>
      <c r="Z846" t="n">
        <v>6158.313851186</v>
      </c>
      <c r="AA846" t="n">
        <v>677.2734908502082</v>
      </c>
      <c r="AB846" t="n">
        <v>568.2324588233247</v>
      </c>
      <c r="AC846" t="n">
        <v>677.2734908502082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10944.515225937</v>
      </c>
      <c r="N847" t="n">
        <v>32.6216194285174</v>
      </c>
      <c r="O847" t="inlineStr">
        <is>
          <t>5</t>
        </is>
      </c>
      <c r="P847" s="2" t="n">
        <v>44938.82264398148</v>
      </c>
      <c r="Q847" t="n">
        <v>34</v>
      </c>
      <c r="R847" t="inlineStr">
        <is>
          <t>CHARRUA 220</t>
        </is>
      </c>
      <c r="S847" t="n">
        <v>6879.048332522381</v>
      </c>
      <c r="T847" t="n">
        <v>545632.4185209093</v>
      </c>
      <c r="U847" t="n">
        <v>20.1516769747529</v>
      </c>
      <c r="V847" t="n">
        <v>106955.1087950923</v>
      </c>
      <c r="W847" t="inlineStr">
        <is>
          <t>CGE_DISTRIBUCION</t>
        </is>
      </c>
      <c r="X847" t="n">
        <v>84.38086078837802</v>
      </c>
      <c r="Y847" t="n">
        <v>545.6324185209093</v>
      </c>
      <c r="Z847" t="n">
        <v>580460.019703095</v>
      </c>
      <c r="AA847" t="n">
        <v>127479.2715078574</v>
      </c>
      <c r="AB847" t="n">
        <v>106955.1087950923</v>
      </c>
      <c r="AC847" t="n">
        <v>127479.2715078574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10944.515225937</v>
      </c>
      <c r="N848" t="n">
        <v>32.6216194285174</v>
      </c>
      <c r="O848" t="inlineStr">
        <is>
          <t>5</t>
        </is>
      </c>
      <c r="P848" s="2" t="n">
        <v>44938.82264398148</v>
      </c>
      <c r="Q848" t="n">
        <v>30</v>
      </c>
      <c r="R848" t="inlineStr">
        <is>
          <t>HUALPEN 220</t>
        </is>
      </c>
      <c r="S848" t="n">
        <v>2043.052391128492</v>
      </c>
      <c r="T848" t="n">
        <v>165417.2952489317</v>
      </c>
      <c r="U848" t="n">
        <v>5.984974932342348</v>
      </c>
      <c r="V848" t="n">
        <v>32442.99676550012</v>
      </c>
      <c r="W848" t="inlineStr">
        <is>
          <t>CGE_DISTRIBUCION</t>
        </is>
      </c>
      <c r="X848" t="n">
        <v>86.13379019238002</v>
      </c>
      <c r="Y848" t="n">
        <v>165.4172952489317</v>
      </c>
      <c r="Z848" t="n">
        <v>175975.8460095018</v>
      </c>
      <c r="AA848" t="n">
        <v>38668.64930333745</v>
      </c>
      <c r="AB848" t="n">
        <v>32442.99676550012</v>
      </c>
      <c r="AC848" t="n">
        <v>38668.64930333745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10944.515225937</v>
      </c>
      <c r="N849" t="n">
        <v>32.6216194285174</v>
      </c>
      <c r="O849" t="inlineStr">
        <is>
          <t>5</t>
        </is>
      </c>
      <c r="P849" s="2" t="n">
        <v>44938.82264398148</v>
      </c>
      <c r="Q849" t="n">
        <v>25</v>
      </c>
      <c r="R849" t="inlineStr">
        <is>
          <t>LAGUNILLAS 220</t>
        </is>
      </c>
      <c r="S849" t="n">
        <v>2356.376844295706</v>
      </c>
      <c r="T849" t="n">
        <v>189623.0008914237</v>
      </c>
      <c r="U849" t="n">
        <v>6.902836366556404</v>
      </c>
      <c r="V849" t="n">
        <v>37183.14914211205</v>
      </c>
      <c r="W849" t="inlineStr">
        <is>
          <t>CGE_DISTRIBUCION</t>
        </is>
      </c>
      <c r="X849" t="n">
        <v>85.60880114797502</v>
      </c>
      <c r="Y849" t="n">
        <v>189.6230008914237</v>
      </c>
      <c r="Z849" t="n">
        <v>201726.596693004</v>
      </c>
      <c r="AA849" t="n">
        <v>44318.41375698695</v>
      </c>
      <c r="AB849" t="n">
        <v>37183.14914211205</v>
      </c>
      <c r="AC849" t="n">
        <v>44318.41375698695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3325.48440928431</v>
      </c>
      <c r="N850" t="n">
        <v>4.84493697083725</v>
      </c>
      <c r="O850" t="inlineStr">
        <is>
          <t>5</t>
        </is>
      </c>
      <c r="P850" s="2" t="n">
        <v>44938.82264398148</v>
      </c>
      <c r="Q850" t="n">
        <v>14</v>
      </c>
      <c r="R850" t="inlineStr">
        <is>
          <t>CAUTÍN 220</t>
        </is>
      </c>
      <c r="S850" t="n">
        <v>3215.261636718476</v>
      </c>
      <c r="T850" t="n">
        <v>259062.1308480864</v>
      </c>
      <c r="U850" t="n">
        <v>4.603873469894954</v>
      </c>
      <c r="V850" t="n">
        <v>23664.29903477247</v>
      </c>
      <c r="W850" t="inlineStr">
        <is>
          <t>CGE_DISTRIBUCION</t>
        </is>
      </c>
      <c r="X850" t="n">
        <v>85.71557859963001</v>
      </c>
      <c r="Y850" t="n">
        <v>259.0621308480865</v>
      </c>
      <c r="Z850" t="n">
        <v>275598.0115405175</v>
      </c>
      <c r="AA850" t="n">
        <v>28205.36237755956</v>
      </c>
      <c r="AB850" t="n">
        <v>23664.29903477247</v>
      </c>
      <c r="AC850" t="n">
        <v>28205.36237755956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3325.48440928431</v>
      </c>
      <c r="N851" t="n">
        <v>4.84493697083725</v>
      </c>
      <c r="O851" t="inlineStr">
        <is>
          <t>5</t>
        </is>
      </c>
      <c r="P851" s="2" t="n">
        <v>44938.82264398148</v>
      </c>
      <c r="Q851" t="n">
        <v>4</v>
      </c>
      <c r="R851" t="inlineStr">
        <is>
          <t>TEMUCO 220</t>
        </is>
      </c>
      <c r="S851" t="n">
        <v>211.6970305584582</v>
      </c>
      <c r="T851" t="n">
        <v>16632.02553235306</v>
      </c>
      <c r="U851" t="n">
        <v>0.3031250494558008</v>
      </c>
      <c r="V851" t="n">
        <v>1565.100990169149</v>
      </c>
      <c r="W851" t="inlineStr">
        <is>
          <t>CGE_DISTRIBUCION</t>
        </is>
      </c>
      <c r="X851" t="n">
        <v>83.580030086763</v>
      </c>
      <c r="Y851" t="n">
        <v>16.63202553235306</v>
      </c>
      <c r="Z851" t="n">
        <v>17693.64418335432</v>
      </c>
      <c r="AA851" t="n">
        <v>1865.436221894099</v>
      </c>
      <c r="AB851" t="n">
        <v>1565.100990169149</v>
      </c>
      <c r="AC851" t="n">
        <v>1865.436221894099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3713.01485958495</v>
      </c>
      <c r="N852" t="n">
        <v>5.82772589435402</v>
      </c>
      <c r="O852" t="inlineStr">
        <is>
          <t>5</t>
        </is>
      </c>
      <c r="P852" s="2" t="n">
        <v>44938.82264398148</v>
      </c>
      <c r="Q852" t="n">
        <v>8</v>
      </c>
      <c r="R852" t="inlineStr">
        <is>
          <t>ALTO JAHUEL 220</t>
        </is>
      </c>
      <c r="S852" t="n">
        <v>2345.518531581504</v>
      </c>
      <c r="T852" t="n">
        <v>204012.3700058439</v>
      </c>
      <c r="U852" t="n">
        <v>3.618138130477909</v>
      </c>
      <c r="V852" t="n">
        <v>21848.74567766105</v>
      </c>
      <c r="W852" t="inlineStr">
        <is>
          <t>CGE_DISTRIBUCION</t>
        </is>
      </c>
      <c r="X852" t="n">
        <v>92.53153759143001</v>
      </c>
      <c r="Y852" t="n">
        <v>204.0123700058438</v>
      </c>
      <c r="Z852" t="n">
        <v>217034.4361764296</v>
      </c>
      <c r="AA852" t="n">
        <v>26041.41320341008</v>
      </c>
      <c r="AB852" t="n">
        <v>21848.74567766105</v>
      </c>
      <c r="AC852" t="n">
        <v>26041.41320341008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3713.01485958495</v>
      </c>
      <c r="N853" t="n">
        <v>5.82772589435402</v>
      </c>
      <c r="O853" t="inlineStr">
        <is>
          <t>5</t>
        </is>
      </c>
      <c r="P853" s="2" t="n">
        <v>44938.82264398148</v>
      </c>
      <c r="Q853" t="n">
        <v>34</v>
      </c>
      <c r="R853" t="inlineStr">
        <is>
          <t>CHARRUA 220</t>
        </is>
      </c>
      <c r="S853" t="n">
        <v>24.0712115338316</v>
      </c>
      <c r="T853" t="n">
        <v>1909.280576477213</v>
      </c>
      <c r="U853" t="n">
        <v>0.03713164791694566</v>
      </c>
      <c r="V853" t="n">
        <v>197.076374719265</v>
      </c>
      <c r="W853" t="inlineStr">
        <is>
          <t>CGE_DISTRIBUCION</t>
        </is>
      </c>
      <c r="X853" t="n">
        <v>84.38086078837802</v>
      </c>
      <c r="Y853" t="n">
        <v>1.909280576477213</v>
      </c>
      <c r="Z853" t="n">
        <v>2031.149549443844</v>
      </c>
      <c r="AA853" t="n">
        <v>234.8943679609833</v>
      </c>
      <c r="AB853" t="n">
        <v>197.076374719265</v>
      </c>
      <c r="AC853" t="n">
        <v>234.8943679609833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3713.01485958495</v>
      </c>
      <c r="N854" t="n">
        <v>5.82772589435402</v>
      </c>
      <c r="O854" t="inlineStr">
        <is>
          <t>5</t>
        </is>
      </c>
      <c r="P854" s="2" t="n">
        <v>44938.82264398148</v>
      </c>
      <c r="Q854" t="n">
        <v>23</v>
      </c>
      <c r="R854" t="inlineStr">
        <is>
          <t>ITAHUE 220</t>
        </is>
      </c>
      <c r="S854" t="n">
        <v>1407.164087442392</v>
      </c>
      <c r="T854" t="n">
        <v>122700.6492878614</v>
      </c>
      <c r="U854" t="n">
        <v>2.170656071168012</v>
      </c>
      <c r="V854" t="n">
        <v>12616.28281904374</v>
      </c>
      <c r="W854" t="inlineStr">
        <is>
          <t>CGE_DISTRIBUCION</t>
        </is>
      </c>
      <c r="X854" t="n">
        <v>92.76288869952302</v>
      </c>
      <c r="Y854" t="n">
        <v>122.7006492878614</v>
      </c>
      <c r="Z854" t="n">
        <v>130532.6056253845</v>
      </c>
      <c r="AA854" t="n">
        <v>15037.28583914629</v>
      </c>
      <c r="AB854" t="n">
        <v>12616.28281904374</v>
      </c>
      <c r="AC854" t="n">
        <v>15037.28583914629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3713.01485958495</v>
      </c>
      <c r="N855" t="n">
        <v>5.82772589435402</v>
      </c>
      <c r="O855" t="inlineStr">
        <is>
          <t>5</t>
        </is>
      </c>
      <c r="P855" s="2" t="n">
        <v>44938.82264398148</v>
      </c>
      <c r="Q855" t="n">
        <v>13</v>
      </c>
      <c r="R855" t="inlineStr">
        <is>
          <t>MELIPILLA 220</t>
        </is>
      </c>
      <c r="S855" t="n">
        <v>23.69436113226304</v>
      </c>
      <c r="T855" t="n">
        <v>2085.3038987917</v>
      </c>
      <c r="U855" t="n">
        <v>0.03655032792776537</v>
      </c>
      <c r="V855" t="n">
        <v>224.409199470937</v>
      </c>
      <c r="W855" t="inlineStr">
        <is>
          <t>CGE_DISTRIBUCION</t>
        </is>
      </c>
      <c r="X855" t="n">
        <v>93.62600622935699</v>
      </c>
      <c r="Y855" t="n">
        <v>2.085303898791699</v>
      </c>
      <c r="Z855" t="n">
        <v>2218.408402969893</v>
      </c>
      <c r="AA855" t="n">
        <v>267.4722282132741</v>
      </c>
      <c r="AB855" t="n">
        <v>224.409199470937</v>
      </c>
      <c r="AC855" t="n">
        <v>267.4722282132741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3713.01485958495</v>
      </c>
      <c r="N856" t="n">
        <v>5.82772589435402</v>
      </c>
      <c r="O856" t="inlineStr">
        <is>
          <t>5</t>
        </is>
      </c>
      <c r="P856" s="2" t="n">
        <v>44938.82264398148</v>
      </c>
      <c r="Q856" t="n">
        <v>22</v>
      </c>
      <c r="R856" t="inlineStr">
        <is>
          <t>RAPEL 220</t>
        </is>
      </c>
      <c r="S856" t="n">
        <v>25.86607977614444</v>
      </c>
      <c r="T856" t="n">
        <v>2277.73158019074</v>
      </c>
      <c r="U856" t="n">
        <v>0.03990036670524583</v>
      </c>
      <c r="V856" t="n">
        <v>242.9370707127301</v>
      </c>
      <c r="W856" t="inlineStr">
        <is>
          <t>CGE_DISTRIBUCION</t>
        </is>
      </c>
      <c r="X856" t="n">
        <v>93.679394918025</v>
      </c>
      <c r="Y856" t="n">
        <v>2.27773158019074</v>
      </c>
      <c r="Z856" t="n">
        <v>2423.118702330575</v>
      </c>
      <c r="AA856" t="n">
        <v>289.5555074049227</v>
      </c>
      <c r="AB856" t="n">
        <v>242.9370707127301</v>
      </c>
      <c r="AC856" t="n">
        <v>289.5555074049227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3025.80766672263</v>
      </c>
      <c r="N857" t="n">
        <v>3.69613273280533</v>
      </c>
      <c r="O857" t="inlineStr">
        <is>
          <t>5</t>
        </is>
      </c>
      <c r="P857" s="2" t="n">
        <v>44938.82264398148</v>
      </c>
      <c r="Q857" t="n">
        <v>34</v>
      </c>
      <c r="R857" t="inlineStr">
        <is>
          <t>CHARRUA 220</t>
        </is>
      </c>
      <c r="S857" t="n">
        <v>1757.588032734425</v>
      </c>
      <c r="T857" t="n">
        <v>139408.3836466737</v>
      </c>
      <c r="U857" t="n">
        <v>2.110071500878591</v>
      </c>
      <c r="V857" t="n">
        <v>11199.21320814348</v>
      </c>
      <c r="W857" t="inlineStr">
        <is>
          <t>CGE_DISTRIBUCION</t>
        </is>
      </c>
      <c r="X857" t="n">
        <v>84.38086078837802</v>
      </c>
      <c r="Y857" t="n">
        <v>139.4083836466737</v>
      </c>
      <c r="Z857" t="n">
        <v>148306.7911134827</v>
      </c>
      <c r="AA857" t="n">
        <v>13348.28749480748</v>
      </c>
      <c r="AB857" t="n">
        <v>11199.21320814348</v>
      </c>
      <c r="AC857" t="n">
        <v>13348.28749480748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3025.80766672263</v>
      </c>
      <c r="N858" t="n">
        <v>3.69613273280533</v>
      </c>
      <c r="O858" t="inlineStr">
        <is>
          <t>5</t>
        </is>
      </c>
      <c r="P858" s="2" t="n">
        <v>44938.82264398148</v>
      </c>
      <c r="Q858" t="n">
        <v>30</v>
      </c>
      <c r="R858" t="inlineStr">
        <is>
          <t>HUALPEN 220</t>
        </is>
      </c>
      <c r="S858" t="n">
        <v>458.8124107379372</v>
      </c>
      <c r="T858" t="n">
        <v>37148.09680871187</v>
      </c>
      <c r="U858" t="n">
        <v>0.5508270277883769</v>
      </c>
      <c r="V858" t="n">
        <v>2985.890447814183</v>
      </c>
      <c r="W858" t="inlineStr">
        <is>
          <t>CGE_DISTRIBUCION</t>
        </is>
      </c>
      <c r="X858" t="n">
        <v>86.13379019238</v>
      </c>
      <c r="Y858" t="n">
        <v>37.14809680871187</v>
      </c>
      <c r="Z858" t="n">
        <v>39519.25192416157</v>
      </c>
      <c r="AA858" t="n">
        <v>3558.868233389968</v>
      </c>
      <c r="AB858" t="n">
        <v>2985.890447814183</v>
      </c>
      <c r="AC858" t="n">
        <v>3558.868233389968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3025.80766672263</v>
      </c>
      <c r="N859" t="n">
        <v>3.69613273280533</v>
      </c>
      <c r="O859" t="inlineStr">
        <is>
          <t>5</t>
        </is>
      </c>
      <c r="P859" s="2" t="n">
        <v>44938.82264398148</v>
      </c>
      <c r="Q859" t="n">
        <v>25</v>
      </c>
      <c r="R859" t="inlineStr">
        <is>
          <t>LAGUNILLAS 220</t>
        </is>
      </c>
      <c r="S859" t="n">
        <v>901.7371066657041</v>
      </c>
      <c r="T859" t="n">
        <v>72564.83469315691</v>
      </c>
      <c r="U859" t="n">
        <v>1.082580066899856</v>
      </c>
      <c r="V859" t="n">
        <v>5831.47766341972</v>
      </c>
      <c r="W859" t="inlineStr">
        <is>
          <t>CGE_DISTRIBUCION</t>
        </is>
      </c>
      <c r="X859" t="n">
        <v>85.60880114797499</v>
      </c>
      <c r="Y859" t="n">
        <v>72.5648346931569</v>
      </c>
      <c r="Z859" t="n">
        <v>77196.63265229459</v>
      </c>
      <c r="AA859" t="n">
        <v>6950.509729940071</v>
      </c>
      <c r="AB859" t="n">
        <v>5831.47766341972</v>
      </c>
      <c r="AC859" t="n">
        <v>6950.509729940071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12336.2130067441</v>
      </c>
      <c r="N860" t="n">
        <v>19.7757414296</v>
      </c>
      <c r="O860" t="inlineStr">
        <is>
          <t>5</t>
        </is>
      </c>
      <c r="P860" s="2" t="n">
        <v>44938.82264398148</v>
      </c>
      <c r="Q860" t="n">
        <v>8</v>
      </c>
      <c r="R860" t="inlineStr">
        <is>
          <t>ALTO JAHUEL 220</t>
        </is>
      </c>
      <c r="S860" t="n">
        <v>10072.98736793274</v>
      </c>
      <c r="T860" t="n">
        <v>876144.8687362354</v>
      </c>
      <c r="U860" t="n">
        <v>15.87022374717646</v>
      </c>
      <c r="V860" t="n">
        <v>95835.05935795628</v>
      </c>
      <c r="W860" t="inlineStr">
        <is>
          <t>CGE_DISTRIBUCION</t>
        </is>
      </c>
      <c r="X860" t="n">
        <v>92.53153759143001</v>
      </c>
      <c r="Y860" t="n">
        <v>876.1448687362354</v>
      </c>
      <c r="Z860" t="n">
        <v>932069.0092938675</v>
      </c>
      <c r="AA860" t="n">
        <v>114225.3389248585</v>
      </c>
      <c r="AB860" t="n">
        <v>95835.05935795628</v>
      </c>
      <c r="AC860" t="n">
        <v>114225.3389248585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12336.2130067441</v>
      </c>
      <c r="N861" t="n">
        <v>19.7757414296</v>
      </c>
      <c r="O861" t="inlineStr">
        <is>
          <t>5</t>
        </is>
      </c>
      <c r="P861" s="2" t="n">
        <v>44938.82264398148</v>
      </c>
      <c r="Q861" t="n">
        <v>23</v>
      </c>
      <c r="R861" t="inlineStr">
        <is>
          <t>ITAHUE 220</t>
        </is>
      </c>
      <c r="S861" t="n">
        <v>1847.187417762813</v>
      </c>
      <c r="T861" t="n">
        <v>161069.4143906256</v>
      </c>
      <c r="U861" t="n">
        <v>2.910286348237651</v>
      </c>
      <c r="V861" t="n">
        <v>16915.16041691999</v>
      </c>
      <c r="W861" t="inlineStr">
        <is>
          <t>CGE_DISTRIBUCION</t>
        </is>
      </c>
      <c r="X861" t="n">
        <v>92.762888699523</v>
      </c>
      <c r="Y861" t="n">
        <v>161.0694143906256</v>
      </c>
      <c r="Z861" t="n">
        <v>171350.4408410911</v>
      </c>
      <c r="AA861" t="n">
        <v>20161.09704042907</v>
      </c>
      <c r="AB861" t="n">
        <v>16915.16041691999</v>
      </c>
      <c r="AC861" t="n">
        <v>20161.09704042907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12336.2130067441</v>
      </c>
      <c r="N862" t="n">
        <v>19.7757414296</v>
      </c>
      <c r="O862" t="inlineStr">
        <is>
          <t>5</t>
        </is>
      </c>
      <c r="P862" s="2" t="n">
        <v>44938.82264398148</v>
      </c>
      <c r="Q862" t="n">
        <v>13</v>
      </c>
      <c r="R862" t="inlineStr">
        <is>
          <t>MELIPILLA 220</t>
        </is>
      </c>
      <c r="S862" t="n">
        <v>429.8314975124622</v>
      </c>
      <c r="T862" t="n">
        <v>37828.80207585509</v>
      </c>
      <c r="U862" t="n">
        <v>0.6772094305233569</v>
      </c>
      <c r="V862" t="n">
        <v>4157.884068188358</v>
      </c>
      <c r="W862" t="inlineStr">
        <is>
          <t>CGE_DISTRIBUCION</t>
        </is>
      </c>
      <c r="X862" t="n">
        <v>93.62600622935702</v>
      </c>
      <c r="Y862" t="n">
        <v>37.8288020758551</v>
      </c>
      <c r="Z862" t="n">
        <v>40243.40646367563</v>
      </c>
      <c r="AA862" t="n">
        <v>4955.761702250726</v>
      </c>
      <c r="AB862" t="n">
        <v>4157.884068188358</v>
      </c>
      <c r="AC862" t="n">
        <v>4955.761702250726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12336.2130067441</v>
      </c>
      <c r="N863" t="n">
        <v>19.7757414296</v>
      </c>
      <c r="O863" t="inlineStr">
        <is>
          <t>5</t>
        </is>
      </c>
      <c r="P863" s="2" t="n">
        <v>44938.82264398148</v>
      </c>
      <c r="Q863" t="n">
        <v>22</v>
      </c>
      <c r="R863" t="inlineStr">
        <is>
          <t>RAPEL 220</t>
        </is>
      </c>
      <c r="S863" t="n">
        <v>362.6355102125312</v>
      </c>
      <c r="T863" t="n">
        <v>31933.18666214924</v>
      </c>
      <c r="U863" t="n">
        <v>0.5713406038873525</v>
      </c>
      <c r="V863" t="n">
        <v>3478.660076309204</v>
      </c>
      <c r="W863" t="inlineStr">
        <is>
          <t>CGE_DISTRIBUCION</t>
        </is>
      </c>
      <c r="X863" t="n">
        <v>93.67939491802501</v>
      </c>
      <c r="Y863" t="n">
        <v>31.93318666214925</v>
      </c>
      <c r="Z863" t="n">
        <v>33971.47517249919</v>
      </c>
      <c r="AA863" t="n">
        <v>4146.197945541364</v>
      </c>
      <c r="AB863" t="n">
        <v>3478.660076309204</v>
      </c>
      <c r="AC863" t="n">
        <v>4146.197945541364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3049.53747345062</v>
      </c>
      <c r="N864" t="n">
        <v>9.605369597307099</v>
      </c>
      <c r="O864" t="inlineStr">
        <is>
          <t>4</t>
        </is>
      </c>
      <c r="P864" s="2" t="n">
        <v>44938.82264398148</v>
      </c>
      <c r="Q864" t="n">
        <v>8</v>
      </c>
      <c r="R864" t="inlineStr">
        <is>
          <t>ALTO JAHUEL 220</t>
        </is>
      </c>
      <c r="S864" t="n">
        <v>1099.967191940266</v>
      </c>
      <c r="T864" t="n">
        <v>95674.75623613883</v>
      </c>
      <c r="U864" t="n">
        <v>3.46448345580783</v>
      </c>
      <c r="V864" t="n">
        <v>20920.87565501853</v>
      </c>
      <c r="W864" t="inlineStr">
        <is>
          <t>CGE_DISTRIBUCION</t>
        </is>
      </c>
      <c r="X864" t="n">
        <v>92.53153759143001</v>
      </c>
      <c r="Y864" t="n">
        <v>95.67475623613882</v>
      </c>
      <c r="Z864" t="n">
        <v>101781.6555703605</v>
      </c>
      <c r="AA864" t="n">
        <v>24935.48945770981</v>
      </c>
      <c r="AB864" t="n">
        <v>20920.87565501853</v>
      </c>
      <c r="AC864" t="n">
        <v>24935.48945770981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3049.53747345062</v>
      </c>
      <c r="N865" t="n">
        <v>9.605369597307099</v>
      </c>
      <c r="O865" t="inlineStr">
        <is>
          <t>4</t>
        </is>
      </c>
      <c r="P865" s="2" t="n">
        <v>44938.82264398148</v>
      </c>
      <c r="Q865" t="n">
        <v>18</v>
      </c>
      <c r="R865" t="inlineStr">
        <is>
          <t>CERRO NAVIA 220</t>
        </is>
      </c>
      <c r="S865" t="n">
        <v>452.5753341232722</v>
      </c>
      <c r="T865" t="n">
        <v>38346.55735655618</v>
      </c>
      <c r="U865" t="n">
        <v>1.42544229415701</v>
      </c>
      <c r="V865" t="n">
        <v>8765.717856910651</v>
      </c>
      <c r="W865" t="inlineStr">
        <is>
          <t>CGE_DISTRIBUCION</t>
        </is>
      </c>
      <c r="X865" t="n">
        <v>90.13794362613599</v>
      </c>
      <c r="Y865" t="n">
        <v>38.34655735655618</v>
      </c>
      <c r="Z865" t="n">
        <v>40794.20995378317</v>
      </c>
      <c r="AA865" t="n">
        <v>10447.81627760507</v>
      </c>
      <c r="AB865" t="n">
        <v>8765.717856910651</v>
      </c>
      <c r="AC865" t="n">
        <v>10447.81627760507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3049.53747345062</v>
      </c>
      <c r="N866" t="n">
        <v>9.605369597307099</v>
      </c>
      <c r="O866" t="inlineStr">
        <is>
          <t>4</t>
        </is>
      </c>
      <c r="P866" s="2" t="n">
        <v>44938.82264398148</v>
      </c>
      <c r="Q866" t="n">
        <v>32</v>
      </c>
      <c r="R866" t="inlineStr">
        <is>
          <t>CHENA 220</t>
        </is>
      </c>
      <c r="S866" t="n">
        <v>1217.394556335275</v>
      </c>
      <c r="T866" t="n">
        <v>103220.7133631999</v>
      </c>
      <c r="U866" t="n">
        <v>3.834335542475991</v>
      </c>
      <c r="V866" t="n">
        <v>23602.48345316131</v>
      </c>
      <c r="W866" t="inlineStr">
        <is>
          <t>CGE_DISTRIBUCION</t>
        </is>
      </c>
      <c r="X866" t="n">
        <v>90.20023045435501</v>
      </c>
      <c r="Y866" t="n">
        <v>103.2207133631999</v>
      </c>
      <c r="Z866" t="n">
        <v>109809.2695353191</v>
      </c>
      <c r="AA866" t="n">
        <v>28131.68468791575</v>
      </c>
      <c r="AB866" t="n">
        <v>23602.48345316131</v>
      </c>
      <c r="AC866" t="n">
        <v>28131.68468791575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3049.53747345062</v>
      </c>
      <c r="N867" t="n">
        <v>9.605369597307099</v>
      </c>
      <c r="O867" t="inlineStr">
        <is>
          <t>4</t>
        </is>
      </c>
      <c r="P867" s="2" t="n">
        <v>44938.82264398148</v>
      </c>
      <c r="Q867" t="n">
        <v>28</v>
      </c>
      <c r="R867" t="inlineStr">
        <is>
          <t>POLPAICO 220</t>
        </is>
      </c>
      <c r="S867" t="n">
        <v>322.5980129114847</v>
      </c>
      <c r="T867" t="n">
        <v>26982.84521770076</v>
      </c>
      <c r="U867" t="n">
        <v>1.016062557863101</v>
      </c>
      <c r="V867" t="n">
        <v>6185.772221787948</v>
      </c>
      <c r="W867" t="inlineStr">
        <is>
          <t>CGE_DISTRIBUCION</t>
        </is>
      </c>
      <c r="X867" t="n">
        <v>88.98118815999</v>
      </c>
      <c r="Y867" t="n">
        <v>26.98284521770076</v>
      </c>
      <c r="Z867" t="n">
        <v>28705.1544869157</v>
      </c>
      <c r="AA867" t="n">
        <v>7372.791682703157</v>
      </c>
      <c r="AB867" t="n">
        <v>6185.772221787948</v>
      </c>
      <c r="AC867" t="n">
        <v>7372.791682703157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3049.53747345062</v>
      </c>
      <c r="N868" t="n">
        <v>9.605369597307099</v>
      </c>
      <c r="O868" t="inlineStr">
        <is>
          <t>4</t>
        </is>
      </c>
      <c r="P868" s="2" t="n">
        <v>44938.82264398148</v>
      </c>
      <c r="Q868" t="n">
        <v>11</v>
      </c>
      <c r="R868" t="inlineStr">
        <is>
          <t>QUILLOTA 220</t>
        </is>
      </c>
      <c r="S868" t="n">
        <v>1.772841912315475</v>
      </c>
      <c r="T868" t="n">
        <v>152.2734608715745</v>
      </c>
      <c r="U868" t="n">
        <v>0.005583786061969402</v>
      </c>
      <c r="V868" t="n">
        <v>34.00759575461051</v>
      </c>
      <c r="W868" t="inlineStr">
        <is>
          <t>CGE_DISTRIBUCION</t>
        </is>
      </c>
      <c r="X868" t="n">
        <v>91.37478212528403</v>
      </c>
      <c r="Y868" t="n">
        <v>0.1522734608715745</v>
      </c>
      <c r="Z868" t="n">
        <v>161.9930434803984</v>
      </c>
      <c r="AA868" t="n">
        <v>40.53348719262279</v>
      </c>
      <c r="AB868" t="n">
        <v>34.00759575461051</v>
      </c>
      <c r="AC868" t="n">
        <v>40.53348719262279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8859.26496304638</v>
      </c>
      <c r="N869" t="n">
        <v>18.5808848363176</v>
      </c>
      <c r="O869" t="inlineStr">
        <is>
          <t>5</t>
        </is>
      </c>
      <c r="P869" s="2" t="n">
        <v>44938.82264398148</v>
      </c>
      <c r="Q869" t="n">
        <v>8</v>
      </c>
      <c r="R869" t="inlineStr">
        <is>
          <t>ALTO JAHUEL 220</t>
        </is>
      </c>
      <c r="S869" t="n">
        <v>6922.010315107858</v>
      </c>
      <c r="T869" t="n">
        <v>602074.0022198289</v>
      </c>
      <c r="U869" t="n">
        <v>14.2683839730986</v>
      </c>
      <c r="V869" t="n">
        <v>86162.07602286001</v>
      </c>
      <c r="W869" t="inlineStr">
        <is>
          <t>CGE_DISTRIBUCION</t>
        </is>
      </c>
      <c r="X869" t="n">
        <v>92.53153759143002</v>
      </c>
      <c r="Y869" t="n">
        <v>602.074002219829</v>
      </c>
      <c r="Z869" t="n">
        <v>640504.2576806691</v>
      </c>
      <c r="AA869" t="n">
        <v>102696.1573574017</v>
      </c>
      <c r="AB869" t="n">
        <v>86162.07602286001</v>
      </c>
      <c r="AC869" t="n">
        <v>102696.1573574017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8859.26496304638</v>
      </c>
      <c r="N870" t="n">
        <v>18.5808848363176</v>
      </c>
      <c r="O870" t="inlineStr">
        <is>
          <t>5</t>
        </is>
      </c>
      <c r="P870" s="2" t="n">
        <v>44938.82264398148</v>
      </c>
      <c r="Q870" t="n">
        <v>23</v>
      </c>
      <c r="R870" t="inlineStr">
        <is>
          <t>ITAHUE 220</t>
        </is>
      </c>
      <c r="S870" t="n">
        <v>1826.647951239761</v>
      </c>
      <c r="T870" t="n">
        <v>159278.4321584218</v>
      </c>
      <c r="U870" t="n">
        <v>3.765281062219378</v>
      </c>
      <c r="V870" t="n">
        <v>21884.55896128568</v>
      </c>
      <c r="W870" t="inlineStr">
        <is>
          <t>CGE_DISTRIBUCION</t>
        </is>
      </c>
      <c r="X870" t="n">
        <v>92.762888699523</v>
      </c>
      <c r="Y870" t="n">
        <v>159.2784321584218</v>
      </c>
      <c r="Z870" t="n">
        <v>169445.1405940657</v>
      </c>
      <c r="AA870" t="n">
        <v>26084.09888115099</v>
      </c>
      <c r="AB870" t="n">
        <v>21884.55896128568</v>
      </c>
      <c r="AC870" t="n">
        <v>26084.09888115099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8859.26496304638</v>
      </c>
      <c r="N871" t="n">
        <v>18.5808848363176</v>
      </c>
      <c r="O871" t="inlineStr">
        <is>
          <t>5</t>
        </is>
      </c>
      <c r="P871" s="2" t="n">
        <v>44938.82264398148</v>
      </c>
      <c r="Q871" t="n">
        <v>13</v>
      </c>
      <c r="R871" t="inlineStr">
        <is>
          <t>MELIPILLA 220</t>
        </is>
      </c>
      <c r="S871" t="n">
        <v>204.1501622386867</v>
      </c>
      <c r="T871" t="n">
        <v>17966.93849979451</v>
      </c>
      <c r="U871" t="n">
        <v>0.4208160303711665</v>
      </c>
      <c r="V871" t="n">
        <v>2583.697434582897</v>
      </c>
      <c r="W871" t="inlineStr">
        <is>
          <t>CGE_DISTRIBUCION</t>
        </is>
      </c>
      <c r="X871" t="n">
        <v>93.626006229357</v>
      </c>
      <c r="Y871" t="n">
        <v>17.96693849979451</v>
      </c>
      <c r="Z871" t="n">
        <v>19113.76436148352</v>
      </c>
      <c r="AA871" t="n">
        <v>3079.496346344335</v>
      </c>
      <c r="AB871" t="n">
        <v>2583.697434582897</v>
      </c>
      <c r="AC871" t="n">
        <v>3079.496346344335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8859.26496304638</v>
      </c>
      <c r="N872" t="n">
        <v>18.5808848363176</v>
      </c>
      <c r="O872" t="inlineStr">
        <is>
          <t>5</t>
        </is>
      </c>
      <c r="P872" s="2" t="n">
        <v>44938.82264398148</v>
      </c>
      <c r="Q872" t="n">
        <v>22</v>
      </c>
      <c r="R872" t="inlineStr">
        <is>
          <t>RAPEL 220</t>
        </is>
      </c>
      <c r="S872" t="n">
        <v>176.7892823675183</v>
      </c>
      <c r="T872" t="n">
        <v>15567.82222017012</v>
      </c>
      <c r="U872" t="n">
        <v>0.3644168743352987</v>
      </c>
      <c r="V872" t="n">
        <v>2218.785822779598</v>
      </c>
      <c r="W872" t="inlineStr">
        <is>
          <t>CGE_DISTRIBUCION</t>
        </is>
      </c>
      <c r="X872" t="n">
        <v>93.67939491802501</v>
      </c>
      <c r="Y872" t="n">
        <v>15.56782222017012</v>
      </c>
      <c r="Z872" t="n">
        <v>16561.51300018098</v>
      </c>
      <c r="AA872" t="n">
        <v>2644.559979475087</v>
      </c>
      <c r="AB872" t="n">
        <v>2218.785822779598</v>
      </c>
      <c r="AC872" t="n">
        <v>2644.559979475087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6694.30957679517</v>
      </c>
      <c r="N873" t="n">
        <v>12.1773981721385</v>
      </c>
      <c r="O873" t="inlineStr">
        <is>
          <t>5</t>
        </is>
      </c>
      <c r="P873" s="2" t="n">
        <v>44938.82264398148</v>
      </c>
      <c r="Q873" t="n">
        <v>8</v>
      </c>
      <c r="R873" t="inlineStr">
        <is>
          <t>ALTO JAHUEL 220</t>
        </is>
      </c>
      <c r="S873" t="n">
        <v>5437.961770804821</v>
      </c>
      <c r="T873" t="n">
        <v>472991.9861750264</v>
      </c>
      <c r="U873" t="n">
        <v>9.722069234777727</v>
      </c>
      <c r="V873" t="n">
        <v>58708.37721256763</v>
      </c>
      <c r="W873" t="inlineStr">
        <is>
          <t>CGE_DISTRIBUCION</t>
        </is>
      </c>
      <c r="X873" t="n">
        <v>92.53153759143001</v>
      </c>
      <c r="Y873" t="n">
        <v>472.9919861750265</v>
      </c>
      <c r="Z873" t="n">
        <v>503182.9640159855</v>
      </c>
      <c r="AA873" t="n">
        <v>69974.22790532495</v>
      </c>
      <c r="AB873" t="n">
        <v>58708.37721256763</v>
      </c>
      <c r="AC873" t="n">
        <v>69974.22790532495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6694.30957679517</v>
      </c>
      <c r="N874" t="n">
        <v>12.1773981721385</v>
      </c>
      <c r="O874" t="inlineStr">
        <is>
          <t>5</t>
        </is>
      </c>
      <c r="P874" s="2" t="n">
        <v>44938.82264398148</v>
      </c>
      <c r="Q874" t="n">
        <v>23</v>
      </c>
      <c r="R874" t="inlineStr">
        <is>
          <t>ITAHUE 220</t>
        </is>
      </c>
      <c r="S874" t="n">
        <v>1040.22058917615</v>
      </c>
      <c r="T874" t="n">
        <v>90704.23473249748</v>
      </c>
      <c r="U874" t="n">
        <v>1.859721898323509</v>
      </c>
      <c r="V874" t="n">
        <v>10809.07184959668</v>
      </c>
      <c r="W874" t="inlineStr">
        <is>
          <t>CGE_DISTRIBUCION</t>
        </is>
      </c>
      <c r="X874" t="n">
        <v>92.762888699523</v>
      </c>
      <c r="Y874" t="n">
        <v>90.70423473249747</v>
      </c>
      <c r="Z874" t="n">
        <v>96493.86673669945</v>
      </c>
      <c r="AA874" t="n">
        <v>12883.27991608663</v>
      </c>
      <c r="AB874" t="n">
        <v>10809.07184959668</v>
      </c>
      <c r="AC874" t="n">
        <v>12883.27991608663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6694.30957679517</v>
      </c>
      <c r="N875" t="n">
        <v>12.1773981721385</v>
      </c>
      <c r="O875" t="inlineStr">
        <is>
          <t>5</t>
        </is>
      </c>
      <c r="P875" s="2" t="n">
        <v>44938.82264398148</v>
      </c>
      <c r="Q875" t="n">
        <v>13</v>
      </c>
      <c r="R875" t="inlineStr">
        <is>
          <t>MELIPILLA 220</t>
        </is>
      </c>
      <c r="S875" t="n">
        <v>226.313052132526</v>
      </c>
      <c r="T875" t="n">
        <v>19917.45999501999</v>
      </c>
      <c r="U875" t="n">
        <v>0.4046058531302701</v>
      </c>
      <c r="V875" t="n">
        <v>2484.171298863929</v>
      </c>
      <c r="W875" t="inlineStr">
        <is>
          <t>CGE_DISTRIBUCION</t>
        </is>
      </c>
      <c r="X875" t="n">
        <v>93.626006229357</v>
      </c>
      <c r="Y875" t="n">
        <v>19.91745999501999</v>
      </c>
      <c r="Z875" t="n">
        <v>21188.78722874467</v>
      </c>
      <c r="AA875" t="n">
        <v>2960.871631542228</v>
      </c>
      <c r="AB875" t="n">
        <v>2484.171298863929</v>
      </c>
      <c r="AC875" t="n">
        <v>2960.871631542228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6694.30957679517</v>
      </c>
      <c r="N876" t="n">
        <v>12.1773981721385</v>
      </c>
      <c r="O876" t="inlineStr">
        <is>
          <t>5</t>
        </is>
      </c>
      <c r="P876" s="2" t="n">
        <v>44938.82264398148</v>
      </c>
      <c r="Q876" t="n">
        <v>22</v>
      </c>
      <c r="R876" t="inlineStr">
        <is>
          <t>RAPEL 220</t>
        </is>
      </c>
      <c r="S876" t="n">
        <v>194.0851861249508</v>
      </c>
      <c r="T876" t="n">
        <v>17090.87583081339</v>
      </c>
      <c r="U876" t="n">
        <v>0.3469883931663297</v>
      </c>
      <c r="V876" t="n">
        <v>2112.670904251678</v>
      </c>
      <c r="W876" t="inlineStr">
        <is>
          <t>CGE_DISTRIBUCION</t>
        </is>
      </c>
      <c r="X876" t="n">
        <v>93.67939491802501</v>
      </c>
      <c r="Y876" t="n">
        <v>17.0908758308134</v>
      </c>
      <c r="Z876" t="n">
        <v>18181.78279873765</v>
      </c>
      <c r="AA876" t="n">
        <v>2518.082126640856</v>
      </c>
      <c r="AB876" t="n">
        <v>2112.670904251678</v>
      </c>
      <c r="AC876" t="n">
        <v>2518.082126640856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10241.5772432628</v>
      </c>
      <c r="N877" t="n">
        <v>21.9730595830977</v>
      </c>
      <c r="O877" t="inlineStr">
        <is>
          <t>5</t>
        </is>
      </c>
      <c r="P877" s="2" t="n">
        <v>44938.82264398148</v>
      </c>
      <c r="Q877" t="n">
        <v>8</v>
      </c>
      <c r="R877" t="inlineStr">
        <is>
          <t>ALTO JAHUEL 220</t>
        </is>
      </c>
      <c r="S877" t="n">
        <v>7776.899620031598</v>
      </c>
      <c r="T877" t="n">
        <v>676431.9707635876</v>
      </c>
      <c r="U877" t="n">
        <v>16.39849632783793</v>
      </c>
      <c r="V877" t="n">
        <v>99025.12365266292</v>
      </c>
      <c r="W877" t="inlineStr">
        <is>
          <t>CGE_DISTRIBUCION</t>
        </is>
      </c>
      <c r="X877" t="n">
        <v>92.53153759143002</v>
      </c>
      <c r="Y877" t="n">
        <v>676.4319707635876</v>
      </c>
      <c r="Z877" t="n">
        <v>719608.4795357316</v>
      </c>
      <c r="AA877" t="n">
        <v>118027.560968609</v>
      </c>
      <c r="AB877" t="n">
        <v>99025.12365266292</v>
      </c>
      <c r="AC877" t="n">
        <v>118027.560968609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10241.5772432628</v>
      </c>
      <c r="N878" t="n">
        <v>21.9730595830977</v>
      </c>
      <c r="O878" t="inlineStr">
        <is>
          <t>5</t>
        </is>
      </c>
      <c r="P878" s="2" t="n">
        <v>44938.82264398148</v>
      </c>
      <c r="Q878" t="n">
        <v>23</v>
      </c>
      <c r="R878" t="inlineStr">
        <is>
          <t>ITAHUE 220</t>
        </is>
      </c>
      <c r="S878" t="n">
        <v>1442.042620821569</v>
      </c>
      <c r="T878" t="n">
        <v>125741.9567871252</v>
      </c>
      <c r="U878" t="n">
        <v>3.040714394875036</v>
      </c>
      <c r="V878" t="n">
        <v>17673.23404533559</v>
      </c>
      <c r="W878" t="inlineStr">
        <is>
          <t>CGE_DISTRIBUCION</t>
        </is>
      </c>
      <c r="X878" t="n">
        <v>92.762888699523</v>
      </c>
      <c r="Y878" t="n">
        <v>125.7419567871252</v>
      </c>
      <c r="Z878" t="n">
        <v>133768.0391352396</v>
      </c>
      <c r="AA878" t="n">
        <v>21064.64129360618</v>
      </c>
      <c r="AB878" t="n">
        <v>17673.23404533559</v>
      </c>
      <c r="AC878" t="n">
        <v>21064.64129360618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10241.5772432628</v>
      </c>
      <c r="N879" t="n">
        <v>21.9730595830977</v>
      </c>
      <c r="O879" t="inlineStr">
        <is>
          <t>5</t>
        </is>
      </c>
      <c r="P879" s="2" t="n">
        <v>44938.82264398148</v>
      </c>
      <c r="Q879" t="n">
        <v>13</v>
      </c>
      <c r="R879" t="inlineStr">
        <is>
          <t>MELIPILLA 220</t>
        </is>
      </c>
      <c r="S879" t="n">
        <v>720.0320734892383</v>
      </c>
      <c r="T879" t="n">
        <v>63368.90375396985</v>
      </c>
      <c r="U879" t="n">
        <v>1.518271276464133</v>
      </c>
      <c r="V879" t="n">
        <v>9321.777971579051</v>
      </c>
      <c r="W879" t="inlineStr">
        <is>
          <t>CGE_DISTRIBUCION</t>
        </is>
      </c>
      <c r="X879" t="n">
        <v>93.626006229357</v>
      </c>
      <c r="Y879" t="n">
        <v>63.36890375396984</v>
      </c>
      <c r="Z879" t="n">
        <v>67413.72739784027</v>
      </c>
      <c r="AA879" t="n">
        <v>11110.58161094047</v>
      </c>
      <c r="AB879" t="n">
        <v>9321.777971579051</v>
      </c>
      <c r="AC879" t="n">
        <v>11110.58161094047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10241.5772432628</v>
      </c>
      <c r="N880" t="n">
        <v>21.9730595830977</v>
      </c>
      <c r="O880" t="inlineStr">
        <is>
          <t>5</t>
        </is>
      </c>
      <c r="P880" s="2" t="n">
        <v>44938.82264398148</v>
      </c>
      <c r="Q880" t="n">
        <v>22</v>
      </c>
      <c r="R880" t="inlineStr">
        <is>
          <t>RAPEL 220</t>
        </is>
      </c>
      <c r="S880" t="n">
        <v>615.1157311253252</v>
      </c>
      <c r="T880" t="n">
        <v>54166.24932659628</v>
      </c>
      <c r="U880" t="n">
        <v>1.29704297996494</v>
      </c>
      <c r="V880" t="n">
        <v>7897.166070400188</v>
      </c>
      <c r="W880" t="inlineStr">
        <is>
          <t>CGE_DISTRIBUCION</t>
        </is>
      </c>
      <c r="X880" t="n">
        <v>93.67939491802501</v>
      </c>
      <c r="Y880" t="n">
        <v>54.16624932659628</v>
      </c>
      <c r="Z880" t="n">
        <v>57623.66949637903</v>
      </c>
      <c r="AA880" t="n">
        <v>9412.593647676029</v>
      </c>
      <c r="AB880" t="n">
        <v>7897.166070400188</v>
      </c>
      <c r="AC880" t="n">
        <v>9412.593647676029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4497.97315669638</v>
      </c>
      <c r="N881" t="n">
        <v>9.84810359633587</v>
      </c>
      <c r="O881" t="inlineStr">
        <is>
          <t>5</t>
        </is>
      </c>
      <c r="P881" s="2" t="n">
        <v>44938.82264398148</v>
      </c>
      <c r="Q881" t="n">
        <v>8</v>
      </c>
      <c r="R881" t="inlineStr">
        <is>
          <t>ALTO JAHUEL 220</t>
        </is>
      </c>
      <c r="S881" t="n">
        <v>1464.037106762469</v>
      </c>
      <c r="T881" t="n">
        <v>127341.4283048614</v>
      </c>
      <c r="U881" t="n">
        <v>3.150370836695776</v>
      </c>
      <c r="V881" t="n">
        <v>19024.05290209152</v>
      </c>
      <c r="W881" t="inlineStr">
        <is>
          <t>CGE_DISTRIBUCION</t>
        </is>
      </c>
      <c r="X881" t="n">
        <v>92.53153759142999</v>
      </c>
      <c r="Y881" t="n">
        <v>127.3414283048614</v>
      </c>
      <c r="Z881" t="n">
        <v>135469.6045796398</v>
      </c>
      <c r="AA881" t="n">
        <v>22674.67568783257</v>
      </c>
      <c r="AB881" t="n">
        <v>19024.05290209152</v>
      </c>
      <c r="AC881" t="n">
        <v>22674.67568783257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4497.97315669638</v>
      </c>
      <c r="N882" t="n">
        <v>9.84810359633587</v>
      </c>
      <c r="O882" t="inlineStr">
        <is>
          <t>5</t>
        </is>
      </c>
      <c r="P882" s="2" t="n">
        <v>44938.82264398148</v>
      </c>
      <c r="Q882" t="n">
        <v>34</v>
      </c>
      <c r="R882" t="inlineStr">
        <is>
          <t>CHARRUA 220</t>
        </is>
      </c>
      <c r="S882" t="n">
        <v>910.7610442234762</v>
      </c>
      <c r="T882" t="n">
        <v>72239.75283105299</v>
      </c>
      <c r="U882" t="n">
        <v>1.959810321519226</v>
      </c>
      <c r="V882" t="n">
        <v>10401.70137792733</v>
      </c>
      <c r="W882" t="inlineStr">
        <is>
          <t>CGE_DISTRIBUCION</t>
        </is>
      </c>
      <c r="X882" t="n">
        <v>84.38086078837802</v>
      </c>
      <c r="Y882" t="n">
        <v>72.239752831053</v>
      </c>
      <c r="Z882" t="n">
        <v>76850.80088409894</v>
      </c>
      <c r="AA882" t="n">
        <v>12397.73704162972</v>
      </c>
      <c r="AB882" t="n">
        <v>10401.70137792733</v>
      </c>
      <c r="AC882" t="n">
        <v>12397.73704162972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4497.97315669638</v>
      </c>
      <c r="N883" t="n">
        <v>9.84810359633587</v>
      </c>
      <c r="O883" t="inlineStr">
        <is>
          <t>5</t>
        </is>
      </c>
      <c r="P883" s="2" t="n">
        <v>44938.82264398148</v>
      </c>
      <c r="Q883" t="n">
        <v>23</v>
      </c>
      <c r="R883" t="inlineStr">
        <is>
          <t>ITAHUE 220</t>
        </is>
      </c>
      <c r="S883" t="n">
        <v>2242.079073071671</v>
      </c>
      <c r="T883" t="n">
        <v>195502.8276202245</v>
      </c>
      <c r="U883" t="n">
        <v>4.824591188805764</v>
      </c>
      <c r="V883" t="n">
        <v>28041.47913284447</v>
      </c>
      <c r="W883" t="inlineStr">
        <is>
          <t>CGE_DISTRIBUCION</t>
        </is>
      </c>
      <c r="X883" t="n">
        <v>92.76288869952302</v>
      </c>
      <c r="Y883" t="n">
        <v>195.5028276202245</v>
      </c>
      <c r="Z883" t="n">
        <v>207981.7315108771</v>
      </c>
      <c r="AA883" t="n">
        <v>33422.50194617934</v>
      </c>
      <c r="AB883" t="n">
        <v>28041.47913284447</v>
      </c>
      <c r="AC883" t="n">
        <v>33422.50194617934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4497.97315669638</v>
      </c>
      <c r="N884" t="n">
        <v>9.84810359633587</v>
      </c>
      <c r="O884" t="inlineStr">
        <is>
          <t>5</t>
        </is>
      </c>
      <c r="P884" s="2" t="n">
        <v>44938.82264398148</v>
      </c>
      <c r="Q884" t="n">
        <v>22</v>
      </c>
      <c r="R884" t="inlineStr">
        <is>
          <t>RAPEL 220</t>
        </is>
      </c>
      <c r="S884" t="n">
        <v>18.34766272423072</v>
      </c>
      <c r="T884" t="n">
        <v>1615.670065635979</v>
      </c>
      <c r="U884" t="n">
        <v>0.03948119982817119</v>
      </c>
      <c r="V884" t="n">
        <v>240.3849344376786</v>
      </c>
      <c r="W884" t="inlineStr">
        <is>
          <t>CGE_DISTRIBUCION</t>
        </is>
      </c>
      <c r="X884" t="n">
        <v>93.679394918025</v>
      </c>
      <c r="Y884" t="n">
        <v>1.615670065635979</v>
      </c>
      <c r="Z884" t="n">
        <v>1718.797942165936</v>
      </c>
      <c r="AA884" t="n">
        <v>286.5136286503917</v>
      </c>
      <c r="AB884" t="n">
        <v>240.3849344376786</v>
      </c>
      <c r="AC884" t="n">
        <v>286.5136286503917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7954.9849026518</v>
      </c>
      <c r="N885" t="n">
        <v>30.9085838564156</v>
      </c>
      <c r="O885" t="inlineStr">
        <is>
          <t>4</t>
        </is>
      </c>
      <c r="P885" s="2" t="n">
        <v>44938.82264398148</v>
      </c>
      <c r="Q885" t="n">
        <v>8</v>
      </c>
      <c r="R885" t="inlineStr">
        <is>
          <t>ALTO JAHUEL 220</t>
        </is>
      </c>
      <c r="S885" t="n">
        <v>3686.049220988072</v>
      </c>
      <c r="T885" t="n">
        <v>320611.2539323759</v>
      </c>
      <c r="U885" t="n">
        <v>14.32120401890859</v>
      </c>
      <c r="V885" t="n">
        <v>86481.03889988882</v>
      </c>
      <c r="W885" t="inlineStr">
        <is>
          <t>CGE_DISTRIBUCION</t>
        </is>
      </c>
      <c r="X885" t="n">
        <v>92.53153759142999</v>
      </c>
      <c r="Y885" t="n">
        <v>320.6112539323759</v>
      </c>
      <c r="Z885" t="n">
        <v>341075.8020557191</v>
      </c>
      <c r="AA885" t="n">
        <v>103076.3276518341</v>
      </c>
      <c r="AB885" t="n">
        <v>86481.03889988882</v>
      </c>
      <c r="AC885" t="n">
        <v>103076.3276518341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7954.9849026518</v>
      </c>
      <c r="N886" t="n">
        <v>30.9085838564156</v>
      </c>
      <c r="O886" t="inlineStr">
        <is>
          <t>4</t>
        </is>
      </c>
      <c r="P886" s="2" t="n">
        <v>44938.82264398148</v>
      </c>
      <c r="Q886" t="n">
        <v>18</v>
      </c>
      <c r="R886" t="inlineStr">
        <is>
          <t>CERRO NAVIA 220</t>
        </is>
      </c>
      <c r="S886" t="n">
        <v>904.7645323769217</v>
      </c>
      <c r="T886" t="n">
        <v>76660.39754945916</v>
      </c>
      <c r="U886" t="n">
        <v>3.515231805225058</v>
      </c>
      <c r="V886" t="n">
        <v>21616.82050023941</v>
      </c>
      <c r="W886" t="inlineStr">
        <is>
          <t>CGE_DISTRIBUCION</t>
        </is>
      </c>
      <c r="X886" t="n">
        <v>90.13794362613601</v>
      </c>
      <c r="Y886" t="n">
        <v>76.66039754945918</v>
      </c>
      <c r="Z886" t="n">
        <v>81553.61441431826</v>
      </c>
      <c r="AA886" t="n">
        <v>25764.98271780621</v>
      </c>
      <c r="AB886" t="n">
        <v>21616.82050023941</v>
      </c>
      <c r="AC886" t="n">
        <v>25764.98271780621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7954.9849026518</v>
      </c>
      <c r="N887" t="n">
        <v>30.9085838564156</v>
      </c>
      <c r="O887" t="inlineStr">
        <is>
          <t>4</t>
        </is>
      </c>
      <c r="P887" s="2" t="n">
        <v>44938.82264398148</v>
      </c>
      <c r="Q887" t="n">
        <v>32</v>
      </c>
      <c r="R887" t="inlineStr">
        <is>
          <t>CHENA 220</t>
        </is>
      </c>
      <c r="S887" t="n">
        <v>2875.63276816094</v>
      </c>
      <c r="T887" t="n">
        <v>243819.7740867989</v>
      </c>
      <c r="U887" t="n">
        <v>11.17253761067585</v>
      </c>
      <c r="V887" t="n">
        <v>68773.22841587239</v>
      </c>
      <c r="W887" t="inlineStr">
        <is>
          <t>CGE_DISTRIBUCION</t>
        </is>
      </c>
      <c r="X887" t="n">
        <v>90.20023045435502</v>
      </c>
      <c r="Y887" t="n">
        <v>243.8197740867989</v>
      </c>
      <c r="Z887" t="n">
        <v>259382.7383902116</v>
      </c>
      <c r="AA887" t="n">
        <v>81970.47486993133</v>
      </c>
      <c r="AB887" t="n">
        <v>68773.22841587239</v>
      </c>
      <c r="AC887" t="n">
        <v>81970.47486993133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7954.9849026518</v>
      </c>
      <c r="N888" t="n">
        <v>30.9085838564156</v>
      </c>
      <c r="O888" t="inlineStr">
        <is>
          <t>4</t>
        </is>
      </c>
      <c r="P888" s="2" t="n">
        <v>44938.82264398148</v>
      </c>
      <c r="Q888" t="n">
        <v>28</v>
      </c>
      <c r="R888" t="inlineStr">
        <is>
          <t>POLPAICO 220</t>
        </is>
      </c>
      <c r="S888" t="n">
        <v>603.6530345489743</v>
      </c>
      <c r="T888" t="n">
        <v>50490.93839551816</v>
      </c>
      <c r="U888" t="n">
        <v>2.345339887266011</v>
      </c>
      <c r="V888" t="n">
        <v>14278.39084614323</v>
      </c>
      <c r="W888" t="inlineStr">
        <is>
          <t>CGE_DISTRIBUCION</t>
        </is>
      </c>
      <c r="X888" t="n">
        <v>88.98118815999001</v>
      </c>
      <c r="Y888" t="n">
        <v>50.49093839551816</v>
      </c>
      <c r="Z888" t="n">
        <v>53713.76425055124</v>
      </c>
      <c r="AA888" t="n">
        <v>17018.34427430659</v>
      </c>
      <c r="AB888" t="n">
        <v>14278.39084614323</v>
      </c>
      <c r="AC888" t="n">
        <v>17018.34427430659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7954.9849026518</v>
      </c>
      <c r="N889" t="n">
        <v>30.9085838564156</v>
      </c>
      <c r="O889" t="inlineStr">
        <is>
          <t>4</t>
        </is>
      </c>
      <c r="P889" s="2" t="n">
        <v>44938.82264398148</v>
      </c>
      <c r="Q889" t="n">
        <v>11</v>
      </c>
      <c r="R889" t="inlineStr">
        <is>
          <t>QUILLOTA 220</t>
        </is>
      </c>
      <c r="S889" t="n">
        <v>1.673012408707801</v>
      </c>
      <c r="T889" t="n">
        <v>143.6988756782576</v>
      </c>
      <c r="U889" t="n">
        <v>0.006500062965748343</v>
      </c>
      <c r="V889" t="n">
        <v>39.58810585961445</v>
      </c>
      <c r="W889" t="inlineStr">
        <is>
          <t>CGE_DISTRIBUCION</t>
        </is>
      </c>
      <c r="X889" t="n">
        <v>91.37478212528403</v>
      </c>
      <c r="Y889" t="n">
        <v>0.1436988756782577</v>
      </c>
      <c r="Z889" t="n">
        <v>152.871144338572</v>
      </c>
      <c r="AA889" t="n">
        <v>47.18486991610781</v>
      </c>
      <c r="AB889" t="n">
        <v>39.58810585961445</v>
      </c>
      <c r="AC889" t="n">
        <v>47.18486991610781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1947.71054301372</v>
      </c>
      <c r="N890" t="n">
        <v>1.02171722278573</v>
      </c>
      <c r="O890" t="inlineStr">
        <is>
          <t>5</t>
        </is>
      </c>
      <c r="P890" s="2" t="n">
        <v>44938.82264398148</v>
      </c>
      <c r="Q890" t="n">
        <v>8</v>
      </c>
      <c r="R890" t="inlineStr">
        <is>
          <t>ALTO JAHUEL 220</t>
        </is>
      </c>
      <c r="S890" t="n">
        <v>1183.211874002947</v>
      </c>
      <c r="T890" t="n">
        <v>102915.3491580542</v>
      </c>
      <c r="U890" t="n">
        <v>0.6100180188430291</v>
      </c>
      <c r="V890" t="n">
        <v>3683.698098815126</v>
      </c>
      <c r="W890" t="inlineStr">
        <is>
          <t>CGE_DISTRIBUCION</t>
        </is>
      </c>
      <c r="X890" t="n">
        <v>92.53153759143002</v>
      </c>
      <c r="Y890" t="n">
        <v>102.9153491580542</v>
      </c>
      <c r="Z890" t="n">
        <v>109484.41399793</v>
      </c>
      <c r="AA890" t="n">
        <v>4390.581762592522</v>
      </c>
      <c r="AB890" t="n">
        <v>3683.698098815126</v>
      </c>
      <c r="AC890" t="n">
        <v>4390.581762592522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1947.71054301372</v>
      </c>
      <c r="N891" t="n">
        <v>1.02171722278573</v>
      </c>
      <c r="O891" t="inlineStr">
        <is>
          <t>5</t>
        </is>
      </c>
      <c r="P891" s="2" t="n">
        <v>44938.82264398148</v>
      </c>
      <c r="Q891" t="n">
        <v>34</v>
      </c>
      <c r="R891" t="inlineStr">
        <is>
          <t>CHARRUA 220</t>
        </is>
      </c>
      <c r="S891" t="n">
        <v>15.6702196317947</v>
      </c>
      <c r="T891" t="n">
        <v>1242.93062399735</v>
      </c>
      <c r="U891" t="n">
        <v>0.008078955717612024</v>
      </c>
      <c r="V891" t="n">
        <v>42.87909084740193</v>
      </c>
      <c r="W891" t="inlineStr">
        <is>
          <t>CGE_DISTRIBUCION</t>
        </is>
      </c>
      <c r="X891" t="n">
        <v>84.38086078837802</v>
      </c>
      <c r="Y891" t="n">
        <v>1.24293062399735</v>
      </c>
      <c r="Z891" t="n">
        <v>1322.266621273777</v>
      </c>
      <c r="AA891" t="n">
        <v>51.10737884076512</v>
      </c>
      <c r="AB891" t="n">
        <v>42.87909084740193</v>
      </c>
      <c r="AC891" t="n">
        <v>51.10737884076512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1947.71054301372</v>
      </c>
      <c r="N892" t="n">
        <v>1.02171722278573</v>
      </c>
      <c r="O892" t="inlineStr">
        <is>
          <t>5</t>
        </is>
      </c>
      <c r="P892" s="2" t="n">
        <v>44938.82264398148</v>
      </c>
      <c r="Q892" t="n">
        <v>23</v>
      </c>
      <c r="R892" t="inlineStr">
        <is>
          <t>ITAHUE 220</t>
        </is>
      </c>
      <c r="S892" t="n">
        <v>789.0378030037989</v>
      </c>
      <c r="T892" t="n">
        <v>68801.8203457721</v>
      </c>
      <c r="U892" t="n">
        <v>0.406797200024917</v>
      </c>
      <c r="V892" t="n">
        <v>2364.385861804366</v>
      </c>
      <c r="W892" t="inlineStr">
        <is>
          <t>CGE_DISTRIBUCION</t>
        </is>
      </c>
      <c r="X892" t="n">
        <v>92.762888699523</v>
      </c>
      <c r="Y892" t="n">
        <v>68.8018203457721</v>
      </c>
      <c r="Z892" t="n">
        <v>73193.42589975755</v>
      </c>
      <c r="AA892" t="n">
        <v>2818.099954474811</v>
      </c>
      <c r="AB892" t="n">
        <v>2364.385861804366</v>
      </c>
      <c r="AC892" t="n">
        <v>2818.099954474811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1947.71054301372</v>
      </c>
      <c r="N893" t="n">
        <v>1.02171722278573</v>
      </c>
      <c r="O893" t="inlineStr">
        <is>
          <t>5</t>
        </is>
      </c>
      <c r="P893" s="2" t="n">
        <v>44938.82264398148</v>
      </c>
      <c r="Q893" t="n">
        <v>13</v>
      </c>
      <c r="R893" t="inlineStr">
        <is>
          <t>MELIPILLA 220</t>
        </is>
      </c>
      <c r="S893" t="n">
        <v>7.61794684424981</v>
      </c>
      <c r="T893" t="n">
        <v>670.4436623729646</v>
      </c>
      <c r="U893" t="n">
        <v>0.003927517077612764</v>
      </c>
      <c r="V893" t="n">
        <v>24.11390029214985</v>
      </c>
      <c r="W893" t="inlineStr">
        <is>
          <t>CGE_DISTRIBUCION</t>
        </is>
      </c>
      <c r="X893" t="n">
        <v>93.626006229357</v>
      </c>
      <c r="Y893" t="n">
        <v>0.6704436623729646</v>
      </c>
      <c r="Z893" t="n">
        <v>713.2379386946432</v>
      </c>
      <c r="AA893" t="n">
        <v>28.74123991912974</v>
      </c>
      <c r="AB893" t="n">
        <v>24.11390029214985</v>
      </c>
      <c r="AC893" t="n">
        <v>28.74123991912974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1947.71054301372</v>
      </c>
      <c r="N894" t="n">
        <v>1.02171722278573</v>
      </c>
      <c r="O894" t="inlineStr">
        <is>
          <t>5</t>
        </is>
      </c>
      <c r="P894" s="2" t="n">
        <v>44938.82264398148</v>
      </c>
      <c r="Q894" t="n">
        <v>22</v>
      </c>
      <c r="R894" t="inlineStr">
        <is>
          <t>RAPEL 220</t>
        </is>
      </c>
      <c r="S894" t="n">
        <v>11.60538897158407</v>
      </c>
      <c r="T894" t="n">
        <v>1021.954667647537</v>
      </c>
      <c r="U894" t="n">
        <v>0.005983287138927768</v>
      </c>
      <c r="V894" t="n">
        <v>36.42979678613227</v>
      </c>
      <c r="W894" t="inlineStr">
        <is>
          <t>CGE_DISTRIBUCION</t>
        </is>
      </c>
      <c r="X894" t="n">
        <v>93.67939491802501</v>
      </c>
      <c r="Y894" t="n">
        <v>1.021954667647537</v>
      </c>
      <c r="Z894" t="n">
        <v>1087.185816646316</v>
      </c>
      <c r="AA894" t="n">
        <v>43.42049676535432</v>
      </c>
      <c r="AB894" t="n">
        <v>36.42979678613227</v>
      </c>
      <c r="AC894" t="n">
        <v>43.42049676535432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15492.8574994253</v>
      </c>
      <c r="N895" t="n">
        <v>37.8537948045857</v>
      </c>
      <c r="O895" t="inlineStr">
        <is>
          <t>4</t>
        </is>
      </c>
      <c r="P895" s="2" t="n">
        <v>44938.82264398148</v>
      </c>
      <c r="Q895" t="n">
        <v>8</v>
      </c>
      <c r="R895" t="inlineStr">
        <is>
          <t>ALTO JAHUEL 220</t>
        </is>
      </c>
      <c r="S895" t="n">
        <v>3441.918773499578</v>
      </c>
      <c r="T895" t="n">
        <v>299376.8741941213</v>
      </c>
      <c r="U895" t="n">
        <v>8.409248148850351</v>
      </c>
      <c r="V895" t="n">
        <v>50780.68263809065</v>
      </c>
      <c r="W895" t="inlineStr">
        <is>
          <t>CGE_DISTRIBUCION</t>
        </is>
      </c>
      <c r="X895" t="n">
        <v>92.53153759143001</v>
      </c>
      <c r="Y895" t="n">
        <v>299.3768741941213</v>
      </c>
      <c r="Z895" t="n">
        <v>318486.0363767248</v>
      </c>
      <c r="AA895" t="n">
        <v>60525.24748282557</v>
      </c>
      <c r="AB895" t="n">
        <v>50780.68263809065</v>
      </c>
      <c r="AC895" t="n">
        <v>60525.24748282557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15492.8574994253</v>
      </c>
      <c r="N896" t="n">
        <v>37.8537948045857</v>
      </c>
      <c r="O896" t="inlineStr">
        <is>
          <t>4</t>
        </is>
      </c>
      <c r="P896" s="2" t="n">
        <v>44938.82264398148</v>
      </c>
      <c r="Q896" t="n">
        <v>18</v>
      </c>
      <c r="R896" t="inlineStr">
        <is>
          <t>CERRO NAVIA 220</t>
        </is>
      </c>
      <c r="S896" t="n">
        <v>1875.379958298407</v>
      </c>
      <c r="T896" t="n">
        <v>158900.3193811659</v>
      </c>
      <c r="U896" t="n">
        <v>4.581902270365667</v>
      </c>
      <c r="V896" t="n">
        <v>28176.2809442357</v>
      </c>
      <c r="W896" t="inlineStr">
        <is>
          <t>CGE_DISTRIBUCION</t>
        </is>
      </c>
      <c r="X896" t="n">
        <v>90.13794362613601</v>
      </c>
      <c r="Y896" t="n">
        <v>158.9003193811659</v>
      </c>
      <c r="Z896" t="n">
        <v>169042.8929586871</v>
      </c>
      <c r="AA896" t="n">
        <v>33583.17156643111</v>
      </c>
      <c r="AB896" t="n">
        <v>28176.2809442357</v>
      </c>
      <c r="AC896" t="n">
        <v>33583.17156643111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15492.8574994253</v>
      </c>
      <c r="N897" t="n">
        <v>37.8537948045857</v>
      </c>
      <c r="O897" t="inlineStr">
        <is>
          <t>4</t>
        </is>
      </c>
      <c r="P897" s="2" t="n">
        <v>44938.82264398148</v>
      </c>
      <c r="Q897" t="n">
        <v>32</v>
      </c>
      <c r="R897" t="inlineStr">
        <is>
          <t>CHENA 220</t>
        </is>
      </c>
      <c r="S897" t="n">
        <v>9618.415278943412</v>
      </c>
      <c r="T897" t="n">
        <v>815528.278280402</v>
      </c>
      <c r="U897" t="n">
        <v>23.49957863679921</v>
      </c>
      <c r="V897" t="n">
        <v>144653.0721651859</v>
      </c>
      <c r="W897" t="inlineStr">
        <is>
          <t>CGE_DISTRIBUCION</t>
        </is>
      </c>
      <c r="X897" t="n">
        <v>90.20023045435501</v>
      </c>
      <c r="Y897" t="n">
        <v>815.528278280402</v>
      </c>
      <c r="Z897" t="n">
        <v>867583.2747663851</v>
      </c>
      <c r="AA897" t="n">
        <v>172411.2898273967</v>
      </c>
      <c r="AB897" t="n">
        <v>144653.0721651859</v>
      </c>
      <c r="AC897" t="n">
        <v>172411.2898273967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15492.8574994253</v>
      </c>
      <c r="N898" t="n">
        <v>37.8537948045857</v>
      </c>
      <c r="O898" t="inlineStr">
        <is>
          <t>4</t>
        </is>
      </c>
      <c r="P898" s="2" t="n">
        <v>44938.82264398148</v>
      </c>
      <c r="Q898" t="n">
        <v>28</v>
      </c>
      <c r="R898" t="inlineStr">
        <is>
          <t>POLPAICO 220</t>
        </is>
      </c>
      <c r="S898" t="n">
        <v>777.734520940184</v>
      </c>
      <c r="T898" t="n">
        <v>65051.51724152031</v>
      </c>
      <c r="U898" t="n">
        <v>1.900150181017646</v>
      </c>
      <c r="V898" t="n">
        <v>11568.08320118018</v>
      </c>
      <c r="W898" t="inlineStr">
        <is>
          <t>CGE_DISTRIBUCION</t>
        </is>
      </c>
      <c r="X898" t="n">
        <v>88.98118815999001</v>
      </c>
      <c r="Y898" t="n">
        <v>65.0515172415203</v>
      </c>
      <c r="Z898" t="n">
        <v>69203.7417462982</v>
      </c>
      <c r="AA898" t="n">
        <v>13787.94183692512</v>
      </c>
      <c r="AB898" t="n">
        <v>11568.08320118018</v>
      </c>
      <c r="AC898" t="n">
        <v>13787.94183692512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15492.8574994253</v>
      </c>
      <c r="N899" t="n">
        <v>37.8537948045857</v>
      </c>
      <c r="O899" t="inlineStr">
        <is>
          <t>4</t>
        </is>
      </c>
      <c r="P899" s="2" t="n">
        <v>44938.82264398148</v>
      </c>
      <c r="Q899" t="n">
        <v>11</v>
      </c>
      <c r="R899" t="inlineStr">
        <is>
          <t>QUILLOTA 220</t>
        </is>
      </c>
      <c r="S899" t="n">
        <v>6.860645724865654</v>
      </c>
      <c r="T899" t="n">
        <v>589.2766078474585</v>
      </c>
      <c r="U899" t="n">
        <v>0.01676183435993326</v>
      </c>
      <c r="V899" t="n">
        <v>102.0865915513428</v>
      </c>
      <c r="W899" t="inlineStr">
        <is>
          <t>CGE_DISTRIBUCION</t>
        </is>
      </c>
      <c r="X899" t="n">
        <v>91.374782125284</v>
      </c>
      <c r="Y899" t="n">
        <v>0.5892766078474585</v>
      </c>
      <c r="Z899" t="n">
        <v>626.8900083483602</v>
      </c>
      <c r="AA899" t="n">
        <v>121.6765095963561</v>
      </c>
      <c r="AB899" t="n">
        <v>102.0865915513428</v>
      </c>
      <c r="AC899" t="n">
        <v>121.6765095963561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5616.8682620494</v>
      </c>
      <c r="N900" t="n">
        <v>7.75146911082264</v>
      </c>
      <c r="O900" t="inlineStr">
        <is>
          <t>5</t>
        </is>
      </c>
      <c r="P900" s="2" t="n">
        <v>44938.82264398148</v>
      </c>
      <c r="Q900" t="n">
        <v>8</v>
      </c>
      <c r="R900" t="inlineStr">
        <is>
          <t>ALTO JAHUEL 220</t>
        </is>
      </c>
      <c r="S900" t="n">
        <v>3554.273407486554</v>
      </c>
      <c r="T900" t="n">
        <v>309149.4404101584</v>
      </c>
      <c r="U900" t="n">
        <v>4.820748335510429</v>
      </c>
      <c r="V900" t="n">
        <v>29110.91300559684</v>
      </c>
      <c r="W900" t="inlineStr">
        <is>
          <t>CGE_DISTRIBUCION</t>
        </is>
      </c>
      <c r="X900" t="n">
        <v>92.53153759143001</v>
      </c>
      <c r="Y900" t="n">
        <v>309.1494404101584</v>
      </c>
      <c r="Z900" t="n">
        <v>328882.3834150622</v>
      </c>
      <c r="AA900" t="n">
        <v>34697.15495303557</v>
      </c>
      <c r="AB900" t="n">
        <v>29110.91300559684</v>
      </c>
      <c r="AC900" t="n">
        <v>34697.15495303557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5616.8682620494</v>
      </c>
      <c r="N901" t="n">
        <v>7.75146911082264</v>
      </c>
      <c r="O901" t="inlineStr">
        <is>
          <t>5</t>
        </is>
      </c>
      <c r="P901" s="2" t="n">
        <v>44938.82264398148</v>
      </c>
      <c r="Q901" t="n">
        <v>34</v>
      </c>
      <c r="R901" t="inlineStr">
        <is>
          <t>CHARRUA 220</t>
        </is>
      </c>
      <c r="S901" t="n">
        <v>46.51311625421747</v>
      </c>
      <c r="T901" t="n">
        <v>3689.327780231921</v>
      </c>
      <c r="U901" t="n">
        <v>0.06308688219921929</v>
      </c>
      <c r="V901" t="n">
        <v>334.8338878999627</v>
      </c>
      <c r="W901" t="inlineStr">
        <is>
          <t>CGE_DISTRIBUCION</t>
        </is>
      </c>
      <c r="X901" t="n">
        <v>84.380860788378</v>
      </c>
      <c r="Y901" t="n">
        <v>3.68932778023192</v>
      </c>
      <c r="Z901" t="n">
        <v>3924.816787480767</v>
      </c>
      <c r="AA901" t="n">
        <v>399.0868747317792</v>
      </c>
      <c r="AB901" t="n">
        <v>334.8338878999627</v>
      </c>
      <c r="AC901" t="n">
        <v>399.0868747317792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5616.8682620494</v>
      </c>
      <c r="N902" t="n">
        <v>7.75146911082264</v>
      </c>
      <c r="O902" t="inlineStr">
        <is>
          <t>5</t>
        </is>
      </c>
      <c r="P902" s="2" t="n">
        <v>44938.82264398148</v>
      </c>
      <c r="Q902" t="n">
        <v>23</v>
      </c>
      <c r="R902" t="inlineStr">
        <is>
          <t>ITAHUE 220</t>
        </is>
      </c>
      <c r="S902" t="n">
        <v>2109.723819009787</v>
      </c>
      <c r="T902" t="n">
        <v>183961.8312609652</v>
      </c>
      <c r="U902" t="n">
        <v>2.861470242400482</v>
      </c>
      <c r="V902" t="n">
        <v>16631.43154547575</v>
      </c>
      <c r="W902" t="inlineStr">
        <is>
          <t>CGE_DISTRIBUCION</t>
        </is>
      </c>
      <c r="X902" t="n">
        <v>92.762888699523</v>
      </c>
      <c r="Y902" t="n">
        <v>183.9618312609652</v>
      </c>
      <c r="Z902" t="n">
        <v>195704.0758095375</v>
      </c>
      <c r="AA902" t="n">
        <v>19822.9219850724</v>
      </c>
      <c r="AB902" t="n">
        <v>16631.43154547575</v>
      </c>
      <c r="AC902" t="n">
        <v>19822.9219850724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5616.8682620494</v>
      </c>
      <c r="N903" t="n">
        <v>7.75146911082264</v>
      </c>
      <c r="O903" t="inlineStr">
        <is>
          <t>5</t>
        </is>
      </c>
      <c r="P903" s="2" t="n">
        <v>44938.82264398148</v>
      </c>
      <c r="Q903" t="n">
        <v>13</v>
      </c>
      <c r="R903" t="inlineStr">
        <is>
          <t>MELIPILLA 220</t>
        </is>
      </c>
      <c r="S903" t="n">
        <v>35.27792274977721</v>
      </c>
      <c r="T903" t="n">
        <v>3104.755154221652</v>
      </c>
      <c r="U903" t="n">
        <v>0.04784831324963213</v>
      </c>
      <c r="V903" t="n">
        <v>293.7757957631834</v>
      </c>
      <c r="W903" t="inlineStr">
        <is>
          <t>CGE_DISTRIBUCION</t>
        </is>
      </c>
      <c r="X903" t="n">
        <v>93.62600622935702</v>
      </c>
      <c r="Y903" t="n">
        <v>3.104755154221651</v>
      </c>
      <c r="Z903" t="n">
        <v>3302.931015129417</v>
      </c>
      <c r="AA903" t="n">
        <v>350.1499353554033</v>
      </c>
      <c r="AB903" t="n">
        <v>293.7757957631834</v>
      </c>
      <c r="AC903" t="n">
        <v>350.1499353554033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5616.8682620494</v>
      </c>
      <c r="N904" t="n">
        <v>7.75146911082264</v>
      </c>
      <c r="O904" t="inlineStr">
        <is>
          <t>5</t>
        </is>
      </c>
      <c r="P904" s="2" t="n">
        <v>44938.82264398148</v>
      </c>
      <c r="Q904" t="n">
        <v>22</v>
      </c>
      <c r="R904" t="inlineStr">
        <is>
          <t>RAPEL 220</t>
        </is>
      </c>
      <c r="S904" t="n">
        <v>42.47383545641247</v>
      </c>
      <c r="T904" t="n">
        <v>3740.187813080208</v>
      </c>
      <c r="U904" t="n">
        <v>0.05760830642571182</v>
      </c>
      <c r="V904" t="n">
        <v>350.7534984620526</v>
      </c>
      <c r="W904" t="inlineStr">
        <is>
          <t>CGE_DISTRIBUCION</t>
        </is>
      </c>
      <c r="X904" t="n">
        <v>93.67939491802501</v>
      </c>
      <c r="Y904" t="n">
        <v>3.740187813080208</v>
      </c>
      <c r="Z904" t="n">
        <v>3978.923205404477</v>
      </c>
      <c r="AA904" t="n">
        <v>418.0613807652593</v>
      </c>
      <c r="AB904" t="n">
        <v>350.7534984620526</v>
      </c>
      <c r="AC904" t="n">
        <v>418.0613807652593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12362.2356721222</v>
      </c>
      <c r="N905" t="n">
        <v>27.9455568460718</v>
      </c>
      <c r="O905" t="inlineStr">
        <is>
          <t>5</t>
        </is>
      </c>
      <c r="P905" s="2" t="n">
        <v>44938.82264398148</v>
      </c>
      <c r="Q905" t="n">
        <v>14</v>
      </c>
      <c r="R905" t="inlineStr">
        <is>
          <t>CAUTÍN 220</t>
        </is>
      </c>
      <c r="S905" t="n">
        <v>4831.85964947713</v>
      </c>
      <c r="T905" t="n">
        <v>389315.7068331094</v>
      </c>
      <c r="U905" t="n">
        <v>10.73504588541019</v>
      </c>
      <c r="V905" t="n">
        <v>55179.04383026993</v>
      </c>
      <c r="W905" t="inlineStr">
        <is>
          <t>CGE_DISTRIBUCION</t>
        </is>
      </c>
      <c r="X905" t="n">
        <v>85.71557859963002</v>
      </c>
      <c r="Y905" t="n">
        <v>389.3157068331094</v>
      </c>
      <c r="Z905" t="n">
        <v>414165.6455671376</v>
      </c>
      <c r="AA905" t="n">
        <v>65767.63269400469</v>
      </c>
      <c r="AB905" t="n">
        <v>55179.04383026993</v>
      </c>
      <c r="AC905" t="n">
        <v>65767.63269400469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12362.2356721222</v>
      </c>
      <c r="N906" t="n">
        <v>27.9455568460718</v>
      </c>
      <c r="O906" t="inlineStr">
        <is>
          <t>5</t>
        </is>
      </c>
      <c r="P906" s="2" t="n">
        <v>44938.82264398148</v>
      </c>
      <c r="Q906" t="n">
        <v>4</v>
      </c>
      <c r="R906" t="inlineStr">
        <is>
          <t>TEMUCO 220</t>
        </is>
      </c>
      <c r="S906" t="n">
        <v>7907.598868272098</v>
      </c>
      <c r="T906" t="n">
        <v>621262.310244781</v>
      </c>
      <c r="U906" t="n">
        <v>17.56848146520661</v>
      </c>
      <c r="V906" t="n">
        <v>90709.91587903236</v>
      </c>
      <c r="W906" t="inlineStr">
        <is>
          <t>CGE_DISTRIBUCION</t>
        </is>
      </c>
      <c r="X906" t="n">
        <v>83.58003008676299</v>
      </c>
      <c r="Y906" t="n">
        <v>621.2623102447809</v>
      </c>
      <c r="Z906" t="n">
        <v>660917.3513242351</v>
      </c>
      <c r="AA906" t="n">
        <v>108116.7054577263</v>
      </c>
      <c r="AB906" t="n">
        <v>90709.91587903236</v>
      </c>
      <c r="AC906" t="n">
        <v>108116.7054577263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4206.96594757028</v>
      </c>
      <c r="N907" t="n">
        <v>8.45717596977039</v>
      </c>
      <c r="O907" t="inlineStr">
        <is>
          <t>5</t>
        </is>
      </c>
      <c r="P907" s="2" t="n">
        <v>44938.82264398148</v>
      </c>
      <c r="Q907" t="n">
        <v>34</v>
      </c>
      <c r="R907" t="inlineStr">
        <is>
          <t>CHARRUA 220</t>
        </is>
      </c>
      <c r="S907" t="n">
        <v>2552.897285303901</v>
      </c>
      <c r="T907" t="n">
        <v>202490.7302119612</v>
      </c>
      <c r="U907" t="n">
        <v>5.043866194752181</v>
      </c>
      <c r="V907" t="n">
        <v>26770.34066611336</v>
      </c>
      <c r="W907" t="inlineStr">
        <is>
          <t>CGE_DISTRIBUCION</t>
        </is>
      </c>
      <c r="X907" t="n">
        <v>84.38086078837802</v>
      </c>
      <c r="Y907" t="n">
        <v>202.4907302119612</v>
      </c>
      <c r="Z907" t="n">
        <v>215415.6704382566</v>
      </c>
      <c r="AA907" t="n">
        <v>31907.43821944382</v>
      </c>
      <c r="AB907" t="n">
        <v>26770.34066611336</v>
      </c>
      <c r="AC907" t="n">
        <v>31907.43821944382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4206.96594757028</v>
      </c>
      <c r="N908" t="n">
        <v>8.45717596977039</v>
      </c>
      <c r="O908" t="inlineStr">
        <is>
          <t>5</t>
        </is>
      </c>
      <c r="P908" s="2" t="n">
        <v>44938.82264398148</v>
      </c>
      <c r="Q908" t="n">
        <v>30</v>
      </c>
      <c r="R908" t="inlineStr">
        <is>
          <t>HUALPEN 220</t>
        </is>
      </c>
      <c r="S908" t="n">
        <v>836.3004169936205</v>
      </c>
      <c r="T908" t="n">
        <v>67711.70117582071</v>
      </c>
      <c r="U908" t="n">
        <v>1.652313795080531</v>
      </c>
      <c r="V908" t="n">
        <v>8956.764517041851</v>
      </c>
      <c r="W908" t="inlineStr">
        <is>
          <t>CGE_DISTRIBUCION</t>
        </is>
      </c>
      <c r="X908" t="n">
        <v>86.13379019238</v>
      </c>
      <c r="Y908" t="n">
        <v>67.71170117582072</v>
      </c>
      <c r="Z908" t="n">
        <v>72033.72465512842</v>
      </c>
      <c r="AA908" t="n">
        <v>10675.52385821436</v>
      </c>
      <c r="AB908" t="n">
        <v>8956.764517041851</v>
      </c>
      <c r="AC908" t="n">
        <v>10675.52385821436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4206.96594757028</v>
      </c>
      <c r="N909" t="n">
        <v>8.45717596977039</v>
      </c>
      <c r="O909" t="inlineStr">
        <is>
          <t>5</t>
        </is>
      </c>
      <c r="P909" s="2" t="n">
        <v>44938.82264398148</v>
      </c>
      <c r="Q909" t="n">
        <v>25</v>
      </c>
      <c r="R909" t="inlineStr">
        <is>
          <t>LAGUNILLAS 220</t>
        </is>
      </c>
      <c r="S909" t="n">
        <v>946.1401440367657</v>
      </c>
      <c r="T909" t="n">
        <v>76138.0480420223</v>
      </c>
      <c r="U909" t="n">
        <v>1.869328748742396</v>
      </c>
      <c r="V909" t="n">
        <v>10069.4158124454</v>
      </c>
      <c r="W909" t="inlineStr">
        <is>
          <t>CGE_DISTRIBUCION</t>
        </is>
      </c>
      <c r="X909" t="n">
        <v>85.608801147975</v>
      </c>
      <c r="Y909" t="n">
        <v>76.13804804202231</v>
      </c>
      <c r="Z909" t="n">
        <v>80997.9234489599</v>
      </c>
      <c r="AA909" t="n">
        <v>12001.68749993493</v>
      </c>
      <c r="AB909" t="n">
        <v>10069.4158124454</v>
      </c>
      <c r="AC909" t="n">
        <v>12001.68749993493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483.884275042431</v>
      </c>
      <c r="N910" t="n">
        <v>0.692687439890265</v>
      </c>
      <c r="O910" t="inlineStr">
        <is>
          <t>5</t>
        </is>
      </c>
      <c r="P910" s="2" t="n">
        <v>44938.82264398148</v>
      </c>
      <c r="Q910" t="n">
        <v>14</v>
      </c>
      <c r="R910" t="inlineStr">
        <is>
          <t>CAUTÍN 220</t>
        </is>
      </c>
      <c r="S910" t="n">
        <v>215.7506490508734</v>
      </c>
      <c r="T910" t="n">
        <v>17383.60021364285</v>
      </c>
      <c r="U910" t="n">
        <v>0.3035440748589724</v>
      </c>
      <c r="V910" t="n">
        <v>1560.242218789731</v>
      </c>
      <c r="W910" t="inlineStr">
        <is>
          <t>CGE_DISTRIBUCION</t>
        </is>
      </c>
      <c r="X910" t="n">
        <v>85.71557859963001</v>
      </c>
      <c r="Y910" t="n">
        <v>17.38360021364285</v>
      </c>
      <c r="Z910" t="n">
        <v>18493.19171664133</v>
      </c>
      <c r="AA910" t="n">
        <v>1859.645076030669</v>
      </c>
      <c r="AB910" t="n">
        <v>1560.242218789731</v>
      </c>
      <c r="AC910" t="n">
        <v>1859.645076030669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483.884275042431</v>
      </c>
      <c r="N911" t="n">
        <v>0.692687439890265</v>
      </c>
      <c r="O911" t="inlineStr">
        <is>
          <t>5</t>
        </is>
      </c>
      <c r="P911" s="2" t="n">
        <v>44938.82264398148</v>
      </c>
      <c r="Q911" t="n">
        <v>4</v>
      </c>
      <c r="R911" t="inlineStr">
        <is>
          <t>TEMUCO 220</t>
        </is>
      </c>
      <c r="S911" t="n">
        <v>282.89893285246</v>
      </c>
      <c r="T911" t="n">
        <v>22226.01924016244</v>
      </c>
      <c r="U911" t="n">
        <v>0.3980163917423121</v>
      </c>
      <c r="V911" t="n">
        <v>2055.045763910963</v>
      </c>
      <c r="W911" t="inlineStr">
        <is>
          <t>CGE_DISTRIBUCION</t>
        </is>
      </c>
      <c r="X911" t="n">
        <v>83.580030086763</v>
      </c>
      <c r="Y911" t="n">
        <v>22.22601924016244</v>
      </c>
      <c r="Z911" t="n">
        <v>23644.70131932175</v>
      </c>
      <c r="AA911" t="n">
        <v>2449.399003469563</v>
      </c>
      <c r="AB911" t="n">
        <v>2055.045763910963</v>
      </c>
      <c r="AC911" t="n">
        <v>2449.399003469563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3600.16814385072</v>
      </c>
      <c r="N912" t="n">
        <v>8.16135633839087</v>
      </c>
      <c r="O912" t="inlineStr">
        <is>
          <t>5</t>
        </is>
      </c>
      <c r="P912" s="2" t="n">
        <v>44938.82264398148</v>
      </c>
      <c r="Q912" t="n">
        <v>34</v>
      </c>
      <c r="R912" t="inlineStr">
        <is>
          <t>CHARRUA 220</t>
        </is>
      </c>
      <c r="S912" t="n">
        <v>2263.657805182557</v>
      </c>
      <c r="T912" t="n">
        <v>179548.8304837365</v>
      </c>
      <c r="U912" t="n">
        <v>5.043408850647006</v>
      </c>
      <c r="V912" t="n">
        <v>26767.91331038574</v>
      </c>
      <c r="W912" t="inlineStr">
        <is>
          <t>CGE_DISTRIBUCION</t>
        </is>
      </c>
      <c r="X912" t="n">
        <v>84.380860788378</v>
      </c>
      <c r="Y912" t="n">
        <v>179.5488304837365</v>
      </c>
      <c r="Z912" t="n">
        <v>191009.3941316346</v>
      </c>
      <c r="AA912" t="n">
        <v>31904.545066014</v>
      </c>
      <c r="AB912" t="n">
        <v>26767.91331038574</v>
      </c>
      <c r="AC912" t="n">
        <v>31904.545066014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3600.16814385072</v>
      </c>
      <c r="N913" t="n">
        <v>8.16135633839087</v>
      </c>
      <c r="O913" t="inlineStr">
        <is>
          <t>5</t>
        </is>
      </c>
      <c r="P913" s="2" t="n">
        <v>44938.82264398148</v>
      </c>
      <c r="Q913" t="n">
        <v>30</v>
      </c>
      <c r="R913" t="inlineStr">
        <is>
          <t>HUALPEN 220</t>
        </is>
      </c>
      <c r="S913" t="n">
        <v>672.5829448594837</v>
      </c>
      <c r="T913" t="n">
        <v>54456.19116392986</v>
      </c>
      <c r="U913" t="n">
        <v>1.498508639040954</v>
      </c>
      <c r="V913" t="n">
        <v>8123.026659102932</v>
      </c>
      <c r="W913" t="inlineStr">
        <is>
          <t>CGE_DISTRIBUCION</t>
        </is>
      </c>
      <c r="X913" t="n">
        <v>86.13379019238</v>
      </c>
      <c r="Y913" t="n">
        <v>54.45619116392987</v>
      </c>
      <c r="Z913" t="n">
        <v>57932.11825949986</v>
      </c>
      <c r="AA913" t="n">
        <v>9681.795779622089</v>
      </c>
      <c r="AB913" t="n">
        <v>8123.026659102932</v>
      </c>
      <c r="AC913" t="n">
        <v>9681.795779622089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3600.16814385072</v>
      </c>
      <c r="N914" t="n">
        <v>8.16135633839087</v>
      </c>
      <c r="O914" t="inlineStr">
        <is>
          <t>5</t>
        </is>
      </c>
      <c r="P914" s="2" t="n">
        <v>44938.82264398148</v>
      </c>
      <c r="Q914" t="n">
        <v>25</v>
      </c>
      <c r="R914" t="inlineStr">
        <is>
          <t>LAGUNILLAS 220</t>
        </is>
      </c>
      <c r="S914" t="n">
        <v>773.783386525408</v>
      </c>
      <c r="T914" t="n">
        <v>62268.1079845407</v>
      </c>
      <c r="U914" t="n">
        <v>1.723982295889078</v>
      </c>
      <c r="V914" t="n">
        <v>9286.485644796365</v>
      </c>
      <c r="W914" t="inlineStr">
        <is>
          <t>CGE_DISTRIBUCION</t>
        </is>
      </c>
      <c r="X914" t="n">
        <v>85.608801147975</v>
      </c>
      <c r="Y914" t="n">
        <v>62.26810798454071</v>
      </c>
      <c r="Z914" t="n">
        <v>66242.66806866032</v>
      </c>
      <c r="AA914" t="n">
        <v>11068.51685911367</v>
      </c>
      <c r="AB914" t="n">
        <v>9286.485644796365</v>
      </c>
      <c r="AC914" t="n">
        <v>11068.51685911367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4602.72452346457</v>
      </c>
      <c r="N915" t="n">
        <v>7.69594164297314</v>
      </c>
      <c r="O915" t="inlineStr">
        <is>
          <t>5</t>
        </is>
      </c>
      <c r="P915" s="2" t="n">
        <v>44938.82264398148</v>
      </c>
      <c r="Q915" t="n">
        <v>8</v>
      </c>
      <c r="R915" t="inlineStr">
        <is>
          <t>ALTO JAHUEL 220</t>
        </is>
      </c>
      <c r="S915" t="n">
        <v>3483.264603278481</v>
      </c>
      <c r="T915" t="n">
        <v>302973.1198044107</v>
      </c>
      <c r="U915" t="n">
        <v>5.724098449264456</v>
      </c>
      <c r="V915" t="n">
        <v>34565.94710919832</v>
      </c>
      <c r="W915" t="inlineStr">
        <is>
          <t>CGE_DISTRIBUCION</t>
        </is>
      </c>
      <c r="X915" t="n">
        <v>92.53153759143002</v>
      </c>
      <c r="Y915" t="n">
        <v>302.9731198044107</v>
      </c>
      <c r="Z915" t="n">
        <v>322311.8295791603</v>
      </c>
      <c r="AA915" t="n">
        <v>41198.98344362136</v>
      </c>
      <c r="AB915" t="n">
        <v>34565.94710919832</v>
      </c>
      <c r="AC915" t="n">
        <v>41198.98344362136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4602.72452346457</v>
      </c>
      <c r="N916" t="n">
        <v>7.69594164297314</v>
      </c>
      <c r="O916" t="inlineStr">
        <is>
          <t>5</t>
        </is>
      </c>
      <c r="P916" s="2" t="n">
        <v>44938.82264398148</v>
      </c>
      <c r="Q916" t="n">
        <v>34</v>
      </c>
      <c r="R916" t="inlineStr">
        <is>
          <t>CHARRUA 220</t>
        </is>
      </c>
      <c r="S916" t="n">
        <v>3.127051852827191</v>
      </c>
      <c r="T916" t="n">
        <v>248.0315274471637</v>
      </c>
      <c r="U916" t="n">
        <v>0.005138728951194359</v>
      </c>
      <c r="V916" t="n">
        <v>27.27382513783187</v>
      </c>
      <c r="W916" t="inlineStr">
        <is>
          <t>CGE_DISTRIBUCION</t>
        </is>
      </c>
      <c r="X916" t="n">
        <v>84.38086078837802</v>
      </c>
      <c r="Y916" t="n">
        <v>0.2480315274471637</v>
      </c>
      <c r="Z916" t="n">
        <v>263.8633270714507</v>
      </c>
      <c r="AA916" t="n">
        <v>32.50753890087231</v>
      </c>
      <c r="AB916" t="n">
        <v>27.27382513783187</v>
      </c>
      <c r="AC916" t="n">
        <v>32.50753890087231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4602.72452346457</v>
      </c>
      <c r="N917" t="n">
        <v>7.69594164297314</v>
      </c>
      <c r="O917" t="inlineStr">
        <is>
          <t>5</t>
        </is>
      </c>
      <c r="P917" s="2" t="n">
        <v>44938.82264398148</v>
      </c>
      <c r="Q917" t="n">
        <v>23</v>
      </c>
      <c r="R917" t="inlineStr">
        <is>
          <t>ITAHUE 220</t>
        </is>
      </c>
      <c r="S917" t="n">
        <v>1151.048242300698</v>
      </c>
      <c r="T917" t="n">
        <v>100368.0863890219</v>
      </c>
      <c r="U917" t="n">
        <v>1.891534008809048</v>
      </c>
      <c r="V917" t="n">
        <v>10993.97013370867</v>
      </c>
      <c r="W917" t="inlineStr">
        <is>
          <t>CGE_DISTRIBUCION</t>
        </is>
      </c>
      <c r="X917" t="n">
        <v>92.762888699523</v>
      </c>
      <c r="Y917" t="n">
        <v>100.368086389022</v>
      </c>
      <c r="Z917" t="n">
        <v>106774.5599883212</v>
      </c>
      <c r="AA917" t="n">
        <v>13103.65927736432</v>
      </c>
      <c r="AB917" t="n">
        <v>10993.97013370867</v>
      </c>
      <c r="AC917" t="n">
        <v>13103.65927736432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4602.72452346457</v>
      </c>
      <c r="N918" t="n">
        <v>7.69594164297314</v>
      </c>
      <c r="O918" t="inlineStr">
        <is>
          <t>5</t>
        </is>
      </c>
      <c r="P918" s="2" t="n">
        <v>44938.82264398148</v>
      </c>
      <c r="Q918" t="n">
        <v>13</v>
      </c>
      <c r="R918" t="inlineStr">
        <is>
          <t>MELIPILLA 220</t>
        </is>
      </c>
      <c r="S918" t="n">
        <v>54.20256475860892</v>
      </c>
      <c r="T918" t="n">
        <v>4770.283485792446</v>
      </c>
      <c r="U918" t="n">
        <v>0.08907184845759039</v>
      </c>
      <c r="V918" t="n">
        <v>546.8772331473455</v>
      </c>
      <c r="W918" t="inlineStr">
        <is>
          <t>CGE_DISTRIBUCION</t>
        </is>
      </c>
      <c r="X918" t="n">
        <v>93.626006229357</v>
      </c>
      <c r="Y918" t="n">
        <v>4.770283485792446</v>
      </c>
      <c r="Z918" t="n">
        <v>5074.769665736645</v>
      </c>
      <c r="AA918" t="n">
        <v>651.8203017250841</v>
      </c>
      <c r="AB918" t="n">
        <v>546.8772331473455</v>
      </c>
      <c r="AC918" t="n">
        <v>651.8203017250841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4602.72452346457</v>
      </c>
      <c r="N919" t="n">
        <v>7.69594164297314</v>
      </c>
      <c r="O919" t="inlineStr">
        <is>
          <t>5</t>
        </is>
      </c>
      <c r="P919" s="2" t="n">
        <v>44938.82264398148</v>
      </c>
      <c r="Q919" t="n">
        <v>22</v>
      </c>
      <c r="R919" t="inlineStr">
        <is>
          <t>RAPEL 220</t>
        </is>
      </c>
      <c r="S919" t="n">
        <v>51.53018800672676</v>
      </c>
      <c r="T919" t="n">
        <v>4537.677822533297</v>
      </c>
      <c r="U919" t="n">
        <v>0.08468029359067</v>
      </c>
      <c r="V919" t="n">
        <v>515.5837946047418</v>
      </c>
      <c r="W919" t="inlineStr">
        <is>
          <t>CGE_DISTRIBUCION</t>
        </is>
      </c>
      <c r="X919" t="n">
        <v>93.679394918025</v>
      </c>
      <c r="Y919" t="n">
        <v>4.537677822533298</v>
      </c>
      <c r="Z919" t="n">
        <v>4827.316832482232</v>
      </c>
      <c r="AA919" t="n">
        <v>614.5218052499903</v>
      </c>
      <c r="AB919" t="n">
        <v>515.5837946047418</v>
      </c>
      <c r="AC919" t="n">
        <v>614.5218052499903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9919.493890722681</v>
      </c>
      <c r="N920" t="n">
        <v>22.6840811658792</v>
      </c>
      <c r="O920" t="inlineStr">
        <is>
          <t>5</t>
        </is>
      </c>
      <c r="P920" s="2" t="n">
        <v>44938.82264398148</v>
      </c>
      <c r="Q920" t="n">
        <v>34</v>
      </c>
      <c r="R920" t="inlineStr">
        <is>
          <t>CHARRUA 220</t>
        </is>
      </c>
      <c r="S920" t="n">
        <v>6127.903072229576</v>
      </c>
      <c r="T920" t="n">
        <v>486053.0718987291</v>
      </c>
      <c r="U920" t="n">
        <v>13.772646814296</v>
      </c>
      <c r="V920" t="n">
        <v>73098.37986510666</v>
      </c>
      <c r="W920" t="inlineStr">
        <is>
          <t>CGE_DISTRIBUCION</t>
        </is>
      </c>
      <c r="X920" t="n">
        <v>84.38086078837802</v>
      </c>
      <c r="Y920" t="n">
        <v>486.053071898729</v>
      </c>
      <c r="Z920" t="n">
        <v>517077.7360624778</v>
      </c>
      <c r="AA920" t="n">
        <v>87125.60174625348</v>
      </c>
      <c r="AB920" t="n">
        <v>73098.37986510666</v>
      </c>
      <c r="AC920" t="n">
        <v>87125.60174625348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9919.493890722681</v>
      </c>
      <c r="N921" t="n">
        <v>22.6840811658792</v>
      </c>
      <c r="O921" t="inlineStr">
        <is>
          <t>5</t>
        </is>
      </c>
      <c r="P921" s="2" t="n">
        <v>44938.82264398148</v>
      </c>
      <c r="Q921" t="n">
        <v>30</v>
      </c>
      <c r="R921" t="inlineStr">
        <is>
          <t>HUALPEN 220</t>
        </is>
      </c>
      <c r="S921" t="n">
        <v>1617.35430163259</v>
      </c>
      <c r="T921" t="n">
        <v>130950.3247185509</v>
      </c>
      <c r="U921" t="n">
        <v>3.635052530598108</v>
      </c>
      <c r="V921" t="n">
        <v>19704.67693278412</v>
      </c>
      <c r="W921" t="inlineStr">
        <is>
          <t>CGE_DISTRIBUCION</t>
        </is>
      </c>
      <c r="X921" t="n">
        <v>86.13379019237999</v>
      </c>
      <c r="Y921" t="n">
        <v>130.9503247185509</v>
      </c>
      <c r="Z921" t="n">
        <v>139308.8560835648</v>
      </c>
      <c r="AA921" t="n">
        <v>23485.908143962</v>
      </c>
      <c r="AB921" t="n">
        <v>19704.67693278412</v>
      </c>
      <c r="AC921" t="n">
        <v>23485.908143962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9919.493890722681</v>
      </c>
      <c r="N922" t="n">
        <v>22.6840811658792</v>
      </c>
      <c r="O922" t="inlineStr">
        <is>
          <t>5</t>
        </is>
      </c>
      <c r="P922" s="2" t="n">
        <v>44938.82264398148</v>
      </c>
      <c r="Q922" t="n">
        <v>25</v>
      </c>
      <c r="R922" t="inlineStr">
        <is>
          <t>LAGUNILLAS 220</t>
        </is>
      </c>
      <c r="S922" t="n">
        <v>2476.921226316154</v>
      </c>
      <c r="T922" t="n">
        <v>199323.4813195241</v>
      </c>
      <c r="U922" t="n">
        <v>5.566955096186498</v>
      </c>
      <c r="V922" t="n">
        <v>29987.22707839693</v>
      </c>
      <c r="W922" t="inlineStr">
        <is>
          <t>CGE_DISTRIBUCION</t>
        </is>
      </c>
      <c r="X922" t="n">
        <v>85.60880114797502</v>
      </c>
      <c r="Y922" t="n">
        <v>199.3234813195241</v>
      </c>
      <c r="Z922" t="n">
        <v>212046.256722898</v>
      </c>
      <c r="AA922" t="n">
        <v>35741.62941406071</v>
      </c>
      <c r="AB922" t="n">
        <v>29987.22707839693</v>
      </c>
      <c r="AC922" t="n">
        <v>35741.62941406071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470.088558629146</v>
      </c>
      <c r="N923" t="n">
        <v>0.918400689521067</v>
      </c>
      <c r="O923" t="inlineStr">
        <is>
          <t>5</t>
        </is>
      </c>
      <c r="P923" s="2" t="n">
        <v>44938.82264398148</v>
      </c>
      <c r="Q923" t="n">
        <v>14</v>
      </c>
      <c r="R923" t="inlineStr">
        <is>
          <t>CAUTÍN 220</t>
        </is>
      </c>
      <c r="S923" t="n">
        <v>141.3038763483005</v>
      </c>
      <c r="T923" t="n">
        <v>11385.22690839125</v>
      </c>
      <c r="U923" t="n">
        <v>0.2713191456924867</v>
      </c>
      <c r="V923" t="n">
        <v>1394.603357262227</v>
      </c>
      <c r="W923" t="inlineStr">
        <is>
          <t>CGE_DISTRIBUCION</t>
        </is>
      </c>
      <c r="X923" t="n">
        <v>85.71557859963001</v>
      </c>
      <c r="Y923" t="n">
        <v>11.38522690839125</v>
      </c>
      <c r="Z923" t="n">
        <v>12111.94351956515</v>
      </c>
      <c r="AA923" t="n">
        <v>1662.220926415051</v>
      </c>
      <c r="AB923" t="n">
        <v>1394.603357262227</v>
      </c>
      <c r="AC923" t="n">
        <v>1662.220926415051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470.088558629146</v>
      </c>
      <c r="N924" t="n">
        <v>0.918400689521067</v>
      </c>
      <c r="O924" t="inlineStr">
        <is>
          <t>5</t>
        </is>
      </c>
      <c r="P924" s="2" t="n">
        <v>44938.82264398148</v>
      </c>
      <c r="Q924" t="n">
        <v>4</v>
      </c>
      <c r="R924" t="inlineStr">
        <is>
          <t>TEMUCO 220</t>
        </is>
      </c>
      <c r="S924" t="n">
        <v>343.12902488084</v>
      </c>
      <c r="T924" t="n">
        <v>26958.01016979132</v>
      </c>
      <c r="U924" t="n">
        <v>0.6588458597093909</v>
      </c>
      <c r="V924" t="n">
        <v>3401.765407547974</v>
      </c>
      <c r="W924" t="inlineStr">
        <is>
          <t>CGE_DISTRIBUCION</t>
        </is>
      </c>
      <c r="X924" t="n">
        <v>83.580030086763</v>
      </c>
      <c r="Y924" t="n">
        <v>26.95801016979132</v>
      </c>
      <c r="Z924" t="n">
        <v>28678.73422318226</v>
      </c>
      <c r="AA924" t="n">
        <v>4054.547565611411</v>
      </c>
      <c r="AB924" t="n">
        <v>3401.765407547974</v>
      </c>
      <c r="AC924" t="n">
        <v>4054.547565611411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3313.0376567985</v>
      </c>
      <c r="N925" t="n">
        <v>6.19215148441483</v>
      </c>
      <c r="O925" t="inlineStr">
        <is>
          <t>5</t>
        </is>
      </c>
      <c r="P925" s="2" t="n">
        <v>44938.82264398148</v>
      </c>
      <c r="Q925" t="n">
        <v>8</v>
      </c>
      <c r="R925" t="inlineStr">
        <is>
          <t>ALTO JAHUEL 220</t>
        </is>
      </c>
      <c r="S925" t="n">
        <v>2494.665514374765</v>
      </c>
      <c r="T925" t="n">
        <v>216985.1216721278</v>
      </c>
      <c r="U925" t="n">
        <v>4.582488341287604</v>
      </c>
      <c r="V925" t="n">
        <v>27672.13929624487</v>
      </c>
      <c r="W925" t="inlineStr">
        <is>
          <t>CGE_DISTRIBUCION</t>
        </is>
      </c>
      <c r="X925" t="n">
        <v>92.53153759143001</v>
      </c>
      <c r="Y925" t="n">
        <v>216.9851216721279</v>
      </c>
      <c r="Z925" t="n">
        <v>230835.2358214126</v>
      </c>
      <c r="AA925" t="n">
        <v>32982.28759981511</v>
      </c>
      <c r="AB925" t="n">
        <v>27672.13929624487</v>
      </c>
      <c r="AC925" t="n">
        <v>32982.28759981511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3313.0376567985</v>
      </c>
      <c r="N926" t="n">
        <v>6.19215148441483</v>
      </c>
      <c r="O926" t="inlineStr">
        <is>
          <t>5</t>
        </is>
      </c>
      <c r="P926" s="2" t="n">
        <v>44938.82264398148</v>
      </c>
      <c r="Q926" t="n">
        <v>23</v>
      </c>
      <c r="R926" t="inlineStr">
        <is>
          <t>ITAHUE 220</t>
        </is>
      </c>
      <c r="S926" t="n">
        <v>843.4968960578511</v>
      </c>
      <c r="T926" t="n">
        <v>73550.49616616311</v>
      </c>
      <c r="U926" t="n">
        <v>1.549432046029684</v>
      </c>
      <c r="V926" t="n">
        <v>9005.605798748869</v>
      </c>
      <c r="W926" t="inlineStr">
        <is>
          <t>CGE_DISTRIBUCION</t>
        </is>
      </c>
      <c r="X926" t="n">
        <v>92.76288869952299</v>
      </c>
      <c r="Y926" t="n">
        <v>73.5504961661631</v>
      </c>
      <c r="Z926" t="n">
        <v>78245.20868740756</v>
      </c>
      <c r="AA926" t="n">
        <v>10733.73754320485</v>
      </c>
      <c r="AB926" t="n">
        <v>9005.605798748869</v>
      </c>
      <c r="AC926" t="n">
        <v>10733.73754320485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3313.0376567985</v>
      </c>
      <c r="N927" t="n">
        <v>6.19215148441483</v>
      </c>
      <c r="O927" t="inlineStr">
        <is>
          <t>5</t>
        </is>
      </c>
      <c r="P927" s="2" t="n">
        <v>44938.82264398148</v>
      </c>
      <c r="Q927" t="n">
        <v>13</v>
      </c>
      <c r="R927" t="inlineStr">
        <is>
          <t>MELIPILLA 220</t>
        </is>
      </c>
      <c r="S927" t="n">
        <v>35.04684853646349</v>
      </c>
      <c r="T927" t="n">
        <v>3084.418671830605</v>
      </c>
      <c r="U927" t="n">
        <v>0.06437807950276167</v>
      </c>
      <c r="V927" t="n">
        <v>395.2641222054928</v>
      </c>
      <c r="W927" t="inlineStr">
        <is>
          <t>CGE_DISTRIBUCION</t>
        </is>
      </c>
      <c r="X927" t="n">
        <v>93.62600622935699</v>
      </c>
      <c r="Y927" t="n">
        <v>3.084418671830605</v>
      </c>
      <c r="Z927" t="n">
        <v>3281.296459394262</v>
      </c>
      <c r="AA927" t="n">
        <v>471.1133756918865</v>
      </c>
      <c r="AB927" t="n">
        <v>395.2641222054928</v>
      </c>
      <c r="AC927" t="n">
        <v>471.1133756918865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3313.0376567985</v>
      </c>
      <c r="N928" t="n">
        <v>6.19215148441483</v>
      </c>
      <c r="O928" t="inlineStr">
        <is>
          <t>5</t>
        </is>
      </c>
      <c r="P928" s="2" t="n">
        <v>44938.82264398148</v>
      </c>
      <c r="Q928" t="n">
        <v>22</v>
      </c>
      <c r="R928" t="inlineStr">
        <is>
          <t>RAPEL 220</t>
        </is>
      </c>
      <c r="S928" t="n">
        <v>40.92285401951811</v>
      </c>
      <c r="T928" t="n">
        <v>3603.610510695097</v>
      </c>
      <c r="U928" t="n">
        <v>0.07517180173296956</v>
      </c>
      <c r="V928" t="n">
        <v>457.6904630504258</v>
      </c>
      <c r="W928" t="inlineStr">
        <is>
          <t>CGE_DISTRIBUCION</t>
        </is>
      </c>
      <c r="X928" t="n">
        <v>93.67939491802501</v>
      </c>
      <c r="Y928" t="n">
        <v>3.603610510695097</v>
      </c>
      <c r="Z928" t="n">
        <v>3833.628202867124</v>
      </c>
      <c r="AA928" t="n">
        <v>545.5190262817947</v>
      </c>
      <c r="AB928" t="n">
        <v>457.6904630504258</v>
      </c>
      <c r="AC928" t="n">
        <v>545.5190262817947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5183.4577961501</v>
      </c>
      <c r="N929" t="n">
        <v>15.8052439338438</v>
      </c>
      <c r="O929" t="inlineStr">
        <is>
          <t>5</t>
        </is>
      </c>
      <c r="P929" s="2" t="n">
        <v>44938.82264398148</v>
      </c>
      <c r="Q929" t="n">
        <v>14</v>
      </c>
      <c r="R929" t="inlineStr">
        <is>
          <t>CAUTÍN 220</t>
        </is>
      </c>
      <c r="S929" t="n">
        <v>5020.515863917317</v>
      </c>
      <c r="T929" t="n">
        <v>404516.2368156365</v>
      </c>
      <c r="U929" t="n">
        <v>15.04540299495047</v>
      </c>
      <c r="V929" t="n">
        <v>77334.64394695731</v>
      </c>
      <c r="W929" t="inlineStr">
        <is>
          <t>CGE_DISTRIBUCION</t>
        </is>
      </c>
      <c r="X929" t="n">
        <v>85.71557859963001</v>
      </c>
      <c r="Y929" t="n">
        <v>404.5162368156365</v>
      </c>
      <c r="Z929" t="n">
        <v>430336.4221442941</v>
      </c>
      <c r="AA929" t="n">
        <v>92174.78420376319</v>
      </c>
      <c r="AB929" t="n">
        <v>77334.64394695731</v>
      </c>
      <c r="AC929" t="n">
        <v>92174.78420376319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5183.4577961501</v>
      </c>
      <c r="N930" t="n">
        <v>15.8052439338438</v>
      </c>
      <c r="O930" t="inlineStr">
        <is>
          <t>5</t>
        </is>
      </c>
      <c r="P930" s="2" t="n">
        <v>44938.82264398148</v>
      </c>
      <c r="Q930" t="n">
        <v>4</v>
      </c>
      <c r="R930" t="inlineStr">
        <is>
          <t>TEMUCO 220</t>
        </is>
      </c>
      <c r="S930" t="n">
        <v>321.1106285682457</v>
      </c>
      <c r="T930" t="n">
        <v>25228.12983709855</v>
      </c>
      <c r="U930" t="n">
        <v>0.962299282329422</v>
      </c>
      <c r="V930" t="n">
        <v>4968.561860251164</v>
      </c>
      <c r="W930" t="inlineStr">
        <is>
          <t>CGE_DISTRIBUCION</t>
        </is>
      </c>
      <c r="X930" t="n">
        <v>83.580030086763</v>
      </c>
      <c r="Y930" t="n">
        <v>25.22812983709855</v>
      </c>
      <c r="Z930" t="n">
        <v>26838.43599691335</v>
      </c>
      <c r="AA930" t="n">
        <v>5922.004601014499</v>
      </c>
      <c r="AB930" t="n">
        <v>4968.561860251164</v>
      </c>
      <c r="AC930" t="n">
        <v>5922.004601014499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6986.44220348867</v>
      </c>
      <c r="N931" t="n">
        <v>23.1258317085092</v>
      </c>
      <c r="O931" t="inlineStr">
        <is>
          <t>5</t>
        </is>
      </c>
      <c r="P931" s="2" t="n">
        <v>44938.82264398148</v>
      </c>
      <c r="Q931" t="n">
        <v>8</v>
      </c>
      <c r="R931" t="inlineStr">
        <is>
          <t>ALTO JAHUEL 220</t>
        </is>
      </c>
      <c r="S931" t="n">
        <v>5225.790592348935</v>
      </c>
      <c r="T931" t="n">
        <v>454537.4123224242</v>
      </c>
      <c r="U931" t="n">
        <v>17.00071308533113</v>
      </c>
      <c r="V931" t="n">
        <v>102661.7125010706</v>
      </c>
      <c r="W931" t="inlineStr">
        <is>
          <t>CGE_DISTRIBUCION</t>
        </is>
      </c>
      <c r="X931" t="n">
        <v>92.53153759143002</v>
      </c>
      <c r="Y931" t="n">
        <v>454.5374123224242</v>
      </c>
      <c r="Z931" t="n">
        <v>483550.4386408768</v>
      </c>
      <c r="AA931" t="n">
        <v>122361.9934458529</v>
      </c>
      <c r="AB931" t="n">
        <v>102661.7125010706</v>
      </c>
      <c r="AC931" t="n">
        <v>122361.9934458529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6986.44220348867</v>
      </c>
      <c r="N932" t="n">
        <v>23.1258317085092</v>
      </c>
      <c r="O932" t="inlineStr">
        <is>
          <t>5</t>
        </is>
      </c>
      <c r="P932" s="2" t="n">
        <v>44938.82264398148</v>
      </c>
      <c r="Q932" t="n">
        <v>34</v>
      </c>
      <c r="R932" t="inlineStr">
        <is>
          <t>CHARRUA 220</t>
        </is>
      </c>
      <c r="S932" t="n">
        <v>5.801697184456071</v>
      </c>
      <c r="T932" t="n">
        <v>460.1790703104376</v>
      </c>
      <c r="U932" t="n">
        <v>0.01887427127013459</v>
      </c>
      <c r="V932" t="n">
        <v>100.1752727405498</v>
      </c>
      <c r="W932" t="inlineStr">
        <is>
          <t>CGE_DISTRIBUCION</t>
        </is>
      </c>
      <c r="X932" t="n">
        <v>84.38086078837802</v>
      </c>
      <c r="Y932" t="n">
        <v>0.4601790703104376</v>
      </c>
      <c r="Z932" t="n">
        <v>489.5522024579124</v>
      </c>
      <c r="AA932" t="n">
        <v>119.3984180459474</v>
      </c>
      <c r="AB932" t="n">
        <v>100.1752727405498</v>
      </c>
      <c r="AC932" t="n">
        <v>119.3984180459474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6986.44220348867</v>
      </c>
      <c r="N933" t="n">
        <v>23.1258317085092</v>
      </c>
      <c r="O933" t="inlineStr">
        <is>
          <t>5</t>
        </is>
      </c>
      <c r="P933" s="2" t="n">
        <v>44938.82264398148</v>
      </c>
      <c r="Q933" t="n">
        <v>23</v>
      </c>
      <c r="R933" t="inlineStr">
        <is>
          <t>ITAHUE 220</t>
        </is>
      </c>
      <c r="S933" t="n">
        <v>1800.556475596521</v>
      </c>
      <c r="T933" t="n">
        <v>157003.3307463875</v>
      </c>
      <c r="U933" t="n">
        <v>5.857629289694191</v>
      </c>
      <c r="V933" t="n">
        <v>34045.7010898693</v>
      </c>
      <c r="W933" t="inlineStr">
        <is>
          <t>CGE_DISTRIBUCION</t>
        </is>
      </c>
      <c r="X933" t="n">
        <v>92.762888699523</v>
      </c>
      <c r="Y933" t="n">
        <v>157.0033307463875</v>
      </c>
      <c r="Z933" t="n">
        <v>167024.8199429655</v>
      </c>
      <c r="AA933" t="n">
        <v>40578.90475550572</v>
      </c>
      <c r="AB933" t="n">
        <v>34045.7010898693</v>
      </c>
      <c r="AC933" t="n">
        <v>40578.90475550572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6986.44220348867</v>
      </c>
      <c r="N934" t="n">
        <v>23.1258317085092</v>
      </c>
      <c r="O934" t="inlineStr">
        <is>
          <t>5</t>
        </is>
      </c>
      <c r="P934" s="2" t="n">
        <v>44938.82264398148</v>
      </c>
      <c r="Q934" t="n">
        <v>13</v>
      </c>
      <c r="R934" t="inlineStr">
        <is>
          <t>MELIPILLA 220</t>
        </is>
      </c>
      <c r="S934" t="n">
        <v>84.93946952939096</v>
      </c>
      <c r="T934" t="n">
        <v>7475.390705080415</v>
      </c>
      <c r="U934" t="n">
        <v>0.2763278638075556</v>
      </c>
      <c r="V934" t="n">
        <v>1696.578887913657</v>
      </c>
      <c r="W934" t="inlineStr">
        <is>
          <t>CGE_DISTRIBUCION</t>
        </is>
      </c>
      <c r="X934" t="n">
        <v>93.626006229357</v>
      </c>
      <c r="Y934" t="n">
        <v>7.475390705080415</v>
      </c>
      <c r="Z934" t="n">
        <v>7952.543303277037</v>
      </c>
      <c r="AA934" t="n">
        <v>2022.144085713537</v>
      </c>
      <c r="AB934" t="n">
        <v>1696.578887913657</v>
      </c>
      <c r="AC934" t="n">
        <v>2022.144085713537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6986.44220348867</v>
      </c>
      <c r="N935" t="n">
        <v>23.1258317085092</v>
      </c>
      <c r="O935" t="inlineStr">
        <is>
          <t>5</t>
        </is>
      </c>
      <c r="P935" s="2" t="n">
        <v>44938.82264398148</v>
      </c>
      <c r="Q935" t="n">
        <v>22</v>
      </c>
      <c r="R935" t="inlineStr">
        <is>
          <t>RAPEL 220</t>
        </is>
      </c>
      <c r="S935" t="n">
        <v>82.53916273017143</v>
      </c>
      <c r="T935" t="n">
        <v>7268.285692306687</v>
      </c>
      <c r="U935" t="n">
        <v>0.2685191071248737</v>
      </c>
      <c r="V935" t="n">
        <v>1634.903403199504</v>
      </c>
      <c r="W935" t="inlineStr">
        <is>
          <t>CGE_DISTRIBUCION</t>
        </is>
      </c>
      <c r="X935" t="n">
        <v>93.679394918025</v>
      </c>
      <c r="Y935" t="n">
        <v>7.268285692306688</v>
      </c>
      <c r="Z935" t="n">
        <v>7732.21882160286</v>
      </c>
      <c r="AA935" t="n">
        <v>1948.633376876644</v>
      </c>
      <c r="AB935" t="n">
        <v>1634.903403199504</v>
      </c>
      <c r="AC935" t="n">
        <v>1948.633376876644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5520.91856976795</v>
      </c>
      <c r="N936" t="n">
        <v>11.9760106791677</v>
      </c>
      <c r="O936" t="inlineStr">
        <is>
          <t>5</t>
        </is>
      </c>
      <c r="P936" s="2" t="n">
        <v>44938.82264398148</v>
      </c>
      <c r="Q936" t="n">
        <v>34</v>
      </c>
      <c r="R936" t="inlineStr">
        <is>
          <t>CHARRUA 220</t>
        </is>
      </c>
      <c r="S936" t="n">
        <v>3462.931645295939</v>
      </c>
      <c r="T936" t="n">
        <v>274672.8438965023</v>
      </c>
      <c r="U936" t="n">
        <v>7.382757392663273</v>
      </c>
      <c r="V936" t="n">
        <v>39184.01536156794</v>
      </c>
      <c r="W936" t="inlineStr">
        <is>
          <t>CGE_DISTRIBUCION</t>
        </is>
      </c>
      <c r="X936" t="n">
        <v>84.380860788378</v>
      </c>
      <c r="Y936" t="n">
        <v>274.6728438965023</v>
      </c>
      <c r="Z936" t="n">
        <v>292205.1530813854</v>
      </c>
      <c r="AA936" t="n">
        <v>46703.23642618348</v>
      </c>
      <c r="AB936" t="n">
        <v>39184.01536156794</v>
      </c>
      <c r="AC936" t="n">
        <v>46703.23642618348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5520.91856976795</v>
      </c>
      <c r="N937" t="n">
        <v>11.9760106791677</v>
      </c>
      <c r="O937" t="inlineStr">
        <is>
          <t>5</t>
        </is>
      </c>
      <c r="P937" s="2" t="n">
        <v>44938.82264398148</v>
      </c>
      <c r="Q937" t="n">
        <v>30</v>
      </c>
      <c r="R937" t="inlineStr">
        <is>
          <t>HUALPEN 220</t>
        </is>
      </c>
      <c r="S937" t="n">
        <v>1036.364256691773</v>
      </c>
      <c r="T937" t="n">
        <v>83910.02256184473</v>
      </c>
      <c r="U937" t="n">
        <v>2.20946488735249</v>
      </c>
      <c r="V937" t="n">
        <v>11976.93607812802</v>
      </c>
      <c r="W937" t="inlineStr">
        <is>
          <t>CGE_DISTRIBUCION</t>
        </is>
      </c>
      <c r="X937" t="n">
        <v>86.13379019238002</v>
      </c>
      <c r="Y937" t="n">
        <v>83.91002256184476</v>
      </c>
      <c r="Z937" t="n">
        <v>89265.981448771</v>
      </c>
      <c r="AA937" t="n">
        <v>14275.2515829893</v>
      </c>
      <c r="AB937" t="n">
        <v>11976.93607812802</v>
      </c>
      <c r="AC937" t="n">
        <v>14275.2515829893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5520.91856976795</v>
      </c>
      <c r="N938" t="n">
        <v>11.9760106791677</v>
      </c>
      <c r="O938" t="inlineStr">
        <is>
          <t>5</t>
        </is>
      </c>
      <c r="P938" s="2" t="n">
        <v>44938.82264398148</v>
      </c>
      <c r="Q938" t="n">
        <v>25</v>
      </c>
      <c r="R938" t="inlineStr">
        <is>
          <t>LAGUNILLAS 220</t>
        </is>
      </c>
      <c r="S938" t="n">
        <v>1190.088685464998</v>
      </c>
      <c r="T938" t="n">
        <v>95769.1416850823</v>
      </c>
      <c r="U938" t="n">
        <v>2.537195919670189</v>
      </c>
      <c r="V938" t="n">
        <v>13666.98111821508</v>
      </c>
      <c r="W938" t="inlineStr">
        <is>
          <t>CGE_DISTRIBUCION</t>
        </is>
      </c>
      <c r="X938" t="n">
        <v>85.608801147975</v>
      </c>
      <c r="Y938" t="n">
        <v>95.7691416850823</v>
      </c>
      <c r="Z938" t="n">
        <v>101882.065622428</v>
      </c>
      <c r="AA938" t="n">
        <v>16289.60800740773</v>
      </c>
      <c r="AB938" t="n">
        <v>13666.98111821508</v>
      </c>
      <c r="AC938" t="n">
        <v>16289.60800740773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2307.48746495411</v>
      </c>
      <c r="N939" t="n">
        <v>4.52244052618025</v>
      </c>
      <c r="O939" t="inlineStr">
        <is>
          <t>5</t>
        </is>
      </c>
      <c r="P939" s="2" t="n">
        <v>44938.82264398148</v>
      </c>
      <c r="Q939" t="n">
        <v>8</v>
      </c>
      <c r="R939" t="inlineStr">
        <is>
          <t>ALTO JAHUEL 220</t>
        </is>
      </c>
      <c r="S939" t="n">
        <v>1474.404664686404</v>
      </c>
      <c r="T939" t="n">
        <v>128243.1948160852</v>
      </c>
      <c r="U939" t="n">
        <v>2.840037372557337</v>
      </c>
      <c r="V939" t="n">
        <v>17150.05122257779</v>
      </c>
      <c r="W939" t="inlineStr">
        <is>
          <t>CGE_DISTRIBUCION</t>
        </is>
      </c>
      <c r="X939" t="n">
        <v>92.53153759143001</v>
      </c>
      <c r="Y939" t="n">
        <v>128.2431948160852</v>
      </c>
      <c r="Z939" t="n">
        <v>136428.9306554098</v>
      </c>
      <c r="AA939" t="n">
        <v>20441.06224383526</v>
      </c>
      <c r="AB939" t="n">
        <v>17150.05122257779</v>
      </c>
      <c r="AC939" t="n">
        <v>20441.06224383526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2307.48746495411</v>
      </c>
      <c r="N940" t="n">
        <v>4.52244052618025</v>
      </c>
      <c r="O940" t="inlineStr">
        <is>
          <t>5</t>
        </is>
      </c>
      <c r="P940" s="2" t="n">
        <v>44938.82264398148</v>
      </c>
      <c r="Q940" t="n">
        <v>34</v>
      </c>
      <c r="R940" t="inlineStr">
        <is>
          <t>CHARRUA 220</t>
        </is>
      </c>
      <c r="S940" t="n">
        <v>11.83669458632613</v>
      </c>
      <c r="T940" t="n">
        <v>938.8630493983326</v>
      </c>
      <c r="U940" t="n">
        <v>0.02280015507131032</v>
      </c>
      <c r="V940" t="n">
        <v>121.0119172340928</v>
      </c>
      <c r="W940" t="inlineStr">
        <is>
          <t>CGE_DISTRIBUCION</t>
        </is>
      </c>
      <c r="X940" t="n">
        <v>84.38086078837802</v>
      </c>
      <c r="Y940" t="n">
        <v>0.9388630493983325</v>
      </c>
      <c r="Z940" t="n">
        <v>998.7904780833326</v>
      </c>
      <c r="AA940" t="n">
        <v>144.2335127939128</v>
      </c>
      <c r="AB940" t="n">
        <v>121.0119172340928</v>
      </c>
      <c r="AC940" t="n">
        <v>144.2335127939128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2307.48746495411</v>
      </c>
      <c r="N941" t="n">
        <v>4.52244052618025</v>
      </c>
      <c r="O941" t="inlineStr">
        <is>
          <t>5</t>
        </is>
      </c>
      <c r="P941" s="2" t="n">
        <v>44938.82264398148</v>
      </c>
      <c r="Q941" t="n">
        <v>23</v>
      </c>
      <c r="R941" t="inlineStr">
        <is>
          <t>ITAHUE 220</t>
        </is>
      </c>
      <c r="S941" t="n">
        <v>866.6549946585845</v>
      </c>
      <c r="T941" t="n">
        <v>75569.81556177598</v>
      </c>
      <c r="U941" t="n">
        <v>1.669373838061865</v>
      </c>
      <c r="V941" t="n">
        <v>9702.731239393494</v>
      </c>
      <c r="W941" t="inlineStr">
        <is>
          <t>CGE_DISTRIBUCION</t>
        </is>
      </c>
      <c r="X941" t="n">
        <v>92.762888699523</v>
      </c>
      <c r="Y941" t="n">
        <v>75.56981556177598</v>
      </c>
      <c r="Z941" t="n">
        <v>80393.42081039998</v>
      </c>
      <c r="AA941" t="n">
        <v>11564.63794921751</v>
      </c>
      <c r="AB941" t="n">
        <v>9702.731239393494</v>
      </c>
      <c r="AC941" t="n">
        <v>11564.63794921751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2307.48746495411</v>
      </c>
      <c r="N942" t="n">
        <v>4.52244052618025</v>
      </c>
      <c r="O942" t="inlineStr">
        <is>
          <t>5</t>
        </is>
      </c>
      <c r="P942" s="2" t="n">
        <v>44938.82264398148</v>
      </c>
      <c r="Q942" t="n">
        <v>13</v>
      </c>
      <c r="R942" t="inlineStr">
        <is>
          <t>MELIPILLA 220</t>
        </is>
      </c>
      <c r="S942" t="n">
        <v>7.009908032239052</v>
      </c>
      <c r="T942" t="n">
        <v>616.9311115080152</v>
      </c>
      <c r="U942" t="n">
        <v>0.01350267078406399</v>
      </c>
      <c r="V942" t="n">
        <v>82.9027730574637</v>
      </c>
      <c r="W942" t="inlineStr">
        <is>
          <t>CGE_DISTRIBUCION</t>
        </is>
      </c>
      <c r="X942" t="n">
        <v>93.62600622935702</v>
      </c>
      <c r="Y942" t="n">
        <v>0.6169311115080152</v>
      </c>
      <c r="Z942" t="n">
        <v>656.3096930936332</v>
      </c>
      <c r="AA942" t="n">
        <v>98.81141008040966</v>
      </c>
      <c r="AB942" t="n">
        <v>82.9027730574637</v>
      </c>
      <c r="AC942" t="n">
        <v>98.81141008040966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2307.48746495411</v>
      </c>
      <c r="N943" t="n">
        <v>4.52244052618025</v>
      </c>
      <c r="O943" t="inlineStr">
        <is>
          <t>5</t>
        </is>
      </c>
      <c r="P943" s="2" t="n">
        <v>44938.82264398148</v>
      </c>
      <c r="Q943" t="n">
        <v>22</v>
      </c>
      <c r="R943" t="inlineStr">
        <is>
          <t>RAPEL 220</t>
        </is>
      </c>
      <c r="S943" t="n">
        <v>17.99217159404304</v>
      </c>
      <c r="T943" t="n">
        <v>1584.366003299755</v>
      </c>
      <c r="U943" t="n">
        <v>0.03465699815282058</v>
      </c>
      <c r="V943" t="n">
        <v>211.0123366318785</v>
      </c>
      <c r="W943" t="inlineStr">
        <is>
          <t>CGE_DISTRIBUCION</t>
        </is>
      </c>
      <c r="X943" t="n">
        <v>93.67939491802501</v>
      </c>
      <c r="Y943" t="n">
        <v>1.584366003299755</v>
      </c>
      <c r="Z943" t="n">
        <v>1685.495748191229</v>
      </c>
      <c r="AA943" t="n">
        <v>251.5045728627872</v>
      </c>
      <c r="AB943" t="n">
        <v>211.0123366318785</v>
      </c>
      <c r="AC943" t="n">
        <v>251.5045728627872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21409.6587862102</v>
      </c>
      <c r="N944" t="n">
        <v>54.7844724157435</v>
      </c>
      <c r="O944" t="inlineStr">
        <is>
          <t>4</t>
        </is>
      </c>
      <c r="P944" s="2" t="n">
        <v>44938.82264398148</v>
      </c>
      <c r="Q944" t="n">
        <v>8</v>
      </c>
      <c r="R944" t="inlineStr">
        <is>
          <t>ALTO JAHUEL 220</t>
        </is>
      </c>
      <c r="S944" t="n">
        <v>7505.964944277493</v>
      </c>
      <c r="T944" t="n">
        <v>652866.1687572865</v>
      </c>
      <c r="U944" t="n">
        <v>19.20582306144655</v>
      </c>
      <c r="V944" t="n">
        <v>115977.6460895583</v>
      </c>
      <c r="W944" t="inlineStr">
        <is>
          <t>CGE_DISTRIBUCION</t>
        </is>
      </c>
      <c r="X944" t="n">
        <v>92.53153759142999</v>
      </c>
      <c r="Y944" t="n">
        <v>652.8661687572865</v>
      </c>
      <c r="Z944" t="n">
        <v>694538.4774013687</v>
      </c>
      <c r="AA944" t="n">
        <v>138233.1896180671</v>
      </c>
      <c r="AB944" t="n">
        <v>115977.6460895583</v>
      </c>
      <c r="AC944" t="n">
        <v>138233.1896180671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21409.6587862102</v>
      </c>
      <c r="N945" t="n">
        <v>54.7844724157435</v>
      </c>
      <c r="O945" t="inlineStr">
        <is>
          <t>4</t>
        </is>
      </c>
      <c r="P945" s="2" t="n">
        <v>44938.82264398148</v>
      </c>
      <c r="Q945" t="n">
        <v>18</v>
      </c>
      <c r="R945" t="inlineStr">
        <is>
          <t>CERRO NAVIA 220</t>
        </is>
      </c>
      <c r="S945" t="n">
        <v>2272.507486184722</v>
      </c>
      <c r="T945" t="n">
        <v>192548.8025789091</v>
      </c>
      <c r="U945" t="n">
        <v>5.814758929663196</v>
      </c>
      <c r="V945" t="n">
        <v>35757.69878044955</v>
      </c>
      <c r="W945" t="inlineStr">
        <is>
          <t>CGE_DISTRIBUCION</t>
        </is>
      </c>
      <c r="X945" t="n">
        <v>90.13794362613601</v>
      </c>
      <c r="Y945" t="n">
        <v>192.5488025789091</v>
      </c>
      <c r="Z945" t="n">
        <v>204839.1516796905</v>
      </c>
      <c r="AA945" t="n">
        <v>42619.42643676943</v>
      </c>
      <c r="AB945" t="n">
        <v>35757.69878044955</v>
      </c>
      <c r="AC945" t="n">
        <v>42619.42643676943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21409.6587862102</v>
      </c>
      <c r="N946" t="n">
        <v>54.7844724157435</v>
      </c>
      <c r="O946" t="inlineStr">
        <is>
          <t>4</t>
        </is>
      </c>
      <c r="P946" s="2" t="n">
        <v>44938.82264398148</v>
      </c>
      <c r="Q946" t="n">
        <v>32</v>
      </c>
      <c r="R946" t="inlineStr">
        <is>
          <t>CHENA 220</t>
        </is>
      </c>
      <c r="S946" t="n">
        <v>10866.26867166206</v>
      </c>
      <c r="T946" t="n">
        <v>921331.5420610846</v>
      </c>
      <c r="U946" t="n">
        <v>27.80397124092484</v>
      </c>
      <c r="V946" t="n">
        <v>171149.0201826046</v>
      </c>
      <c r="W946" t="inlineStr">
        <is>
          <t>CGE_DISTRIBUCION</t>
        </is>
      </c>
      <c r="X946" t="n">
        <v>90.20023045435501</v>
      </c>
      <c r="Y946" t="n">
        <v>921.3315420610846</v>
      </c>
      <c r="Z946" t="n">
        <v>980139.938362856</v>
      </c>
      <c r="AA946" t="n">
        <v>203991.6807897552</v>
      </c>
      <c r="AB946" t="n">
        <v>171149.0201826046</v>
      </c>
      <c r="AC946" t="n">
        <v>203991.6807897552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21409.6587862102</v>
      </c>
      <c r="N947" t="n">
        <v>54.7844724157435</v>
      </c>
      <c r="O947" t="inlineStr">
        <is>
          <t>4</t>
        </is>
      </c>
      <c r="P947" s="2" t="n">
        <v>44938.82264398148</v>
      </c>
      <c r="Q947" t="n">
        <v>28</v>
      </c>
      <c r="R947" t="inlineStr">
        <is>
          <t>POLPAICO 220</t>
        </is>
      </c>
      <c r="S947" t="n">
        <v>1074.024327381714</v>
      </c>
      <c r="T947" t="n">
        <v>89833.88311736942</v>
      </c>
      <c r="U947" t="n">
        <v>2.748150484117121</v>
      </c>
      <c r="V947" t="n">
        <v>16730.69516673914</v>
      </c>
      <c r="W947" t="inlineStr">
        <is>
          <t>CGE_DISTRIBUCION</t>
        </is>
      </c>
      <c r="X947" t="n">
        <v>88.98118815999001</v>
      </c>
      <c r="Y947" t="n">
        <v>89.83388311736944</v>
      </c>
      <c r="Z947" t="n">
        <v>95567.96076315896</v>
      </c>
      <c r="AA947" t="n">
        <v>19941.23381017776</v>
      </c>
      <c r="AB947" t="n">
        <v>16730.69516673914</v>
      </c>
      <c r="AC947" t="n">
        <v>19941.23381017776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21409.6587862102</v>
      </c>
      <c r="N948" t="n">
        <v>54.7844724157435</v>
      </c>
      <c r="O948" t="inlineStr">
        <is>
          <t>4</t>
        </is>
      </c>
      <c r="P948" s="2" t="n">
        <v>44938.82264398148</v>
      </c>
      <c r="Q948" t="n">
        <v>11</v>
      </c>
      <c r="R948" t="inlineStr">
        <is>
          <t>QUILLOTA 220</t>
        </is>
      </c>
      <c r="S948" t="n">
        <v>5.209990424470962</v>
      </c>
      <c r="T948" t="n">
        <v>447.498035516199</v>
      </c>
      <c r="U948" t="n">
        <v>0.01333101806190914</v>
      </c>
      <c r="V948" t="n">
        <v>81.19148337981251</v>
      </c>
      <c r="W948" t="inlineStr">
        <is>
          <t>CGE_DISTRIBUCION</t>
        </is>
      </c>
      <c r="X948" t="n">
        <v>91.37478212528401</v>
      </c>
      <c r="Y948" t="n">
        <v>0.447498035516199</v>
      </c>
      <c r="Z948" t="n">
        <v>476.0617399108501</v>
      </c>
      <c r="AA948" t="n">
        <v>96.77173227629621</v>
      </c>
      <c r="AB948" t="n">
        <v>81.19148337981251</v>
      </c>
      <c r="AC948" t="n">
        <v>96.77173227629621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10219.8316916382</v>
      </c>
      <c r="N949" t="n">
        <v>24.7719375857303</v>
      </c>
      <c r="O949" t="inlineStr">
        <is>
          <t>5</t>
        </is>
      </c>
      <c r="P949" s="2" t="n">
        <v>44938.82264398148</v>
      </c>
      <c r="Q949" t="n">
        <v>14</v>
      </c>
      <c r="R949" t="inlineStr">
        <is>
          <t>CAUTÍN 220</t>
        </is>
      </c>
      <c r="S949" t="n">
        <v>9916.656701517524</v>
      </c>
      <c r="T949" t="n">
        <v>799011.2489278044</v>
      </c>
      <c r="U949" t="n">
        <v>23.62410463593809</v>
      </c>
      <c r="V949" t="n">
        <v>121429.895975475</v>
      </c>
      <c r="W949" t="inlineStr">
        <is>
          <t>CGE_DISTRIBUCION</t>
        </is>
      </c>
      <c r="X949" t="n">
        <v>85.71557859963001</v>
      </c>
      <c r="Y949" t="n">
        <v>799.0112489278046</v>
      </c>
      <c r="Z949" t="n">
        <v>850011.9669444729</v>
      </c>
      <c r="AA949" t="n">
        <v>144731.6996132003</v>
      </c>
      <c r="AB949" t="n">
        <v>121429.895975475</v>
      </c>
      <c r="AC949" t="n">
        <v>144731.6996132003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10219.8316916382</v>
      </c>
      <c r="N950" t="n">
        <v>24.7719375857303</v>
      </c>
      <c r="O950" t="inlineStr">
        <is>
          <t>5</t>
        </is>
      </c>
      <c r="P950" s="2" t="n">
        <v>44938.82264398148</v>
      </c>
      <c r="Q950" t="n">
        <v>4</v>
      </c>
      <c r="R950" t="inlineStr">
        <is>
          <t>TEMUCO 220</t>
        </is>
      </c>
      <c r="S950" t="n">
        <v>615.0242457729285</v>
      </c>
      <c r="T950" t="n">
        <v>48319.52026784268</v>
      </c>
      <c r="U950" t="n">
        <v>1.46515076331675</v>
      </c>
      <c r="V950" t="n">
        <v>7564.894140325715</v>
      </c>
      <c r="W950" t="inlineStr">
        <is>
          <t>CGE_DISTRIBUCION</t>
        </is>
      </c>
      <c r="X950" t="n">
        <v>83.580030086763</v>
      </c>
      <c r="Y950" t="n">
        <v>48.31952026784268</v>
      </c>
      <c r="Z950" t="n">
        <v>51403.74496579009</v>
      </c>
      <c r="AA950" t="n">
        <v>9016.560357956752</v>
      </c>
      <c r="AB950" t="n">
        <v>7564.894140325715</v>
      </c>
      <c r="AC950" t="n">
        <v>9016.560357956752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22122.0842749271</v>
      </c>
      <c r="N951" t="n">
        <v>57.0152345386069</v>
      </c>
      <c r="O951" t="inlineStr">
        <is>
          <t>4</t>
        </is>
      </c>
      <c r="P951" s="2" t="n">
        <v>44938.82264398148</v>
      </c>
      <c r="Q951" t="n">
        <v>8</v>
      </c>
      <c r="R951" t="inlineStr">
        <is>
          <t>ALTO JAHUEL 220</t>
        </is>
      </c>
      <c r="S951" t="n">
        <v>9577.586455554516</v>
      </c>
      <c r="T951" t="n">
        <v>833055.0730784746</v>
      </c>
      <c r="U951" t="n">
        <v>24.68309459588326</v>
      </c>
      <c r="V951" t="n">
        <v>149053.0866746841</v>
      </c>
      <c r="W951" t="inlineStr">
        <is>
          <t>CGE_DISTRIBUCION</t>
        </is>
      </c>
      <c r="X951" t="n">
        <v>92.53153759143001</v>
      </c>
      <c r="Y951" t="n">
        <v>833.0550730784747</v>
      </c>
      <c r="Z951" t="n">
        <v>886228.8011473134</v>
      </c>
      <c r="AA951" t="n">
        <v>177655.6456194089</v>
      </c>
      <c r="AB951" t="n">
        <v>149053.0866746841</v>
      </c>
      <c r="AC951" t="n">
        <v>177655.6456194089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22122.0842749271</v>
      </c>
      <c r="N952" t="n">
        <v>57.0152345386069</v>
      </c>
      <c r="O952" t="inlineStr">
        <is>
          <t>4</t>
        </is>
      </c>
      <c r="P952" s="2" t="n">
        <v>44938.82264398148</v>
      </c>
      <c r="Q952" t="n">
        <v>18</v>
      </c>
      <c r="R952" t="inlineStr">
        <is>
          <t>CERRO NAVIA 220</t>
        </is>
      </c>
      <c r="S952" t="n">
        <v>2737.927597031213</v>
      </c>
      <c r="T952" t="n">
        <v>231983.693590023</v>
      </c>
      <c r="U952" t="n">
        <v>7.056112329323583</v>
      </c>
      <c r="V952" t="n">
        <v>43391.36708588938</v>
      </c>
      <c r="W952" t="inlineStr">
        <is>
          <t>CGE_DISTRIBUCION</t>
        </is>
      </c>
      <c r="X952" t="n">
        <v>90.13794362613601</v>
      </c>
      <c r="Y952" t="n">
        <v>231.983693590023</v>
      </c>
      <c r="Z952" t="n">
        <v>246791.1633936415</v>
      </c>
      <c r="AA952" t="n">
        <v>51717.95838604218</v>
      </c>
      <c r="AB952" t="n">
        <v>43391.36708588938</v>
      </c>
      <c r="AC952" t="n">
        <v>51717.95838604218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22122.0842749271</v>
      </c>
      <c r="N953" t="n">
        <v>57.0152345386069</v>
      </c>
      <c r="O953" t="inlineStr">
        <is>
          <t>4</t>
        </is>
      </c>
      <c r="P953" s="2" t="n">
        <v>44938.82264398148</v>
      </c>
      <c r="Q953" t="n">
        <v>32</v>
      </c>
      <c r="R953" t="inlineStr">
        <is>
          <t>CHENA 220</t>
        </is>
      </c>
      <c r="S953" t="n">
        <v>8248.203292612858</v>
      </c>
      <c r="T953" t="n">
        <v>699350.4475583666</v>
      </c>
      <c r="U953" t="n">
        <v>21.25704456570751</v>
      </c>
      <c r="V953" t="n">
        <v>130849.0185763042</v>
      </c>
      <c r="W953" t="inlineStr">
        <is>
          <t>CGE_DISTRIBUCION</t>
        </is>
      </c>
      <c r="X953" t="n">
        <v>90.20023045435501</v>
      </c>
      <c r="Y953" t="n">
        <v>699.3504475583666</v>
      </c>
      <c r="Z953" t="n">
        <v>743989.8378280496</v>
      </c>
      <c r="AA953" t="n">
        <v>155958.3058120431</v>
      </c>
      <c r="AB953" t="n">
        <v>130849.0185763042</v>
      </c>
      <c r="AC953" t="n">
        <v>155958.3058120431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22122.0842749271</v>
      </c>
      <c r="N954" t="n">
        <v>57.0152345386069</v>
      </c>
      <c r="O954" t="inlineStr">
        <is>
          <t>4</t>
        </is>
      </c>
      <c r="P954" s="2" t="n">
        <v>44938.82264398148</v>
      </c>
      <c r="Q954" t="n">
        <v>28</v>
      </c>
      <c r="R954" t="inlineStr">
        <is>
          <t>POLPAICO 220</t>
        </is>
      </c>
      <c r="S954" t="n">
        <v>1876.117005226615</v>
      </c>
      <c r="T954" t="n">
        <v>156922.7730370928</v>
      </c>
      <c r="U954" t="n">
        <v>4.83507757699198</v>
      </c>
      <c r="V954" t="n">
        <v>29435.87315022046</v>
      </c>
      <c r="W954" t="inlineStr">
        <is>
          <t>CGE_DISTRIBUCION</t>
        </is>
      </c>
      <c r="X954" t="n">
        <v>88.98118815999</v>
      </c>
      <c r="Y954" t="n">
        <v>156.9227730370928</v>
      </c>
      <c r="Z954" t="n">
        <v>166939.1202522264</v>
      </c>
      <c r="AA954" t="n">
        <v>35084.47336140698</v>
      </c>
      <c r="AB954" t="n">
        <v>29435.87315022046</v>
      </c>
      <c r="AC954" t="n">
        <v>35084.47336140698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22122.0842749271</v>
      </c>
      <c r="N955" t="n">
        <v>57.0152345386069</v>
      </c>
      <c r="O955" t="inlineStr">
        <is>
          <t>4</t>
        </is>
      </c>
      <c r="P955" s="2" t="n">
        <v>44938.82264398148</v>
      </c>
      <c r="Q955" t="n">
        <v>11</v>
      </c>
      <c r="R955" t="inlineStr">
        <is>
          <t>QUILLOTA 220</t>
        </is>
      </c>
      <c r="S955" t="n">
        <v>7.025724509025907</v>
      </c>
      <c r="T955" t="n">
        <v>603.4556035074396</v>
      </c>
      <c r="U955" t="n">
        <v>0.01810650558631387</v>
      </c>
      <c r="V955" t="n">
        <v>110.2762025038583</v>
      </c>
      <c r="W955" t="inlineStr">
        <is>
          <t>CGE_DISTRIBUCION</t>
        </is>
      </c>
      <c r="X955" t="n">
        <v>91.37478212528401</v>
      </c>
      <c r="Y955" t="n">
        <v>0.6034556035074397</v>
      </c>
      <c r="Z955" t="n">
        <v>641.9740462845102</v>
      </c>
      <c r="AA955" t="n">
        <v>131.4376668699146</v>
      </c>
      <c r="AB955" t="n">
        <v>110.2762025038583</v>
      </c>
      <c r="AC955" t="n">
        <v>131.4376668699146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11.2848834322384</v>
      </c>
      <c r="N956" t="n">
        <v>0.0191983266500943</v>
      </c>
      <c r="O956" t="inlineStr">
        <is>
          <t>5</t>
        </is>
      </c>
      <c r="P956" s="2" t="n">
        <v>44938.82264398148</v>
      </c>
      <c r="Q956" t="n">
        <v>8</v>
      </c>
      <c r="R956" t="inlineStr">
        <is>
          <t>ALTO JAHUEL 220</t>
        </is>
      </c>
      <c r="S956" t="n">
        <v>4.055353420730025</v>
      </c>
      <c r="T956" t="n">
        <v>352.7332022470057</v>
      </c>
      <c r="U956" t="n">
        <v>0.006780611361332571</v>
      </c>
      <c r="V956" t="n">
        <v>40.94588095597279</v>
      </c>
      <c r="W956" t="inlineStr">
        <is>
          <t>CGE_DISTRIBUCION</t>
        </is>
      </c>
      <c r="X956" t="n">
        <v>92.53153759143001</v>
      </c>
      <c r="Y956" t="n">
        <v>0.3527332022470057</v>
      </c>
      <c r="Z956" t="n">
        <v>375.2480874968146</v>
      </c>
      <c r="AA956" t="n">
        <v>48.80319541832276</v>
      </c>
      <c r="AB956" t="n">
        <v>40.94588095597279</v>
      </c>
      <c r="AC956" t="n">
        <v>48.80319541832276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11.2848834322384</v>
      </c>
      <c r="N957" t="n">
        <v>0.0191983266500943</v>
      </c>
      <c r="O957" t="inlineStr">
        <is>
          <t>5</t>
        </is>
      </c>
      <c r="P957" s="2" t="n">
        <v>44938.82264398148</v>
      </c>
      <c r="Q957" t="n">
        <v>34</v>
      </c>
      <c r="R957" t="inlineStr">
        <is>
          <t>CHARRUA 220</t>
        </is>
      </c>
      <c r="S957" t="n">
        <v>1.226514922774459</v>
      </c>
      <c r="T957" t="n">
        <v>97.28472185628981</v>
      </c>
      <c r="U957" t="n">
        <v>0.002050751231124841</v>
      </c>
      <c r="V957" t="n">
        <v>10.88437063135866</v>
      </c>
      <c r="W957" t="inlineStr">
        <is>
          <t>CGE_DISTRIBUCION</t>
        </is>
      </c>
      <c r="X957" t="n">
        <v>84.38086078837802</v>
      </c>
      <c r="Y957" t="n">
        <v>0.09728472185628979</v>
      </c>
      <c r="Z957" t="n">
        <v>103.4943849534998</v>
      </c>
      <c r="AA957" t="n">
        <v>12.9730281661009</v>
      </c>
      <c r="AB957" t="n">
        <v>10.88437063135866</v>
      </c>
      <c r="AC957" t="n">
        <v>12.9730281661009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11.2848834322384</v>
      </c>
      <c r="N958" t="n">
        <v>0.0191983266500943</v>
      </c>
      <c r="O958" t="inlineStr">
        <is>
          <t>5</t>
        </is>
      </c>
      <c r="P958" s="2" t="n">
        <v>44938.82264398148</v>
      </c>
      <c r="Q958" t="n">
        <v>23</v>
      </c>
      <c r="R958" t="inlineStr">
        <is>
          <t>ITAHUE 220</t>
        </is>
      </c>
      <c r="S958" t="n">
        <v>6.310699509899678</v>
      </c>
      <c r="T958" t="n">
        <v>550.2747932777806</v>
      </c>
      <c r="U958" t="n">
        <v>0.0105515836365943</v>
      </c>
      <c r="V958" t="n">
        <v>61.32789303486294</v>
      </c>
      <c r="W958" t="inlineStr">
        <is>
          <t>CGE_DISTRIBUCION</t>
        </is>
      </c>
      <c r="X958" t="n">
        <v>92.762888699523</v>
      </c>
      <c r="Y958" t="n">
        <v>0.5502747932777806</v>
      </c>
      <c r="Z958" t="n">
        <v>585.3987162529581</v>
      </c>
      <c r="AA958" t="n">
        <v>73.09641601294749</v>
      </c>
      <c r="AB958" t="n">
        <v>61.32789303486294</v>
      </c>
      <c r="AC958" t="n">
        <v>73.09641601294749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11.2848834322384</v>
      </c>
      <c r="N959" t="n">
        <v>0.0191983266500943</v>
      </c>
      <c r="O959" t="inlineStr">
        <is>
          <t>5</t>
        </is>
      </c>
      <c r="P959" s="2" t="n">
        <v>44938.82264398148</v>
      </c>
      <c r="Q959" t="n">
        <v>22</v>
      </c>
      <c r="R959" t="inlineStr">
        <is>
          <t>RAPEL 220</t>
        </is>
      </c>
      <c r="S959" t="n">
        <v>0.03666395996710994</v>
      </c>
      <c r="T959" t="n">
        <v>3.228578129916498</v>
      </c>
      <c r="U959" t="n">
        <v>6.13026875126646e-05</v>
      </c>
      <c r="V959" t="n">
        <v>0.3732470791850293</v>
      </c>
      <c r="W959" t="inlineStr">
        <is>
          <t>CGE_DISTRIBUCION</t>
        </is>
      </c>
      <c r="X959" t="n">
        <v>93.67939491802501</v>
      </c>
      <c r="Y959" t="n">
        <v>0.003228578129916497</v>
      </c>
      <c r="Z959" t="n">
        <v>3.434657585017551</v>
      </c>
      <c r="AA959" t="n">
        <v>0.4448713697080207</v>
      </c>
      <c r="AB959" t="n">
        <v>0.3732470791850293</v>
      </c>
      <c r="AC959" t="n">
        <v>0.4448713697080207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9052.48605236915</v>
      </c>
      <c r="N960" t="n">
        <v>16.2200341186796</v>
      </c>
      <c r="O960" t="inlineStr">
        <is>
          <t>5</t>
        </is>
      </c>
      <c r="P960" s="2" t="n">
        <v>44938.82264398148</v>
      </c>
      <c r="Q960" t="n">
        <v>8</v>
      </c>
      <c r="R960" t="inlineStr">
        <is>
          <t>ALTO JAHUEL 220</t>
        </is>
      </c>
      <c r="S960" t="n">
        <v>3487.708313919856</v>
      </c>
      <c r="T960" t="n">
        <v>303359.632179973</v>
      </c>
      <c r="U960" t="n">
        <v>6.141831545765112</v>
      </c>
      <c r="V960" t="n">
        <v>37088.49983036243</v>
      </c>
      <c r="W960" t="inlineStr">
        <is>
          <t>CGE_DISTRIBUCION</t>
        </is>
      </c>
      <c r="X960" t="n">
        <v>92.53153759143001</v>
      </c>
      <c r="Y960" t="n">
        <v>303.359632179973</v>
      </c>
      <c r="Z960" t="n">
        <v>322723.0129574181</v>
      </c>
      <c r="AA960" t="n">
        <v>44205.601704842</v>
      </c>
      <c r="AB960" t="n">
        <v>37088.49983036243</v>
      </c>
      <c r="AC960" t="n">
        <v>44205.601704842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9052.48605236915</v>
      </c>
      <c r="N961" t="n">
        <v>16.2200341186796</v>
      </c>
      <c r="O961" t="inlineStr">
        <is>
          <t>5</t>
        </is>
      </c>
      <c r="P961" s="2" t="n">
        <v>44938.82264398148</v>
      </c>
      <c r="Q961" t="n">
        <v>34</v>
      </c>
      <c r="R961" t="inlineStr">
        <is>
          <t>CHARRUA 220</t>
        </is>
      </c>
      <c r="S961" t="n">
        <v>633.1390957546491</v>
      </c>
      <c r="T961" t="n">
        <v>50219.33258463943</v>
      </c>
      <c r="U961" t="n">
        <v>1.114953809538231</v>
      </c>
      <c r="V961" t="n">
        <v>5917.621950275746</v>
      </c>
      <c r="W961" t="inlineStr">
        <is>
          <t>CGE_DISTRIBUCION</t>
        </is>
      </c>
      <c r="X961" t="n">
        <v>84.38086078837802</v>
      </c>
      <c r="Y961" t="n">
        <v>50.21933258463943</v>
      </c>
      <c r="Z961" t="n">
        <v>53424.82189855259</v>
      </c>
      <c r="AA961" t="n">
        <v>7053.184684476455</v>
      </c>
      <c r="AB961" t="n">
        <v>5917.621950275746</v>
      </c>
      <c r="AC961" t="n">
        <v>7053.184684476455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9052.48605236915</v>
      </c>
      <c r="N962" t="n">
        <v>16.2200341186796</v>
      </c>
      <c r="O962" t="inlineStr">
        <is>
          <t>5</t>
        </is>
      </c>
      <c r="P962" s="2" t="n">
        <v>44938.82264398148</v>
      </c>
      <c r="Q962" t="n">
        <v>23</v>
      </c>
      <c r="R962" t="inlineStr">
        <is>
          <t>ITAHUE 220</t>
        </is>
      </c>
      <c r="S962" t="n">
        <v>5155.51466615267</v>
      </c>
      <c r="T962" t="n">
        <v>449546.0071751738</v>
      </c>
      <c r="U962" t="n">
        <v>9.078827631558289</v>
      </c>
      <c r="V962" t="n">
        <v>52767.94356623009</v>
      </c>
      <c r="W962" t="inlineStr">
        <is>
          <t>CGE_DISTRIBUCION</t>
        </is>
      </c>
      <c r="X962" t="n">
        <v>92.762888699523</v>
      </c>
      <c r="Y962" t="n">
        <v>449.5460071751738</v>
      </c>
      <c r="Z962" t="n">
        <v>478240.4331650786</v>
      </c>
      <c r="AA962" t="n">
        <v>62893.85407178795</v>
      </c>
      <c r="AB962" t="n">
        <v>52767.94356623009</v>
      </c>
      <c r="AC962" t="n">
        <v>62893.85407178795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9052.48605236915</v>
      </c>
      <c r="N963" t="n">
        <v>16.2200341186796</v>
      </c>
      <c r="O963" t="inlineStr">
        <is>
          <t>5</t>
        </is>
      </c>
      <c r="P963" s="2" t="n">
        <v>44938.82264398148</v>
      </c>
      <c r="Q963" t="n">
        <v>13</v>
      </c>
      <c r="R963" t="inlineStr">
        <is>
          <t>MELIPILLA 220</t>
        </is>
      </c>
      <c r="S963" t="n">
        <v>7.701271395601336</v>
      </c>
      <c r="T963" t="n">
        <v>677.7769266390272</v>
      </c>
      <c r="U963" t="n">
        <v>0.01356188859349942</v>
      </c>
      <c r="V963" t="n">
        <v>83.26635450702253</v>
      </c>
      <c r="W963" t="inlineStr">
        <is>
          <t>CGE_DISTRIBUCION</t>
        </is>
      </c>
      <c r="X963" t="n">
        <v>93.626006229357</v>
      </c>
      <c r="Y963" t="n">
        <v>0.6777769266390272</v>
      </c>
      <c r="Z963" t="n">
        <v>721.0392836585396</v>
      </c>
      <c r="AA963" t="n">
        <v>99.24476103339991</v>
      </c>
      <c r="AB963" t="n">
        <v>83.26635450702253</v>
      </c>
      <c r="AC963" t="n">
        <v>99.24476103339991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9052.48605236915</v>
      </c>
      <c r="N964" t="n">
        <v>16.2200341186796</v>
      </c>
      <c r="O964" t="inlineStr">
        <is>
          <t>5</t>
        </is>
      </c>
      <c r="P964" s="2" t="n">
        <v>44938.82264398148</v>
      </c>
      <c r="Q964" t="n">
        <v>22</v>
      </c>
      <c r="R964" t="inlineStr">
        <is>
          <t>RAPEL 220</t>
        </is>
      </c>
      <c r="S964" t="n">
        <v>44.6514261676361</v>
      </c>
      <c r="T964" t="n">
        <v>3931.943470474357</v>
      </c>
      <c r="U964" t="n">
        <v>0.07863086964734374</v>
      </c>
      <c r="V964" t="n">
        <v>478.7513177719433</v>
      </c>
      <c r="W964" t="inlineStr">
        <is>
          <t>CGE_DISTRIBUCION</t>
        </is>
      </c>
      <c r="X964" t="n">
        <v>93.67939491802501</v>
      </c>
      <c r="Y964" t="n">
        <v>3.931943470474357</v>
      </c>
      <c r="Z964" t="n">
        <v>4182.918585611018</v>
      </c>
      <c r="AA964" t="n">
        <v>570.6213561048191</v>
      </c>
      <c r="AB964" t="n">
        <v>478.7513177719433</v>
      </c>
      <c r="AC964" t="n">
        <v>570.6213561048191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4952.84955821933</v>
      </c>
      <c r="N965" t="n">
        <v>7.47715982176114</v>
      </c>
      <c r="O965" t="inlineStr">
        <is>
          <t>4</t>
        </is>
      </c>
      <c r="P965" s="2" t="n">
        <v>44938.82264398148</v>
      </c>
      <c r="Q965" t="n">
        <v>8</v>
      </c>
      <c r="R965" t="inlineStr">
        <is>
          <t>ALTO JAHUEL 220</t>
        </is>
      </c>
      <c r="S965" t="n">
        <v>577.5399282751966</v>
      </c>
      <c r="T965" t="n">
        <v>50234.21812872326</v>
      </c>
      <c r="U965" t="n">
        <v>0.8718508505200351</v>
      </c>
      <c r="V965" t="n">
        <v>5264.820417275949</v>
      </c>
      <c r="W965" t="inlineStr">
        <is>
          <t>CGE_DISTRIBUCION</t>
        </is>
      </c>
      <c r="X965" t="n">
        <v>92.53153759142999</v>
      </c>
      <c r="Y965" t="n">
        <v>50.23421812872325</v>
      </c>
      <c r="Z965" t="n">
        <v>53440.65758374815</v>
      </c>
      <c r="AA965" t="n">
        <v>6275.113727384922</v>
      </c>
      <c r="AB965" t="n">
        <v>5264.820417275949</v>
      </c>
      <c r="AC965" t="n">
        <v>6275.113727384922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4952.84955821933</v>
      </c>
      <c r="N966" t="n">
        <v>7.47715982176114</v>
      </c>
      <c r="O966" t="inlineStr">
        <is>
          <t>4</t>
        </is>
      </c>
      <c r="P966" s="2" t="n">
        <v>44938.82264398148</v>
      </c>
      <c r="Q966" t="n">
        <v>18</v>
      </c>
      <c r="R966" t="inlineStr">
        <is>
          <t>CERRO NAVIA 220</t>
        </is>
      </c>
      <c r="S966" t="n">
        <v>647.0733877836794</v>
      </c>
      <c r="T966" t="n">
        <v>54826.31267701705</v>
      </c>
      <c r="U966" t="n">
        <v>0.9768181486133795</v>
      </c>
      <c r="V966" t="n">
        <v>6006.91611533701</v>
      </c>
      <c r="W966" t="inlineStr">
        <is>
          <t>CGE_DISTRIBUCION</t>
        </is>
      </c>
      <c r="X966" t="n">
        <v>90.13794362613601</v>
      </c>
      <c r="Y966" t="n">
        <v>54.82631267701705</v>
      </c>
      <c r="Z966" t="n">
        <v>58325.86455001814</v>
      </c>
      <c r="AA966" t="n">
        <v>7159.613963452932</v>
      </c>
      <c r="AB966" t="n">
        <v>6006.91611533701</v>
      </c>
      <c r="AC966" t="n">
        <v>7159.613963452932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4952.84955821933</v>
      </c>
      <c r="N967" t="n">
        <v>7.47715982176114</v>
      </c>
      <c r="O967" t="inlineStr">
        <is>
          <t>4</t>
        </is>
      </c>
      <c r="P967" s="2" t="n">
        <v>44938.82264398148</v>
      </c>
      <c r="Q967" t="n">
        <v>32</v>
      </c>
      <c r="R967" t="inlineStr">
        <is>
          <t>CHENA 220</t>
        </is>
      </c>
      <c r="S967" t="n">
        <v>3563.28765825146</v>
      </c>
      <c r="T967" t="n">
        <v>302124.8058724742</v>
      </c>
      <c r="U967" t="n">
        <v>5.379117916179407</v>
      </c>
      <c r="V967" t="n">
        <v>33111.48442873215</v>
      </c>
      <c r="W967" t="inlineStr">
        <is>
          <t>CGE_DISTRIBUCION</t>
        </is>
      </c>
      <c r="X967" t="n">
        <v>90.20023045435501</v>
      </c>
      <c r="Y967" t="n">
        <v>302.1248058724742</v>
      </c>
      <c r="Z967" t="n">
        <v>321409.3679494407</v>
      </c>
      <c r="AA967" t="n">
        <v>39465.41648239828</v>
      </c>
      <c r="AB967" t="n">
        <v>33111.48442873215</v>
      </c>
      <c r="AC967" t="n">
        <v>39465.41648239828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4952.84955821933</v>
      </c>
      <c r="N968" t="n">
        <v>7.47715982176114</v>
      </c>
      <c r="O968" t="inlineStr">
        <is>
          <t>4</t>
        </is>
      </c>
      <c r="P968" s="2" t="n">
        <v>44938.82264398148</v>
      </c>
      <c r="Q968" t="n">
        <v>28</v>
      </c>
      <c r="R968" t="inlineStr">
        <is>
          <t>POLPAICO 220</t>
        </is>
      </c>
      <c r="S968" t="n">
        <v>234.9738462440576</v>
      </c>
      <c r="T968" t="n">
        <v>19653.75690379991</v>
      </c>
      <c r="U968" t="n">
        <v>0.354715124735461</v>
      </c>
      <c r="V968" t="n">
        <v>2159.49987356221</v>
      </c>
      <c r="W968" t="inlineStr">
        <is>
          <t>CGE_DISTRIBUCION</t>
        </is>
      </c>
      <c r="X968" t="n">
        <v>88.98118815999</v>
      </c>
      <c r="Y968" t="n">
        <v>19.6537569037999</v>
      </c>
      <c r="Z968" t="n">
        <v>20908.25202531905</v>
      </c>
      <c r="AA968" t="n">
        <v>2573.897346319678</v>
      </c>
      <c r="AB968" t="n">
        <v>2159.49987356221</v>
      </c>
      <c r="AC968" t="n">
        <v>2573.897346319678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4952.84955821933</v>
      </c>
      <c r="N969" t="n">
        <v>7.47715982176114</v>
      </c>
      <c r="O969" t="inlineStr">
        <is>
          <t>4</t>
        </is>
      </c>
      <c r="P969" s="2" t="n">
        <v>44938.82264398148</v>
      </c>
      <c r="Q969" t="n">
        <v>11</v>
      </c>
      <c r="R969" t="inlineStr">
        <is>
          <t>QUILLOTA 220</t>
        </is>
      </c>
      <c r="S969" t="n">
        <v>2.687853553782809</v>
      </c>
      <c r="T969" t="n">
        <v>230.86591088988</v>
      </c>
      <c r="U969" t="n">
        <v>0.00405756778399261</v>
      </c>
      <c r="V969" t="n">
        <v>24.71228722116962</v>
      </c>
      <c r="W969" t="inlineStr">
        <is>
          <t>CGE_DISTRIBUCION</t>
        </is>
      </c>
      <c r="X969" t="n">
        <v>91.374782125284</v>
      </c>
      <c r="Y969" t="n">
        <v>0.23086591088988</v>
      </c>
      <c r="Z969" t="n">
        <v>245.6020328615745</v>
      </c>
      <c r="AA969" t="n">
        <v>29.45445437564913</v>
      </c>
      <c r="AB969" t="n">
        <v>24.71228722116962</v>
      </c>
      <c r="AC969" t="n">
        <v>29.45445437564913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5373.99615260298</v>
      </c>
      <c r="N970" t="n">
        <v>16.7480530805089</v>
      </c>
      <c r="O970" t="inlineStr">
        <is>
          <t>5</t>
        </is>
      </c>
      <c r="P970" s="2" t="n">
        <v>44938.82264398148</v>
      </c>
      <c r="Q970" t="n">
        <v>14</v>
      </c>
      <c r="R970" t="inlineStr">
        <is>
          <t>CAUTÍN 220</t>
        </is>
      </c>
      <c r="S970" t="n">
        <v>2104.784758666397</v>
      </c>
      <c r="T970" t="n">
        <v>169588.0728117664</v>
      </c>
      <c r="U970" t="n">
        <v>6.4468640614165</v>
      </c>
      <c r="V970" t="n">
        <v>33137.42655689639</v>
      </c>
      <c r="W970" t="inlineStr">
        <is>
          <t>CGE_DISTRIBUCION</t>
        </is>
      </c>
      <c r="X970" t="n">
        <v>85.71557859962999</v>
      </c>
      <c r="Y970" t="n">
        <v>169.5880728117664</v>
      </c>
      <c r="Z970" t="n">
        <v>180412.8434167728</v>
      </c>
      <c r="AA970" t="n">
        <v>39496.33677818402</v>
      </c>
      <c r="AB970" t="n">
        <v>33137.42655689639</v>
      </c>
      <c r="AC970" t="n">
        <v>39496.33677818402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5373.99615260298</v>
      </c>
      <c r="N971" t="n">
        <v>16.7480530805089</v>
      </c>
      <c r="O971" t="inlineStr">
        <is>
          <t>5</t>
        </is>
      </c>
      <c r="P971" s="2" t="n">
        <v>44938.82264398148</v>
      </c>
      <c r="Q971" t="n">
        <v>4</v>
      </c>
      <c r="R971" t="inlineStr">
        <is>
          <t>TEMUCO 220</t>
        </is>
      </c>
      <c r="S971" t="n">
        <v>3433.194202130822</v>
      </c>
      <c r="T971" t="n">
        <v>269729.6862253267</v>
      </c>
      <c r="U971" t="n">
        <v>10.51572434019548</v>
      </c>
      <c r="V971" t="n">
        <v>54294.98686015244</v>
      </c>
      <c r="W971" t="inlineStr">
        <is>
          <t>CGE_DISTRIBUCION</t>
        </is>
      </c>
      <c r="X971" t="n">
        <v>83.580030086763</v>
      </c>
      <c r="Y971" t="n">
        <v>269.7296862253268</v>
      </c>
      <c r="Z971" t="n">
        <v>286946.4747077944</v>
      </c>
      <c r="AA971" t="n">
        <v>64713.9295115047</v>
      </c>
      <c r="AB971" t="n">
        <v>54294.98686015244</v>
      </c>
      <c r="AC971" t="n">
        <v>64713.9295115047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8171.90764468777</v>
      </c>
      <c r="N972" t="n">
        <v>19.8955104777408</v>
      </c>
      <c r="O972" t="inlineStr">
        <is>
          <t>4</t>
        </is>
      </c>
      <c r="P972" s="2" t="n">
        <v>44938.82264398148</v>
      </c>
      <c r="Q972" t="n">
        <v>8</v>
      </c>
      <c r="R972" t="inlineStr">
        <is>
          <t>ALTO JAHUEL 220</t>
        </is>
      </c>
      <c r="S972" t="n">
        <v>1181.838759152083</v>
      </c>
      <c r="T972" t="n">
        <v>102795.9161153206</v>
      </c>
      <c r="U972" t="n">
        <v>2.877189850881185</v>
      </c>
      <c r="V972" t="n">
        <v>17374.40281472812</v>
      </c>
      <c r="W972" t="inlineStr">
        <is>
          <t>CGE_DISTRIBUCION</t>
        </is>
      </c>
      <c r="X972" t="n">
        <v>92.53153759143001</v>
      </c>
      <c r="Y972" t="n">
        <v>102.7959161153206</v>
      </c>
      <c r="Z972" t="n">
        <v>109357.35756949</v>
      </c>
      <c r="AA972" t="n">
        <v>20708.46581016463</v>
      </c>
      <c r="AB972" t="n">
        <v>17374.40281472812</v>
      </c>
      <c r="AC972" t="n">
        <v>20708.46581016463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8171.90764468777</v>
      </c>
      <c r="N973" t="n">
        <v>19.8955104777408</v>
      </c>
      <c r="O973" t="inlineStr">
        <is>
          <t>4</t>
        </is>
      </c>
      <c r="P973" s="2" t="n">
        <v>44938.82264398148</v>
      </c>
      <c r="Q973" t="n">
        <v>18</v>
      </c>
      <c r="R973" t="inlineStr">
        <is>
          <t>CERRO NAVIA 220</t>
        </is>
      </c>
      <c r="S973" t="n">
        <v>1058.694102085504</v>
      </c>
      <c r="T973" t="n">
        <v>89702.79873363946</v>
      </c>
      <c r="U973" t="n">
        <v>2.577393829843249</v>
      </c>
      <c r="V973" t="n">
        <v>15849.61187917422</v>
      </c>
      <c r="W973" t="inlineStr">
        <is>
          <t>CGE_DISTRIBUCION</t>
        </is>
      </c>
      <c r="X973" t="n">
        <v>90.13794362613602</v>
      </c>
      <c r="Y973" t="n">
        <v>89.70279873363947</v>
      </c>
      <c r="Z973" t="n">
        <v>95428.50929110582</v>
      </c>
      <c r="AA973" t="n">
        <v>18891.07494538048</v>
      </c>
      <c r="AB973" t="n">
        <v>15849.61187917422</v>
      </c>
      <c r="AC973" t="n">
        <v>18891.07494538048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8171.90764468777</v>
      </c>
      <c r="N974" t="n">
        <v>19.8955104777408</v>
      </c>
      <c r="O974" t="inlineStr">
        <is>
          <t>4</t>
        </is>
      </c>
      <c r="P974" s="2" t="n">
        <v>44938.82264398148</v>
      </c>
      <c r="Q974" t="n">
        <v>32</v>
      </c>
      <c r="R974" t="inlineStr">
        <is>
          <t>CHENA 220</t>
        </is>
      </c>
      <c r="S974" t="n">
        <v>5636.491367426426</v>
      </c>
      <c r="T974" t="n">
        <v>477908.0510780954</v>
      </c>
      <c r="U974" t="n">
        <v>13.72205441000589</v>
      </c>
      <c r="V974" t="n">
        <v>84466.93268435339</v>
      </c>
      <c r="W974" t="inlineStr">
        <is>
          <t>CGE_DISTRIBUCION</t>
        </is>
      </c>
      <c r="X974" t="n">
        <v>90.20023045435501</v>
      </c>
      <c r="Y974" t="n">
        <v>477.9080510780955</v>
      </c>
      <c r="Z974" t="n">
        <v>508412.8202958462</v>
      </c>
      <c r="AA974" t="n">
        <v>100675.7242960112</v>
      </c>
      <c r="AB974" t="n">
        <v>84466.93268435339</v>
      </c>
      <c r="AC974" t="n">
        <v>100675.7242960112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8171.90764468777</v>
      </c>
      <c r="N975" t="n">
        <v>19.8955104777408</v>
      </c>
      <c r="O975" t="inlineStr">
        <is>
          <t>4</t>
        </is>
      </c>
      <c r="P975" s="2" t="n">
        <v>44938.82264398148</v>
      </c>
      <c r="Q975" t="n">
        <v>28</v>
      </c>
      <c r="R975" t="inlineStr">
        <is>
          <t>POLPAICO 220</t>
        </is>
      </c>
      <c r="S975" t="n">
        <v>409.8142462444324</v>
      </c>
      <c r="T975" t="n">
        <v>34277.81304237709</v>
      </c>
      <c r="U975" t="n">
        <v>0.9976939585963193</v>
      </c>
      <c r="V975" t="n">
        <v>6073.944490101253</v>
      </c>
      <c r="W975" t="inlineStr">
        <is>
          <t>CGE_DISTRIBUCION</t>
        </is>
      </c>
      <c r="X975" t="n">
        <v>88.98118815999001</v>
      </c>
      <c r="Y975" t="n">
        <v>34.2778130423771</v>
      </c>
      <c r="Z975" t="n">
        <v>36465.75855572031</v>
      </c>
      <c r="AA975" t="n">
        <v>7239.504755782185</v>
      </c>
      <c r="AB975" t="n">
        <v>6073.944490101253</v>
      </c>
      <c r="AC975" t="n">
        <v>7239.504755782185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8171.90764468777</v>
      </c>
      <c r="N976" t="n">
        <v>19.8955104777408</v>
      </c>
      <c r="O976" t="inlineStr">
        <is>
          <t>4</t>
        </is>
      </c>
      <c r="P976" s="2" t="n">
        <v>44938.82264398148</v>
      </c>
      <c r="Q976" t="n">
        <v>11</v>
      </c>
      <c r="R976" t="inlineStr">
        <is>
          <t>QUILLOTA 220</t>
        </is>
      </c>
      <c r="S976" t="n">
        <v>5.041492906933875</v>
      </c>
      <c r="T976" t="n">
        <v>433.0253969998127</v>
      </c>
      <c r="U976" t="n">
        <v>0.01227352895036762</v>
      </c>
      <c r="V976" t="n">
        <v>74.75093178612869</v>
      </c>
      <c r="W976" t="inlineStr">
        <is>
          <t>CGE_DISTRIBUCION</t>
        </is>
      </c>
      <c r="X976" t="n">
        <v>91.374782125284</v>
      </c>
      <c r="Y976" t="n">
        <v>0.4330253969998127</v>
      </c>
      <c r="Z976" t="n">
        <v>460.6653159572476</v>
      </c>
      <c r="AA976" t="n">
        <v>89.09527030527853</v>
      </c>
      <c r="AB976" t="n">
        <v>74.75093178612869</v>
      </c>
      <c r="AC976" t="n">
        <v>89.09527030527853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1431.31148344291</v>
      </c>
      <c r="N977" t="n">
        <v>4.76750568907435</v>
      </c>
      <c r="O977" t="inlineStr">
        <is>
          <t>5</t>
        </is>
      </c>
      <c r="P977" s="2" t="n">
        <v>44938.82264398148</v>
      </c>
      <c r="Q977" t="n">
        <v>8</v>
      </c>
      <c r="R977" t="inlineStr">
        <is>
          <t>ALTO JAHUEL 220</t>
        </is>
      </c>
      <c r="S977" t="n">
        <v>514.9510355522698</v>
      </c>
      <c r="T977" t="n">
        <v>44790.25843771362</v>
      </c>
      <c r="U977" t="n">
        <v>1.685764272079059</v>
      </c>
      <c r="V977" t="n">
        <v>10179.77576446971</v>
      </c>
      <c r="W977" t="inlineStr">
        <is>
          <t>CGE_DISTRIBUCION</t>
        </is>
      </c>
      <c r="X977" t="n">
        <v>92.53153759143001</v>
      </c>
      <c r="Y977" t="n">
        <v>44.79025843771362</v>
      </c>
      <c r="Z977" t="n">
        <v>47649.21110395066</v>
      </c>
      <c r="AA977" t="n">
        <v>12133.224987449</v>
      </c>
      <c r="AB977" t="n">
        <v>10179.77576446971</v>
      </c>
      <c r="AC977" t="n">
        <v>12133.224987449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1431.31148344291</v>
      </c>
      <c r="N978" t="n">
        <v>4.76750568907435</v>
      </c>
      <c r="O978" t="inlineStr">
        <is>
          <t>5</t>
        </is>
      </c>
      <c r="P978" s="2" t="n">
        <v>44938.82264398148</v>
      </c>
      <c r="Q978" t="n">
        <v>34</v>
      </c>
      <c r="R978" t="inlineStr">
        <is>
          <t>CHARRUA 220</t>
        </is>
      </c>
      <c r="S978" t="n">
        <v>135.9294679795325</v>
      </c>
      <c r="T978" t="n">
        <v>10781.65478374206</v>
      </c>
      <c r="U978" t="n">
        <v>0.4449841340679295</v>
      </c>
      <c r="V978" t="n">
        <v>2361.755129905706</v>
      </c>
      <c r="W978" t="inlineStr">
        <is>
          <t>CGE_DISTRIBUCION</t>
        </is>
      </c>
      <c r="X978" t="n">
        <v>84.38086078837802</v>
      </c>
      <c r="Y978" t="n">
        <v>10.78165478374206</v>
      </c>
      <c r="Z978" t="n">
        <v>11469.84551461922</v>
      </c>
      <c r="AA978" t="n">
        <v>2814.964397980579</v>
      </c>
      <c r="AB978" t="n">
        <v>2361.755129905706</v>
      </c>
      <c r="AC978" t="n">
        <v>2814.964397980579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1431.31148344291</v>
      </c>
      <c r="N979" t="n">
        <v>4.76750568907435</v>
      </c>
      <c r="O979" t="inlineStr">
        <is>
          <t>5</t>
        </is>
      </c>
      <c r="P979" s="2" t="n">
        <v>44938.82264398148</v>
      </c>
      <c r="Q979" t="n">
        <v>23</v>
      </c>
      <c r="R979" t="inlineStr">
        <is>
          <t>ITAHUE 220</t>
        </is>
      </c>
      <c r="S979" t="n">
        <v>820.3774479063567</v>
      </c>
      <c r="T979" t="n">
        <v>71534.54697823191</v>
      </c>
      <c r="U979" t="n">
        <v>2.685620371297533</v>
      </c>
      <c r="V979" t="n">
        <v>15609.35728092706</v>
      </c>
      <c r="W979" t="inlineStr">
        <is>
          <t>CGE_DISTRIBUCION</t>
        </is>
      </c>
      <c r="X979" t="n">
        <v>92.76288869952299</v>
      </c>
      <c r="Y979" t="n">
        <v>71.53454697823192</v>
      </c>
      <c r="Z979" t="n">
        <v>76100.58189173609</v>
      </c>
      <c r="AA979" t="n">
        <v>18604.71666379864</v>
      </c>
      <c r="AB979" t="n">
        <v>15609.35728092706</v>
      </c>
      <c r="AC979" t="n">
        <v>18604.71666379864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1431.31148344291</v>
      </c>
      <c r="N980" t="n">
        <v>4.76750568907435</v>
      </c>
      <c r="O980" t="inlineStr">
        <is>
          <t>5</t>
        </is>
      </c>
      <c r="P980" s="2" t="n">
        <v>44938.82264398148</v>
      </c>
      <c r="Q980" t="n">
        <v>22</v>
      </c>
      <c r="R980" t="inlineStr">
        <is>
          <t>RAPEL 220</t>
        </is>
      </c>
      <c r="S980" t="n">
        <v>3.728754277089394</v>
      </c>
      <c r="T980" t="n">
        <v>328.3489978071882</v>
      </c>
      <c r="U980" t="n">
        <v>0.01220659889136439</v>
      </c>
      <c r="V980" t="n">
        <v>74.32100561731048</v>
      </c>
      <c r="W980" t="inlineStr">
        <is>
          <t>CGE_DISTRIBUCION</t>
        </is>
      </c>
      <c r="X980" t="n">
        <v>93.67939491802501</v>
      </c>
      <c r="Y980" t="n">
        <v>0.3283489978071882</v>
      </c>
      <c r="Z980" t="n">
        <v>349.3074444757322</v>
      </c>
      <c r="AA980" t="n">
        <v>88.5828434056144</v>
      </c>
      <c r="AB980" t="n">
        <v>74.32100561731048</v>
      </c>
      <c r="AC980" t="n">
        <v>88.5828434056144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1577.73984585031</v>
      </c>
      <c r="N981" t="n">
        <v>2.03713739443023</v>
      </c>
      <c r="O981" t="inlineStr">
        <is>
          <t>5</t>
        </is>
      </c>
      <c r="P981" s="2" t="n">
        <v>44938.82264398148</v>
      </c>
      <c r="Q981" t="n">
        <v>8</v>
      </c>
      <c r="R981" t="inlineStr">
        <is>
          <t>ALTO JAHUEL 220</t>
        </is>
      </c>
      <c r="S981" t="n">
        <v>1037.50211633721</v>
      </c>
      <c r="T981" t="n">
        <v>90241.56611430206</v>
      </c>
      <c r="U981" t="n">
        <v>1.316581545967689</v>
      </c>
      <c r="V981" t="n">
        <v>7950.402755339329</v>
      </c>
      <c r="W981" t="inlineStr">
        <is>
          <t>CGE_DISTRIBUCION</t>
        </is>
      </c>
      <c r="X981" t="n">
        <v>92.53153759143001</v>
      </c>
      <c r="Y981" t="n">
        <v>90.24156611430206</v>
      </c>
      <c r="Z981" t="n">
        <v>96001.66607904475</v>
      </c>
      <c r="AA981" t="n">
        <v>9476.046192299558</v>
      </c>
      <c r="AB981" t="n">
        <v>7950.402755339329</v>
      </c>
      <c r="AC981" t="n">
        <v>9476.046192299558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1577.73984585031</v>
      </c>
      <c r="N982" t="n">
        <v>2.03713739443023</v>
      </c>
      <c r="O982" t="inlineStr">
        <is>
          <t>5</t>
        </is>
      </c>
      <c r="P982" s="2" t="n">
        <v>44938.82264398148</v>
      </c>
      <c r="Q982" t="n">
        <v>34</v>
      </c>
      <c r="R982" t="inlineStr">
        <is>
          <t>CHARRUA 220</t>
        </is>
      </c>
      <c r="S982" t="n">
        <v>4.909204558076707</v>
      </c>
      <c r="T982" t="n">
        <v>389.3883320129369</v>
      </c>
      <c r="U982" t="n">
        <v>0.006229739703435484</v>
      </c>
      <c r="V982" t="n">
        <v>33.0643692125885</v>
      </c>
      <c r="W982" t="inlineStr">
        <is>
          <t>CGE_DISTRIBUCION</t>
        </is>
      </c>
      <c r="X982" t="n">
        <v>84.38086078837802</v>
      </c>
      <c r="Y982" t="n">
        <v>0.3893883320129369</v>
      </c>
      <c r="Z982" t="n">
        <v>414.2429063967414</v>
      </c>
      <c r="AA982" t="n">
        <v>39.40926008651788</v>
      </c>
      <c r="AB982" t="n">
        <v>33.0643692125885</v>
      </c>
      <c r="AC982" t="n">
        <v>39.40926008651788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1577.73984585031</v>
      </c>
      <c r="N983" t="n">
        <v>2.03713739443023</v>
      </c>
      <c r="O983" t="inlineStr">
        <is>
          <t>5</t>
        </is>
      </c>
      <c r="P983" s="2" t="n">
        <v>44938.82264398148</v>
      </c>
      <c r="Q983" t="n">
        <v>23</v>
      </c>
      <c r="R983" t="inlineStr">
        <is>
          <t>ITAHUE 220</t>
        </is>
      </c>
      <c r="S983" t="n">
        <v>570.3351982840036</v>
      </c>
      <c r="T983" t="n">
        <v>49731.58408864905</v>
      </c>
      <c r="U983" t="n">
        <v>0.7237506172300531</v>
      </c>
      <c r="V983" t="n">
        <v>4206.581871129166</v>
      </c>
      <c r="W983" t="inlineStr">
        <is>
          <t>CGE_DISTRIBUCION</t>
        </is>
      </c>
      <c r="X983" t="n">
        <v>92.76288869952302</v>
      </c>
      <c r="Y983" t="n">
        <v>49.73158408864905</v>
      </c>
      <c r="Z983" t="n">
        <v>52905.94051983942</v>
      </c>
      <c r="AA983" t="n">
        <v>5013.804375600913</v>
      </c>
      <c r="AB983" t="n">
        <v>4206.581871129166</v>
      </c>
      <c r="AC983" t="n">
        <v>5013.804375600913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1577.73984585031</v>
      </c>
      <c r="N984" t="n">
        <v>2.03713739443023</v>
      </c>
      <c r="O984" t="inlineStr">
        <is>
          <t>5</t>
        </is>
      </c>
      <c r="P984" s="2" t="n">
        <v>44938.82264398148</v>
      </c>
      <c r="Q984" t="n">
        <v>22</v>
      </c>
      <c r="R984" t="inlineStr">
        <is>
          <t>RAPEL 220</t>
        </is>
      </c>
      <c r="S984" t="n">
        <v>13.13668278361433</v>
      </c>
      <c r="T984" t="n">
        <v>1156.798304735086</v>
      </c>
      <c r="U984" t="n">
        <v>0.01667034105838554</v>
      </c>
      <c r="V984" t="n">
        <v>101.4989123890406</v>
      </c>
      <c r="W984" t="inlineStr">
        <is>
          <t>CGE_DISTRIBUCION</t>
        </is>
      </c>
      <c r="X984" t="n">
        <v>93.679394918025</v>
      </c>
      <c r="Y984" t="n">
        <v>1.156798304735086</v>
      </c>
      <c r="Z984" t="n">
        <v>1230.636494399027</v>
      </c>
      <c r="AA984" t="n">
        <v>120.976057674661</v>
      </c>
      <c r="AB984" t="n">
        <v>101.4989123890406</v>
      </c>
      <c r="AC984" t="n">
        <v>120.976057674661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1821.47178429912</v>
      </c>
      <c r="N985" t="n">
        <v>5.42853065793554</v>
      </c>
      <c r="O985" t="inlineStr">
        <is>
          <t>5</t>
        </is>
      </c>
      <c r="P985" s="2" t="n">
        <v>44938.82264398148</v>
      </c>
      <c r="Q985" t="n">
        <v>34</v>
      </c>
      <c r="R985" t="inlineStr">
        <is>
          <t>CHARRUA 220</t>
        </is>
      </c>
      <c r="S985" t="n">
        <v>1137.817898756958</v>
      </c>
      <c r="T985" t="n">
        <v>90249.45049448349</v>
      </c>
      <c r="U985" t="n">
        <v>3.332778516165099</v>
      </c>
      <c r="V985" t="n">
        <v>17688.73574308351</v>
      </c>
      <c r="W985" t="inlineStr">
        <is>
          <t>CGE_DISTRIBUCION</t>
        </is>
      </c>
      <c r="X985" t="n">
        <v>84.38086078837802</v>
      </c>
      <c r="Y985" t="n">
        <v>90.24945049448348</v>
      </c>
      <c r="Z985" t="n">
        <v>96010.05371753563</v>
      </c>
      <c r="AA985" t="n">
        <v>21083.1176913987</v>
      </c>
      <c r="AB985" t="n">
        <v>17688.73574308351</v>
      </c>
      <c r="AC985" t="n">
        <v>21083.1176913987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1821.47178429912</v>
      </c>
      <c r="N986" t="n">
        <v>5.42853065793554</v>
      </c>
      <c r="O986" t="inlineStr">
        <is>
          <t>5</t>
        </is>
      </c>
      <c r="P986" s="2" t="n">
        <v>44938.82264398148</v>
      </c>
      <c r="Q986" t="n">
        <v>30</v>
      </c>
      <c r="R986" t="inlineStr">
        <is>
          <t>HUALPEN 220</t>
        </is>
      </c>
      <c r="S986" t="n">
        <v>343.4463280549649</v>
      </c>
      <c r="T986" t="n">
        <v>27807.39392524788</v>
      </c>
      <c r="U986" t="n">
        <v>1.005987464995816</v>
      </c>
      <c r="V986" t="n">
        <v>5453.197121448868</v>
      </c>
      <c r="W986" t="inlineStr">
        <is>
          <t>CGE_DISTRIBUCION</t>
        </is>
      </c>
      <c r="X986" t="n">
        <v>86.13379019238002</v>
      </c>
      <c r="Y986" t="n">
        <v>27.80739392524788</v>
      </c>
      <c r="Z986" t="n">
        <v>29582.33396302967</v>
      </c>
      <c r="AA986" t="n">
        <v>6499.639000535003</v>
      </c>
      <c r="AB986" t="n">
        <v>5453.197121448868</v>
      </c>
      <c r="AC986" t="n">
        <v>6499.639000535003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1821.47178429912</v>
      </c>
      <c r="N987" t="n">
        <v>5.42853065793554</v>
      </c>
      <c r="O987" t="inlineStr">
        <is>
          <t>5</t>
        </is>
      </c>
      <c r="P987" s="2" t="n">
        <v>44938.82264398148</v>
      </c>
      <c r="Q987" t="n">
        <v>25</v>
      </c>
      <c r="R987" t="inlineStr">
        <is>
          <t>LAGUNILLAS 220</t>
        </is>
      </c>
      <c r="S987" t="n">
        <v>395.7881812454142</v>
      </c>
      <c r="T987" t="n">
        <v>31849.97460265991</v>
      </c>
      <c r="U987" t="n">
        <v>1.159301808178476</v>
      </c>
      <c r="V987" t="n">
        <v>6244.750671342487</v>
      </c>
      <c r="W987" t="inlineStr">
        <is>
          <t>CGE_DISTRIBUCION</t>
        </is>
      </c>
      <c r="X987" t="n">
        <v>85.60880114797499</v>
      </c>
      <c r="Y987" t="n">
        <v>31.84997460265991</v>
      </c>
      <c r="Z987" t="n">
        <v>33882.95170495735</v>
      </c>
      <c r="AA987" t="n">
        <v>7443.087808513096</v>
      </c>
      <c r="AB987" t="n">
        <v>6244.750671342487</v>
      </c>
      <c r="AC987" t="n">
        <v>7443.087808513096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13949.4156054597</v>
      </c>
      <c r="N988" t="n">
        <v>37.5709952963311</v>
      </c>
      <c r="O988" t="inlineStr">
        <is>
          <t>5</t>
        </is>
      </c>
      <c r="P988" s="2" t="n">
        <v>44938.82264398148</v>
      </c>
      <c r="Q988" t="n">
        <v>34</v>
      </c>
      <c r="R988" t="inlineStr">
        <is>
          <t>CHARRUA 220</t>
        </is>
      </c>
      <c r="S988" t="n">
        <v>8557.950150952011</v>
      </c>
      <c r="T988" t="n">
        <v>678799.5683020785</v>
      </c>
      <c r="U988" t="n">
        <v>22.65375941284784</v>
      </c>
      <c r="V988" t="n">
        <v>120234.9216720063</v>
      </c>
      <c r="W988" t="inlineStr">
        <is>
          <t>CGE_DISTRIBUCION</t>
        </is>
      </c>
      <c r="X988" t="n">
        <v>84.380860788378</v>
      </c>
      <c r="Y988" t="n">
        <v>678.7995683020786</v>
      </c>
      <c r="Z988" t="n">
        <v>722127.2003213601</v>
      </c>
      <c r="AA988" t="n">
        <v>143307.4155804604</v>
      </c>
      <c r="AB988" t="n">
        <v>120234.9216720063</v>
      </c>
      <c r="AC988" t="n">
        <v>143307.4155804604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13949.4156054597</v>
      </c>
      <c r="N989" t="n">
        <v>37.5709952963311</v>
      </c>
      <c r="O989" t="inlineStr">
        <is>
          <t>5</t>
        </is>
      </c>
      <c r="P989" s="2" t="n">
        <v>44938.82264398148</v>
      </c>
      <c r="Q989" t="n">
        <v>30</v>
      </c>
      <c r="R989" t="inlineStr">
        <is>
          <t>HUALPEN 220</t>
        </is>
      </c>
      <c r="S989" t="n">
        <v>2719.891312487894</v>
      </c>
      <c r="T989" t="n">
        <v>220218.0747965547</v>
      </c>
      <c r="U989" t="n">
        <v>7.199827334275998</v>
      </c>
      <c r="V989" t="n">
        <v>39028.39653610002</v>
      </c>
      <c r="W989" t="inlineStr">
        <is>
          <t>CGE_DISTRIBUCION</t>
        </is>
      </c>
      <c r="X989" t="n">
        <v>86.13379019237999</v>
      </c>
      <c r="Y989" t="n">
        <v>220.2180747965547</v>
      </c>
      <c r="Z989" t="n">
        <v>234274.5476559093</v>
      </c>
      <c r="AA989" t="n">
        <v>46517.75510858167</v>
      </c>
      <c r="AB989" t="n">
        <v>39028.39653610002</v>
      </c>
      <c r="AC989" t="n">
        <v>46517.75510858167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13949.4156054597</v>
      </c>
      <c r="N990" t="n">
        <v>37.5709952963311</v>
      </c>
      <c r="O990" t="inlineStr">
        <is>
          <t>5</t>
        </is>
      </c>
      <c r="P990" s="2" t="n">
        <v>44938.82264398148</v>
      </c>
      <c r="Q990" t="n">
        <v>25</v>
      </c>
      <c r="R990" t="inlineStr">
        <is>
          <t>LAGUNILLAS 220</t>
        </is>
      </c>
      <c r="S990" t="n">
        <v>3097.228399800372</v>
      </c>
      <c r="T990" t="n">
        <v>249241.0095770686</v>
      </c>
      <c r="U990" t="n">
        <v>8.198676759984647</v>
      </c>
      <c r="V990" t="n">
        <v>44163.38509941501</v>
      </c>
      <c r="W990" t="inlineStr">
        <is>
          <t>CGE_DISTRIBUCION</t>
        </is>
      </c>
      <c r="X990" t="n">
        <v>85.608801147975</v>
      </c>
      <c r="Y990" t="n">
        <v>249.2410095770686</v>
      </c>
      <c r="Z990" t="n">
        <v>265150.0101883709</v>
      </c>
      <c r="AA990" t="n">
        <v>52638.12288368893</v>
      </c>
      <c r="AB990" t="n">
        <v>44163.38509941501</v>
      </c>
      <c r="AC990" t="n">
        <v>52638.12288368893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13780.4846001225</v>
      </c>
      <c r="N991" t="n">
        <v>36.3228205195583</v>
      </c>
      <c r="O991" t="inlineStr">
        <is>
          <t>5</t>
        </is>
      </c>
      <c r="P991" s="2" t="n">
        <v>44938.82264398148</v>
      </c>
      <c r="Q991" t="n">
        <v>8</v>
      </c>
      <c r="R991" t="inlineStr">
        <is>
          <t>ALTO JAHUEL 220</t>
        </is>
      </c>
      <c r="S991" t="n">
        <v>4914.277796649303</v>
      </c>
      <c r="T991" t="n">
        <v>427442.1398348617</v>
      </c>
      <c r="U991" t="n">
        <v>12.73059266816372</v>
      </c>
      <c r="V991" t="n">
        <v>76875.86031876176</v>
      </c>
      <c r="W991" t="inlineStr">
        <is>
          <t>CGE_DISTRIBUCION</t>
        </is>
      </c>
      <c r="X991" t="n">
        <v>92.53153759143004</v>
      </c>
      <c r="Y991" t="n">
        <v>427.4421398348618</v>
      </c>
      <c r="Z991" t="n">
        <v>454725.6806753849</v>
      </c>
      <c r="AA991" t="n">
        <v>91627.96223928696</v>
      </c>
      <c r="AB991" t="n">
        <v>76875.86031876176</v>
      </c>
      <c r="AC991" t="n">
        <v>91627.96223928696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13780.4846001225</v>
      </c>
      <c r="N992" t="n">
        <v>36.3228205195583</v>
      </c>
      <c r="O992" t="inlineStr">
        <is>
          <t>5</t>
        </is>
      </c>
      <c r="P992" s="2" t="n">
        <v>44938.82264398148</v>
      </c>
      <c r="Q992" t="n">
        <v>34</v>
      </c>
      <c r="R992" t="inlineStr">
        <is>
          <t>CHARRUA 220</t>
        </is>
      </c>
      <c r="S992" t="n">
        <v>1392.279041338022</v>
      </c>
      <c r="T992" t="n">
        <v>110432.8017277768</v>
      </c>
      <c r="U992" t="n">
        <v>3.60674306360559</v>
      </c>
      <c r="V992" t="n">
        <v>19142.80371043962</v>
      </c>
      <c r="W992" t="inlineStr">
        <is>
          <t>CGE_DISTRIBUCION</t>
        </is>
      </c>
      <c r="X992" t="n">
        <v>84.38086078837802</v>
      </c>
      <c r="Y992" t="n">
        <v>110.4328017277768</v>
      </c>
      <c r="Z992" t="n">
        <v>117481.70396572</v>
      </c>
      <c r="AA992" t="n">
        <v>22816.21419599478</v>
      </c>
      <c r="AB992" t="n">
        <v>19142.80371043962</v>
      </c>
      <c r="AC992" t="n">
        <v>22816.21419599478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13780.4846001225</v>
      </c>
      <c r="N993" t="n">
        <v>36.3228205195583</v>
      </c>
      <c r="O993" t="inlineStr">
        <is>
          <t>5</t>
        </is>
      </c>
      <c r="P993" s="2" t="n">
        <v>44938.82264398148</v>
      </c>
      <c r="Q993" t="n">
        <v>23</v>
      </c>
      <c r="R993" t="inlineStr">
        <is>
          <t>ITAHUE 220</t>
        </is>
      </c>
      <c r="S993" t="n">
        <v>7826.544113970647</v>
      </c>
      <c r="T993" t="n">
        <v>682452.070113396</v>
      </c>
      <c r="U993" t="n">
        <v>20.27491103215812</v>
      </c>
      <c r="V993" t="n">
        <v>117841.7968236747</v>
      </c>
      <c r="W993" t="inlineStr">
        <is>
          <t>CGE_DISTRIBUCION</t>
        </is>
      </c>
      <c r="X993" t="n">
        <v>92.762888699523</v>
      </c>
      <c r="Y993" t="n">
        <v>682.4520701133961</v>
      </c>
      <c r="Z993" t="n">
        <v>726012.8405461661</v>
      </c>
      <c r="AA993" t="n">
        <v>140455.0617683846</v>
      </c>
      <c r="AB993" t="n">
        <v>117841.7968236747</v>
      </c>
      <c r="AC993" t="n">
        <v>140455.0617683846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13780.4846001225</v>
      </c>
      <c r="N994" t="n">
        <v>36.3228205195583</v>
      </c>
      <c r="O994" t="inlineStr">
        <is>
          <t>5</t>
        </is>
      </c>
      <c r="P994" s="2" t="n">
        <v>44938.82264398148</v>
      </c>
      <c r="Q994" t="n">
        <v>13</v>
      </c>
      <c r="R994" t="inlineStr">
        <is>
          <t>MELIPILLA 220</t>
        </is>
      </c>
      <c r="S994" t="n">
        <v>6.376735081471094</v>
      </c>
      <c r="T994" t="n">
        <v>561.2065441531256</v>
      </c>
      <c r="U994" t="n">
        <v>0.01651913469978211</v>
      </c>
      <c r="V994" t="n">
        <v>101.4230515593988</v>
      </c>
      <c r="W994" t="inlineStr">
        <is>
          <t>CGE_DISTRIBUCION</t>
        </is>
      </c>
      <c r="X994" t="n">
        <v>93.626006229357</v>
      </c>
      <c r="Y994" t="n">
        <v>0.5612065441531255</v>
      </c>
      <c r="Z994" t="n">
        <v>597.0282384607719</v>
      </c>
      <c r="AA994" t="n">
        <v>120.8856395225254</v>
      </c>
      <c r="AB994" t="n">
        <v>101.4230515593988</v>
      </c>
      <c r="AC994" t="n">
        <v>120.8856395225254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13780.4846001225</v>
      </c>
      <c r="N995" t="n">
        <v>36.3228205195583</v>
      </c>
      <c r="O995" t="inlineStr">
        <is>
          <t>5</t>
        </is>
      </c>
      <c r="P995" s="2" t="n">
        <v>44938.82264398148</v>
      </c>
      <c r="Q995" t="n">
        <v>22</v>
      </c>
      <c r="R995" t="inlineStr">
        <is>
          <t>RAPEL 220</t>
        </is>
      </c>
      <c r="S995" t="n">
        <v>61.50638848946026</v>
      </c>
      <c r="T995" t="n">
        <v>5416.168381848478</v>
      </c>
      <c r="U995" t="n">
        <v>0.159334252305198</v>
      </c>
      <c r="V995" t="n">
        <v>970.1213225726761</v>
      </c>
      <c r="W995" t="inlineStr">
        <is>
          <t>CGE_DISTRIBUCION</t>
        </is>
      </c>
      <c r="X995" t="n">
        <v>93.67939491802501</v>
      </c>
      <c r="Y995" t="n">
        <v>5.416168381848478</v>
      </c>
      <c r="Z995" t="n">
        <v>5761.881257285615</v>
      </c>
      <c r="AA995" t="n">
        <v>1156.282863614632</v>
      </c>
      <c r="AB995" t="n">
        <v>970.1213225726761</v>
      </c>
      <c r="AC995" t="n">
        <v>1156.282863614632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226.692063304757</v>
      </c>
      <c r="N996" t="n">
        <v>0.354040772137463</v>
      </c>
      <c r="O996" t="inlineStr">
        <is>
          <t>5</t>
        </is>
      </c>
      <c r="P996" s="2" t="n">
        <v>44938.82264398148</v>
      </c>
      <c r="Q996" t="n">
        <v>14</v>
      </c>
      <c r="R996" t="inlineStr">
        <is>
          <t>CAUTÍN 220</t>
        </is>
      </c>
      <c r="S996" t="n">
        <v>94.31771975467014</v>
      </c>
      <c r="T996" t="n">
        <v>7599.428045711145</v>
      </c>
      <c r="U996" t="n">
        <v>0.1447718424652602</v>
      </c>
      <c r="V996" t="n">
        <v>744.1395151963325</v>
      </c>
      <c r="W996" t="inlineStr">
        <is>
          <t>CGE_DISTRIBUCION</t>
        </is>
      </c>
      <c r="X996" t="n">
        <v>85.71557859962999</v>
      </c>
      <c r="Y996" t="n">
        <v>7.599428045711145</v>
      </c>
      <c r="Z996" t="n">
        <v>8084.497920969304</v>
      </c>
      <c r="AA996" t="n">
        <v>886.9362517238767</v>
      </c>
      <c r="AB996" t="n">
        <v>744.1395151963325</v>
      </c>
      <c r="AC996" t="n">
        <v>886.9362517238767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226.692063304757</v>
      </c>
      <c r="N997" t="n">
        <v>0.354040772137463</v>
      </c>
      <c r="O997" t="inlineStr">
        <is>
          <t>5</t>
        </is>
      </c>
      <c r="P997" s="2" t="n">
        <v>44938.82264398148</v>
      </c>
      <c r="Q997" t="n">
        <v>4</v>
      </c>
      <c r="R997" t="inlineStr">
        <is>
          <t>TEMUCO 220</t>
        </is>
      </c>
      <c r="S997" t="n">
        <v>139.2916542590003</v>
      </c>
      <c r="T997" t="n">
        <v>10943.4806145741</v>
      </c>
      <c r="U997" t="n">
        <v>0.2138040389394696</v>
      </c>
      <c r="V997" t="n">
        <v>1103.917058808165</v>
      </c>
      <c r="W997" t="inlineStr">
        <is>
          <t>CGE_DISTRIBUCION</t>
        </is>
      </c>
      <c r="X997" t="n">
        <v>83.580030086763</v>
      </c>
      <c r="Y997" t="n">
        <v>10.9434806145741</v>
      </c>
      <c r="Z997" t="n">
        <v>11642.00065380224</v>
      </c>
      <c r="AA997" t="n">
        <v>1315.753347804726</v>
      </c>
      <c r="AB997" t="n">
        <v>1103.917058808165</v>
      </c>
      <c r="AC997" t="n">
        <v>1315.753347804726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3784.85946770642</v>
      </c>
      <c r="N998" t="n">
        <v>8.57587479306485</v>
      </c>
      <c r="O998" t="inlineStr">
        <is>
          <t>5</t>
        </is>
      </c>
      <c r="P998" s="2" t="n">
        <v>44938.82264398148</v>
      </c>
      <c r="Q998" t="n">
        <v>9</v>
      </c>
      <c r="R998" t="inlineStr">
        <is>
          <t>MAIPO 220</t>
        </is>
      </c>
      <c r="S998" t="n">
        <v>3900.35115517896</v>
      </c>
      <c r="T998" t="n">
        <v>333215.8237343056</v>
      </c>
      <c r="U998" t="n">
        <v>8.685728042491862</v>
      </c>
      <c r="V998" t="n">
        <v>52323.34517384587</v>
      </c>
      <c r="W998" t="inlineStr">
        <is>
          <t>CGE_DISTRIBUCION</t>
        </is>
      </c>
      <c r="X998" t="n">
        <v>90.885385639083</v>
      </c>
      <c r="Y998" t="n">
        <v>333.2158237343056</v>
      </c>
      <c r="Z998" t="n">
        <v>354484.9188662826</v>
      </c>
      <c r="AA998" t="n">
        <v>62363.93942055527</v>
      </c>
      <c r="AB998" t="n">
        <v>52323.34517384587</v>
      </c>
      <c r="AC998" t="n">
        <v>62363.93942055527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1155.03827811379</v>
      </c>
      <c r="N999" t="n">
        <v>4.24194411305623</v>
      </c>
      <c r="O999" t="inlineStr">
        <is>
          <t>5</t>
        </is>
      </c>
      <c r="P999" s="2" t="n">
        <v>44938.82264398148</v>
      </c>
      <c r="Q999" t="n">
        <v>14</v>
      </c>
      <c r="R999" t="inlineStr">
        <is>
          <t>CAUTÍN 220</t>
        </is>
      </c>
      <c r="S999" t="n">
        <v>434.1203966441938</v>
      </c>
      <c r="T999" t="n">
        <v>34978.22812144247</v>
      </c>
      <c r="U999" t="n">
        <v>1.566940845991411</v>
      </c>
      <c r="V999" t="n">
        <v>8054.208481578047</v>
      </c>
      <c r="W999" t="inlineStr">
        <is>
          <t>CGE_DISTRIBUCION</t>
        </is>
      </c>
      <c r="X999" t="n">
        <v>85.71557859963001</v>
      </c>
      <c r="Y999" t="n">
        <v>34.97822812144247</v>
      </c>
      <c r="Z999" t="n">
        <v>37210.88098025795</v>
      </c>
      <c r="AA999" t="n">
        <v>9599.771730128781</v>
      </c>
      <c r="AB999" t="n">
        <v>8054.208481578047</v>
      </c>
      <c r="AC999" t="n">
        <v>9599.771730128781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1155.03827811379</v>
      </c>
      <c r="N1000" t="n">
        <v>4.24194411305623</v>
      </c>
      <c r="O1000" t="inlineStr">
        <is>
          <t>5</t>
        </is>
      </c>
      <c r="P1000" s="2" t="n">
        <v>44938.82264398148</v>
      </c>
      <c r="Q1000" t="n">
        <v>4</v>
      </c>
      <c r="R1000" t="inlineStr">
        <is>
          <t>TEMUCO 220</t>
        </is>
      </c>
      <c r="S1000" t="n">
        <v>756.1628677030151</v>
      </c>
      <c r="T1000" t="n">
        <v>59408.10831912433</v>
      </c>
      <c r="U1000" t="n">
        <v>2.729340737696253</v>
      </c>
      <c r="V1000" t="n">
        <v>14092.18373323602</v>
      </c>
      <c r="W1000" t="inlineStr">
        <is>
          <t>CGE_DISTRIBUCION</t>
        </is>
      </c>
      <c r="X1000" t="n">
        <v>83.58003008676302</v>
      </c>
      <c r="Y1000" t="n">
        <v>59.40810831912434</v>
      </c>
      <c r="Z1000" t="n">
        <v>63200.11523311099</v>
      </c>
      <c r="AA1000" t="n">
        <v>16796.40492638382</v>
      </c>
      <c r="AB1000" t="n">
        <v>14092.18373323602</v>
      </c>
      <c r="AC1000" t="n">
        <v>16796.40492638382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956.189512457344</v>
      </c>
      <c r="N1001" t="n">
        <v>1.29445160476568</v>
      </c>
      <c r="O1001" t="inlineStr">
        <is>
          <t>5</t>
        </is>
      </c>
      <c r="P1001" s="2" t="n">
        <v>44938.82264398148</v>
      </c>
      <c r="Q1001" t="n">
        <v>34</v>
      </c>
      <c r="R1001" t="inlineStr">
        <is>
          <t>CHARRUA 220</t>
        </is>
      </c>
      <c r="S1001" t="n">
        <v>548.1686070505513</v>
      </c>
      <c r="T1001" t="n">
        <v>43479.64258488615</v>
      </c>
      <c r="U1001" t="n">
        <v>0.7293396892719314</v>
      </c>
      <c r="V1001" t="n">
        <v>3870.973413894491</v>
      </c>
      <c r="W1001" t="inlineStr">
        <is>
          <t>CGE_DISTRIBUCION</t>
        </is>
      </c>
      <c r="X1001" t="n">
        <v>84.38086078837802</v>
      </c>
      <c r="Y1001" t="n">
        <v>43.47964258488615</v>
      </c>
      <c r="Z1001" t="n">
        <v>46254.93892009165</v>
      </c>
      <c r="AA1001" t="n">
        <v>4613.794295464233</v>
      </c>
      <c r="AB1001" t="n">
        <v>3870.973413894491</v>
      </c>
      <c r="AC1001" t="n">
        <v>4613.794295464233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956.189512457344</v>
      </c>
      <c r="N1002" t="n">
        <v>1.29445160476568</v>
      </c>
      <c r="O1002" t="inlineStr">
        <is>
          <t>5</t>
        </is>
      </c>
      <c r="P1002" s="2" t="n">
        <v>44938.82264398148</v>
      </c>
      <c r="Q1002" t="n">
        <v>30</v>
      </c>
      <c r="R1002" t="inlineStr">
        <is>
          <t>HUALPEN 220</t>
        </is>
      </c>
      <c r="S1002" t="n">
        <v>147.3569837492084</v>
      </c>
      <c r="T1002" t="n">
        <v>11930.87059033809</v>
      </c>
      <c r="U1002" t="n">
        <v>0.1960588318217677</v>
      </c>
      <c r="V1002" t="n">
        <v>1062.784074878645</v>
      </c>
      <c r="W1002" t="inlineStr">
        <is>
          <t>CGE_DISTRIBUCION</t>
        </is>
      </c>
      <c r="X1002" t="n">
        <v>86.13379019238</v>
      </c>
      <c r="Y1002" t="n">
        <v>11.93087059033809</v>
      </c>
      <c r="Z1002" t="n">
        <v>12692.41552163627</v>
      </c>
      <c r="AA1002" t="n">
        <v>1266.727145266561</v>
      </c>
      <c r="AB1002" t="n">
        <v>1062.784074878645</v>
      </c>
      <c r="AC1002" t="n">
        <v>1266.727145266561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956.189512457344</v>
      </c>
      <c r="N1003" t="n">
        <v>1.29445160476568</v>
      </c>
      <c r="O1003" t="inlineStr">
        <is>
          <t>5</t>
        </is>
      </c>
      <c r="P1003" s="2" t="n">
        <v>44938.82264398148</v>
      </c>
      <c r="Q1003" t="n">
        <v>25</v>
      </c>
      <c r="R1003" t="inlineStr">
        <is>
          <t>LAGUNILLAS 220</t>
        </is>
      </c>
      <c r="S1003" t="n">
        <v>289.8412111393964</v>
      </c>
      <c r="T1003" t="n">
        <v>23324.18109238557</v>
      </c>
      <c r="U1003" t="n">
        <v>0.3856344492400188</v>
      </c>
      <c r="V1003" t="n">
        <v>2077.27700310259</v>
      </c>
      <c r="W1003" t="inlineStr">
        <is>
          <t>CGE_DISTRIBUCION</t>
        </is>
      </c>
      <c r="X1003" t="n">
        <v>85.608801147975</v>
      </c>
      <c r="Y1003" t="n">
        <v>23.32418109238557</v>
      </c>
      <c r="Z1003" t="n">
        <v>24812.95860892082</v>
      </c>
      <c r="AA1003" t="n">
        <v>2475.896308823111</v>
      </c>
      <c r="AB1003" t="n">
        <v>2077.27700310259</v>
      </c>
      <c r="AC1003" t="n">
        <v>2475.896308823111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7620.33199464738</v>
      </c>
      <c r="N1004" t="n">
        <v>16.3604004687902</v>
      </c>
      <c r="O1004" t="inlineStr">
        <is>
          <t>5</t>
        </is>
      </c>
      <c r="P1004" s="2" t="n">
        <v>44938.82264398148</v>
      </c>
      <c r="Q1004" t="n">
        <v>14</v>
      </c>
      <c r="R1004" t="inlineStr">
        <is>
          <t>CAUTÍN 220</t>
        </is>
      </c>
      <c r="S1004" t="n">
        <v>2306.158231493126</v>
      </c>
      <c r="T1004" t="n">
        <v>185813.2659254488</v>
      </c>
      <c r="U1004" t="n">
        <v>4.866121904779336</v>
      </c>
      <c r="V1004" t="n">
        <v>25012.27817127265</v>
      </c>
      <c r="W1004" t="inlineStr">
        <is>
          <t>CGE_DISTRIBUCION</t>
        </is>
      </c>
      <c r="X1004" t="n">
        <v>85.71557859963001</v>
      </c>
      <c r="Y1004" t="n">
        <v>185.8132659254487</v>
      </c>
      <c r="Z1004" t="n">
        <v>197673.6871547328</v>
      </c>
      <c r="AA1004" t="n">
        <v>29812.01212309016</v>
      </c>
      <c r="AB1004" t="n">
        <v>25012.27817127265</v>
      </c>
      <c r="AC1004" t="n">
        <v>29812.01212309016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7620.33199464738</v>
      </c>
      <c r="N1005" t="n">
        <v>16.3604004687902</v>
      </c>
      <c r="O1005" t="inlineStr">
        <is>
          <t>5</t>
        </is>
      </c>
      <c r="P1005" s="2" t="n">
        <v>44938.82264398148</v>
      </c>
      <c r="Q1005" t="n">
        <v>4</v>
      </c>
      <c r="R1005" t="inlineStr">
        <is>
          <t>TEMUCO 220</t>
        </is>
      </c>
      <c r="S1005" t="n">
        <v>5546.701551483508</v>
      </c>
      <c r="T1005" t="n">
        <v>435777.8736019694</v>
      </c>
      <c r="U1005" t="n">
        <v>11.70384822270938</v>
      </c>
      <c r="V1005" t="n">
        <v>60429.53056844886</v>
      </c>
      <c r="W1005" t="inlineStr">
        <is>
          <t>CGE_DISTRIBUCION</t>
        </is>
      </c>
      <c r="X1005" t="n">
        <v>83.580030086763</v>
      </c>
      <c r="Y1005" t="n">
        <v>435.7778736019693</v>
      </c>
      <c r="Z1005" t="n">
        <v>463593.4825552866</v>
      </c>
      <c r="AA1005" t="n">
        <v>72025.66217931926</v>
      </c>
      <c r="AB1005" t="n">
        <v>60429.53056844886</v>
      </c>
      <c r="AC1005" t="n">
        <v>72025.66217931926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7972.05200512786</v>
      </c>
      <c r="N1006" t="n">
        <v>20.232368424683</v>
      </c>
      <c r="O1006" t="inlineStr">
        <is>
          <t>4</t>
        </is>
      </c>
      <c r="P1006" s="2" t="n">
        <v>44938.82264398148</v>
      </c>
      <c r="Q1006" t="n">
        <v>8</v>
      </c>
      <c r="R1006" t="inlineStr">
        <is>
          <t>ALTO JAHUEL 220</t>
        </is>
      </c>
      <c r="S1006" t="n">
        <v>2855.76355237746</v>
      </c>
      <c r="T1006" t="n">
        <v>248393.3009491076</v>
      </c>
      <c r="U1006" t="n">
        <v>7.24732107330617</v>
      </c>
      <c r="V1006" t="n">
        <v>43764.1873429815</v>
      </c>
      <c r="W1006" t="inlineStr">
        <is>
          <t>CGE_DISTRIBUCION</t>
        </is>
      </c>
      <c r="X1006" t="n">
        <v>92.53153759142999</v>
      </c>
      <c r="Y1006" t="n">
        <v>248.3933009491076</v>
      </c>
      <c r="Z1006" t="n">
        <v>264248.1924990506</v>
      </c>
      <c r="AA1006" t="n">
        <v>52162.32102858344</v>
      </c>
      <c r="AB1006" t="n">
        <v>43764.1873429815</v>
      </c>
      <c r="AC1006" t="n">
        <v>52162.32102858344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7972.05200512786</v>
      </c>
      <c r="N1007" t="n">
        <v>20.232368424683</v>
      </c>
      <c r="O1007" t="inlineStr">
        <is>
          <t>4</t>
        </is>
      </c>
      <c r="P1007" s="2" t="n">
        <v>44938.82264398148</v>
      </c>
      <c r="Q1007" t="n">
        <v>18</v>
      </c>
      <c r="R1007" t="inlineStr">
        <is>
          <t>CERRO NAVIA 220</t>
        </is>
      </c>
      <c r="S1007" t="n">
        <v>1188.216702886508</v>
      </c>
      <c r="T1007" t="n">
        <v>100677.2055695922</v>
      </c>
      <c r="U1007" t="n">
        <v>3.01544150716353</v>
      </c>
      <c r="V1007" t="n">
        <v>18543.37392271975</v>
      </c>
      <c r="W1007" t="inlineStr">
        <is>
          <t>CGE_DISTRIBUCION</t>
        </is>
      </c>
      <c r="X1007" t="n">
        <v>90.13794362613601</v>
      </c>
      <c r="Y1007" t="n">
        <v>100.6772055695922</v>
      </c>
      <c r="Z1007" t="n">
        <v>107103.4101804172</v>
      </c>
      <c r="AA1007" t="n">
        <v>22101.75676128695</v>
      </c>
      <c r="AB1007" t="n">
        <v>18543.37392271975</v>
      </c>
      <c r="AC1007" t="n">
        <v>22101.75676128695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7972.05200512786</v>
      </c>
      <c r="N1008" t="n">
        <v>20.232368424683</v>
      </c>
      <c r="O1008" t="inlineStr">
        <is>
          <t>4</t>
        </is>
      </c>
      <c r="P1008" s="2" t="n">
        <v>44938.82264398148</v>
      </c>
      <c r="Q1008" t="n">
        <v>32</v>
      </c>
      <c r="R1008" t="inlineStr">
        <is>
          <t>CHENA 220</t>
        </is>
      </c>
      <c r="S1008" t="n">
        <v>3196.44608238086</v>
      </c>
      <c r="T1008" t="n">
        <v>271020.9628697333</v>
      </c>
      <c r="U1008" t="n">
        <v>8.111900942653337</v>
      </c>
      <c r="V1008" t="n">
        <v>49933.29500031828</v>
      </c>
      <c r="W1008" t="inlineStr">
        <is>
          <t>CGE_DISTRIBUCION</t>
        </is>
      </c>
      <c r="X1008" t="n">
        <v>90.20023045435499</v>
      </c>
      <c r="Y1008" t="n">
        <v>271.0209628697334</v>
      </c>
      <c r="Z1008" t="n">
        <v>288320.1732656738</v>
      </c>
      <c r="AA1008" t="n">
        <v>59515.25029835314</v>
      </c>
      <c r="AB1008" t="n">
        <v>49933.29500031828</v>
      </c>
      <c r="AC1008" t="n">
        <v>59515.25029835314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7972.05200512786</v>
      </c>
      <c r="N1009" t="n">
        <v>20.232368424683</v>
      </c>
      <c r="O1009" t="inlineStr">
        <is>
          <t>4</t>
        </is>
      </c>
      <c r="P1009" s="2" t="n">
        <v>44938.82264398148</v>
      </c>
      <c r="Q1009" t="n">
        <v>28</v>
      </c>
      <c r="R1009" t="inlineStr">
        <is>
          <t>POLPAICO 220</t>
        </is>
      </c>
      <c r="S1009" t="n">
        <v>844.0043471320704</v>
      </c>
      <c r="T1009" t="n">
        <v>70594.47904280778</v>
      </c>
      <c r="U1009" t="n">
        <v>2.141903690114674</v>
      </c>
      <c r="V1009" t="n">
        <v>13039.87460764359</v>
      </c>
      <c r="W1009" t="inlineStr">
        <is>
          <t>CGE_DISTRIBUCION</t>
        </is>
      </c>
      <c r="X1009" t="n">
        <v>88.98118815999001</v>
      </c>
      <c r="Y1009" t="n">
        <v>70.59447904280778</v>
      </c>
      <c r="Z1009" t="n">
        <v>75100.50962000828</v>
      </c>
      <c r="AA1009" t="n">
        <v>15542.16282198283</v>
      </c>
      <c r="AB1009" t="n">
        <v>13039.87460764359</v>
      </c>
      <c r="AC1009" t="n">
        <v>15542.16282198283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7972.05200512786</v>
      </c>
      <c r="N1010" t="n">
        <v>20.232368424683</v>
      </c>
      <c r="O1010" t="inlineStr">
        <is>
          <t>4</t>
        </is>
      </c>
      <c r="P1010" s="2" t="n">
        <v>44938.82264398148</v>
      </c>
      <c r="Q1010" t="n">
        <v>11</v>
      </c>
      <c r="R1010" t="inlineStr">
        <is>
          <t>QUILLOTA 220</t>
        </is>
      </c>
      <c r="S1010" t="n">
        <v>4.659549456629889</v>
      </c>
      <c r="T1010" t="n">
        <v>400.219397417449</v>
      </c>
      <c r="U1010" t="n">
        <v>0.01182494641092845</v>
      </c>
      <c r="V1010" t="n">
        <v>72.01887624271781</v>
      </c>
      <c r="W1010" t="inlineStr">
        <is>
          <t>CGE_DISTRIBUCION</t>
        </is>
      </c>
      <c r="X1010" t="n">
        <v>91.374782125284</v>
      </c>
      <c r="Y1010" t="n">
        <v>0.400219397417449</v>
      </c>
      <c r="Z1010" t="n">
        <v>425.7653164015416</v>
      </c>
      <c r="AA1010" t="n">
        <v>85.83894665401408</v>
      </c>
      <c r="AB1010" t="n">
        <v>72.01887624271781</v>
      </c>
      <c r="AC1010" t="n">
        <v>85.83894665401408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9922.425922568649</v>
      </c>
      <c r="N1011" t="n">
        <v>22.6646938095513</v>
      </c>
      <c r="O1011" t="inlineStr">
        <is>
          <t>5</t>
        </is>
      </c>
      <c r="P1011" s="2" t="n">
        <v>44938.82264398148</v>
      </c>
      <c r="Q1011" t="n">
        <v>14</v>
      </c>
      <c r="R1011" t="inlineStr">
        <is>
          <t>CAUTÍN 220</t>
        </is>
      </c>
      <c r="S1011" t="n">
        <v>3888.88062185952</v>
      </c>
      <c r="T1011" t="n">
        <v>313337.393451123</v>
      </c>
      <c r="U1011" t="n">
        <v>8.730325732501615</v>
      </c>
      <c r="V1011" t="n">
        <v>44874.61268339356</v>
      </c>
      <c r="W1011" t="inlineStr">
        <is>
          <t>CGE_DISTRIBUCION</t>
        </is>
      </c>
      <c r="X1011" t="n">
        <v>85.71557859962999</v>
      </c>
      <c r="Y1011" t="n">
        <v>313.337393451123</v>
      </c>
      <c r="Z1011" t="n">
        <v>333337.6526075777</v>
      </c>
      <c r="AA1011" t="n">
        <v>53485.83156542737</v>
      </c>
      <c r="AB1011" t="n">
        <v>44874.61268339356</v>
      </c>
      <c r="AC1011" t="n">
        <v>53485.83156542737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9922.425922568649</v>
      </c>
      <c r="N1012" t="n">
        <v>22.6646938095513</v>
      </c>
      <c r="O1012" t="inlineStr">
        <is>
          <t>5</t>
        </is>
      </c>
      <c r="P1012" s="2" t="n">
        <v>44938.82264398148</v>
      </c>
      <c r="Q1012" t="n">
        <v>4</v>
      </c>
      <c r="R1012" t="inlineStr">
        <is>
          <t>TEMUCO 220</t>
        </is>
      </c>
      <c r="S1012" t="n">
        <v>6336.319478560737</v>
      </c>
      <c r="T1012" t="n">
        <v>497814.3862980018</v>
      </c>
      <c r="U1012" t="n">
        <v>14.22469300859611</v>
      </c>
      <c r="V1012" t="n">
        <v>73445.2040587697</v>
      </c>
      <c r="W1012" t="inlineStr">
        <is>
          <t>CGE_DISTRIBUCION</t>
        </is>
      </c>
      <c r="X1012" t="n">
        <v>83.58003008676302</v>
      </c>
      <c r="Y1012" t="n">
        <v>497.8143862980019</v>
      </c>
      <c r="Z1012" t="n">
        <v>529589.7726574488</v>
      </c>
      <c r="AA1012" t="n">
        <v>87538.97980783039</v>
      </c>
      <c r="AB1012" t="n">
        <v>73445.2040587697</v>
      </c>
      <c r="AC1012" t="n">
        <v>87538.97980783039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16.043314816171</v>
      </c>
      <c r="N1013" t="n">
        <v>1.9324858390662</v>
      </c>
      <c r="O1013" t="inlineStr">
        <is>
          <t>5</t>
        </is>
      </c>
      <c r="P1013" s="2" t="n">
        <v>44938.82264398148</v>
      </c>
      <c r="Q1013" t="n">
        <v>8</v>
      </c>
      <c r="R1013" t="inlineStr">
        <is>
          <t>ALTO JAHUEL 220</t>
        </is>
      </c>
      <c r="S1013" t="n">
        <v>12.13197746108705</v>
      </c>
      <c r="T1013" t="n">
        <v>1055.235096789021</v>
      </c>
      <c r="U1013" t="n">
        <v>1.436242104765877</v>
      </c>
      <c r="V1013" t="n">
        <v>8672.993497468648</v>
      </c>
      <c r="W1013" t="inlineStr">
        <is>
          <t>CGE_DISTRIBUCION</t>
        </is>
      </c>
      <c r="X1013" t="n">
        <v>92.53153759143001</v>
      </c>
      <c r="Y1013" t="n">
        <v>1.055235096789021</v>
      </c>
      <c r="Z1013" t="n">
        <v>1122.590528498958</v>
      </c>
      <c r="AA1013" t="n">
        <v>10337.29856670876</v>
      </c>
      <c r="AB1013" t="n">
        <v>8672.993497468648</v>
      </c>
      <c r="AC1013" t="n">
        <v>10337.29856670876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16.043314816171</v>
      </c>
      <c r="N1014" t="n">
        <v>1.9324858390662</v>
      </c>
      <c r="O1014" t="inlineStr">
        <is>
          <t>5</t>
        </is>
      </c>
      <c r="P1014" s="2" t="n">
        <v>44938.82264398148</v>
      </c>
      <c r="Q1014" t="n">
        <v>23</v>
      </c>
      <c r="R1014" t="inlineStr">
        <is>
          <t>ITAHUE 220</t>
        </is>
      </c>
      <c r="S1014" t="n">
        <v>4.073283152686336</v>
      </c>
      <c r="T1014" t="n">
        <v>355.1785410302276</v>
      </c>
      <c r="U1014" t="n">
        <v>0.4822149387670737</v>
      </c>
      <c r="V1014" t="n">
        <v>2802.728690123461</v>
      </c>
      <c r="W1014" t="inlineStr">
        <is>
          <t>CGE_DISTRIBUCION</t>
        </is>
      </c>
      <c r="X1014" t="n">
        <v>92.762888699523</v>
      </c>
      <c r="Y1014" t="n">
        <v>0.3551785410302276</v>
      </c>
      <c r="Z1014" t="n">
        <v>377.8495117342847</v>
      </c>
      <c r="AA1014" t="n">
        <v>3340.558629467772</v>
      </c>
      <c r="AB1014" t="n">
        <v>2802.728690123461</v>
      </c>
      <c r="AC1014" t="n">
        <v>3340.558629467772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16.043314816171</v>
      </c>
      <c r="N1015" t="n">
        <v>1.9324858390662</v>
      </c>
      <c r="O1015" t="inlineStr">
        <is>
          <t>5</t>
        </is>
      </c>
      <c r="P1015" s="2" t="n">
        <v>44938.82264398148</v>
      </c>
      <c r="Q1015" t="n">
        <v>13</v>
      </c>
      <c r="R1015" t="inlineStr">
        <is>
          <t>MELIPILLA 220</t>
        </is>
      </c>
      <c r="S1015" t="n">
        <v>0.1503319474166535</v>
      </c>
      <c r="T1015" t="n">
        <v>13.23048105458479</v>
      </c>
      <c r="U1015" t="n">
        <v>0.01779702223019966</v>
      </c>
      <c r="V1015" t="n">
        <v>109.2689378748825</v>
      </c>
      <c r="W1015" t="inlineStr">
        <is>
          <t>CGE_DISTRIBUCION</t>
        </is>
      </c>
      <c r="X1015" t="n">
        <v>93.626006229357</v>
      </c>
      <c r="Y1015" t="n">
        <v>0.01323048105458479</v>
      </c>
      <c r="Z1015" t="n">
        <v>14.07497984530297</v>
      </c>
      <c r="AA1015" t="n">
        <v>130.2371130809088</v>
      </c>
      <c r="AB1015" t="n">
        <v>109.2689378748825</v>
      </c>
      <c r="AC1015" t="n">
        <v>130.2371130809088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16.043314816171</v>
      </c>
      <c r="N1016" t="n">
        <v>1.9324858390662</v>
      </c>
      <c r="O1016" t="inlineStr">
        <is>
          <t>5</t>
        </is>
      </c>
      <c r="P1016" s="2" t="n">
        <v>44938.82264398148</v>
      </c>
      <c r="Q1016" t="n">
        <v>22</v>
      </c>
      <c r="R1016" t="inlineStr">
        <is>
          <t>RAPEL 220</t>
        </is>
      </c>
      <c r="S1016" t="n">
        <v>0.177270021967302</v>
      </c>
      <c r="T1016" t="n">
        <v>15.61015549130174</v>
      </c>
      <c r="U1016" t="n">
        <v>0.02098608164075818</v>
      </c>
      <c r="V1016" t="n">
        <v>127.7756978327146</v>
      </c>
      <c r="W1016" t="inlineStr">
        <is>
          <t>CGE_DISTRIBUCION</t>
        </is>
      </c>
      <c r="X1016" t="n">
        <v>93.67939491802501</v>
      </c>
      <c r="Y1016" t="n">
        <v>0.01561015549130174</v>
      </c>
      <c r="Z1016" t="n">
        <v>16.60654839500185</v>
      </c>
      <c r="AA1016" t="n">
        <v>152.2952298363702</v>
      </c>
      <c r="AB1016" t="n">
        <v>127.7756978327146</v>
      </c>
      <c r="AC1016" t="n">
        <v>152.2952298363702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901.9239178669829</v>
      </c>
      <c r="N1017" t="n">
        <v>2.03466508477382</v>
      </c>
      <c r="O1017" t="inlineStr">
        <is>
          <t>4</t>
        </is>
      </c>
      <c r="P1017" s="2" t="n">
        <v>44938.82264398148</v>
      </c>
      <c r="Q1017" t="n">
        <v>8</v>
      </c>
      <c r="R1017" t="inlineStr">
        <is>
          <t>ALTO JAHUEL 220</t>
        </is>
      </c>
      <c r="S1017" t="n">
        <v>327.63643977665</v>
      </c>
      <c r="T1017" t="n">
        <v>28497.70133090446</v>
      </c>
      <c r="U1017" t="n">
        <v>0.7390841360560421</v>
      </c>
      <c r="V1017" t="n">
        <v>4463.085913458299</v>
      </c>
      <c r="W1017" t="inlineStr">
        <is>
          <t>CGE_DISTRIBUCION</t>
        </is>
      </c>
      <c r="X1017" t="n">
        <v>92.53153759143001</v>
      </c>
      <c r="Y1017" t="n">
        <v>28.49770133090446</v>
      </c>
      <c r="Z1017" t="n">
        <v>30316.70354351538</v>
      </c>
      <c r="AA1017" t="n">
        <v>5319.530290176757</v>
      </c>
      <c r="AB1017" t="n">
        <v>4463.085913458299</v>
      </c>
      <c r="AC1017" t="n">
        <v>5319.530290176757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901.9239178669829</v>
      </c>
      <c r="N1018" t="n">
        <v>2.03466508477382</v>
      </c>
      <c r="O1018" t="inlineStr">
        <is>
          <t>4</t>
        </is>
      </c>
      <c r="P1018" s="2" t="n">
        <v>44938.82264398148</v>
      </c>
      <c r="Q1018" t="n">
        <v>18</v>
      </c>
      <c r="R1018" t="inlineStr">
        <is>
          <t>CERRO NAVIA 220</t>
        </is>
      </c>
      <c r="S1018" t="n">
        <v>134.4862183752491</v>
      </c>
      <c r="T1018" t="n">
        <v>11394.9725001764</v>
      </c>
      <c r="U1018" t="n">
        <v>0.303374772925362</v>
      </c>
      <c r="V1018" t="n">
        <v>1865.594752778636</v>
      </c>
      <c r="W1018" t="inlineStr">
        <is>
          <t>CGE_DISTRIBUCION</t>
        </is>
      </c>
      <c r="X1018" t="n">
        <v>90.13794362613601</v>
      </c>
      <c r="Y1018" t="n">
        <v>11.3949725001764</v>
      </c>
      <c r="Z1018" t="n">
        <v>12122.31117040042</v>
      </c>
      <c r="AA1018" t="n">
        <v>2223.593269104453</v>
      </c>
      <c r="AB1018" t="n">
        <v>1865.594752778636</v>
      </c>
      <c r="AC1018" t="n">
        <v>2223.593269104453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901.9239178669829</v>
      </c>
      <c r="N1019" t="n">
        <v>2.03466508477382</v>
      </c>
      <c r="O1019" t="inlineStr">
        <is>
          <t>4</t>
        </is>
      </c>
      <c r="P1019" s="2" t="n">
        <v>44938.82264398148</v>
      </c>
      <c r="Q1019" t="n">
        <v>32</v>
      </c>
      <c r="R1019" t="inlineStr">
        <is>
          <t>CHENA 220</t>
        </is>
      </c>
      <c r="S1019" t="n">
        <v>357.3539027318475</v>
      </c>
      <c r="T1019" t="n">
        <v>30299.40011736526</v>
      </c>
      <c r="U1019" t="n">
        <v>0.8061209572624751</v>
      </c>
      <c r="V1019" t="n">
        <v>4962.126121791613</v>
      </c>
      <c r="W1019" t="inlineStr">
        <is>
          <t>CGE_DISTRIBUCION</t>
        </is>
      </c>
      <c r="X1019" t="n">
        <v>90.20023045435499</v>
      </c>
      <c r="Y1019" t="n">
        <v>30.29940011736526</v>
      </c>
      <c r="Z1019" t="n">
        <v>32233.40438017581</v>
      </c>
      <c r="AA1019" t="n">
        <v>5914.333875794533</v>
      </c>
      <c r="AB1019" t="n">
        <v>4962.126121791613</v>
      </c>
      <c r="AC1019" t="n">
        <v>5914.333875794533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901.9239178669829</v>
      </c>
      <c r="N1020" t="n">
        <v>2.03466508477382</v>
      </c>
      <c r="O1020" t="inlineStr">
        <is>
          <t>4</t>
        </is>
      </c>
      <c r="P1020" s="2" t="n">
        <v>44938.82264398148</v>
      </c>
      <c r="Q1020" t="n">
        <v>28</v>
      </c>
      <c r="R1020" t="inlineStr">
        <is>
          <t>POLPAICO 220</t>
        </is>
      </c>
      <c r="S1020" t="n">
        <v>95.68856239274706</v>
      </c>
      <c r="T1020" t="n">
        <v>8003.613056526291</v>
      </c>
      <c r="U1020" t="n">
        <v>0.2158548008722696</v>
      </c>
      <c r="V1020" t="n">
        <v>1314.120494690206</v>
      </c>
      <c r="W1020" t="inlineStr">
        <is>
          <t>CGE_DISTRIBUCION</t>
        </is>
      </c>
      <c r="X1020" t="n">
        <v>88.98118815999</v>
      </c>
      <c r="Y1020" t="n">
        <v>8.003613056526291</v>
      </c>
      <c r="Z1020" t="n">
        <v>8514.481975027969</v>
      </c>
      <c r="AA1020" t="n">
        <v>1566.293795816694</v>
      </c>
      <c r="AB1020" t="n">
        <v>1314.120494690206</v>
      </c>
      <c r="AC1020" t="n">
        <v>1566.293795816694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1723.7979614379</v>
      </c>
      <c r="N1021" t="n">
        <v>3.60343730456125</v>
      </c>
      <c r="O1021" t="inlineStr">
        <is>
          <t>5</t>
        </is>
      </c>
      <c r="P1021" s="2" t="n">
        <v>44938.82264398148</v>
      </c>
      <c r="Q1021" t="n">
        <v>8</v>
      </c>
      <c r="R1021" t="inlineStr">
        <is>
          <t>ALTO JAHUEL 220</t>
        </is>
      </c>
      <c r="S1021" t="n">
        <v>1105.766444781244</v>
      </c>
      <c r="T1021" t="n">
        <v>96179.17319146052</v>
      </c>
      <c r="U1021" t="n">
        <v>2.271788304400999</v>
      </c>
      <c r="V1021" t="n">
        <v>13718.5820735335</v>
      </c>
      <c r="W1021" t="inlineStr">
        <is>
          <t>CGE_DISTRIBUCION</t>
        </is>
      </c>
      <c r="X1021" t="n">
        <v>92.53153759143001</v>
      </c>
      <c r="Y1021" t="n">
        <v>96.17917319146054</v>
      </c>
      <c r="Z1021" t="n">
        <v>102318.2693526176</v>
      </c>
      <c r="AA1021" t="n">
        <v>16351.11093388975</v>
      </c>
      <c r="AB1021" t="n">
        <v>13718.5820735335</v>
      </c>
      <c r="AC1021" t="n">
        <v>16351.11093388975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1723.7979614379</v>
      </c>
      <c r="N1022" t="n">
        <v>3.60343730456125</v>
      </c>
      <c r="O1022" t="inlineStr">
        <is>
          <t>5</t>
        </is>
      </c>
      <c r="P1022" s="2" t="n">
        <v>44938.82264398148</v>
      </c>
      <c r="Q1022" t="n">
        <v>34</v>
      </c>
      <c r="R1022" t="inlineStr">
        <is>
          <t>CHARRUA 220</t>
        </is>
      </c>
      <c r="S1022" t="n">
        <v>14.70385030143656</v>
      </c>
      <c r="T1022" t="n">
        <v>1166.280132618348</v>
      </c>
      <c r="U1022" t="n">
        <v>0.03020894267692765</v>
      </c>
      <c r="V1022" t="n">
        <v>160.3340880584517</v>
      </c>
      <c r="W1022" t="inlineStr">
        <is>
          <t>CGE_DISTRIBUCION</t>
        </is>
      </c>
      <c r="X1022" t="n">
        <v>84.380860788378</v>
      </c>
      <c r="Y1022" t="n">
        <v>1.166280132618349</v>
      </c>
      <c r="Z1022" t="n">
        <v>1240.723545338669</v>
      </c>
      <c r="AA1022" t="n">
        <v>191.1014160410628</v>
      </c>
      <c r="AB1022" t="n">
        <v>160.3340880584517</v>
      </c>
      <c r="AC1022" t="n">
        <v>191.1014160410628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1723.7979614379</v>
      </c>
      <c r="N1023" t="n">
        <v>3.60343730456125</v>
      </c>
      <c r="O1023" t="inlineStr">
        <is>
          <t>5</t>
        </is>
      </c>
      <c r="P1023" s="2" t="n">
        <v>44938.82264398148</v>
      </c>
      <c r="Q1023" t="n">
        <v>23</v>
      </c>
      <c r="R1023" t="inlineStr">
        <is>
          <t>ITAHUE 220</t>
        </is>
      </c>
      <c r="S1023" t="n">
        <v>634.6460773069238</v>
      </c>
      <c r="T1023" t="n">
        <v>55339.30722684238</v>
      </c>
      <c r="U1023" t="n">
        <v>1.303875282763777</v>
      </c>
      <c r="V1023" t="n">
        <v>7578.381276798401</v>
      </c>
      <c r="W1023" t="inlineStr">
        <is>
          <t>CGE_DISTRIBUCION</t>
        </is>
      </c>
      <c r="X1023" t="n">
        <v>92.762888699523</v>
      </c>
      <c r="Y1023" t="n">
        <v>55.33930722684238</v>
      </c>
      <c r="Z1023" t="n">
        <v>58871.60343281105</v>
      </c>
      <c r="AA1023" t="n">
        <v>9032.635610010013</v>
      </c>
      <c r="AB1023" t="n">
        <v>7578.381276798401</v>
      </c>
      <c r="AC1023" t="n">
        <v>9032.635610010013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1723.7979614379</v>
      </c>
      <c r="N1024" t="n">
        <v>3.60343730456125</v>
      </c>
      <c r="O1024" t="inlineStr">
        <is>
          <t>5</t>
        </is>
      </c>
      <c r="P1024" s="2" t="n">
        <v>44938.82264398148</v>
      </c>
      <c r="Q1024" t="n">
        <v>13</v>
      </c>
      <c r="R1024" t="inlineStr">
        <is>
          <t>MELIPILLA 220</t>
        </is>
      </c>
      <c r="S1024" t="n">
        <v>4.182148146985212</v>
      </c>
      <c r="T1024" t="n">
        <v>368.0643587540275</v>
      </c>
      <c r="U1024" t="n">
        <v>0.008592189871951582</v>
      </c>
      <c r="V1024" t="n">
        <v>52.75373875379707</v>
      </c>
      <c r="W1024" t="inlineStr">
        <is>
          <t>CGE_DISTRIBUCION</t>
        </is>
      </c>
      <c r="X1024" t="n">
        <v>93.62600622935702</v>
      </c>
      <c r="Y1024" t="n">
        <v>0.3680643587540275</v>
      </c>
      <c r="Z1024" t="n">
        <v>391.5578284617314</v>
      </c>
      <c r="AA1024" t="n">
        <v>62.87692342526469</v>
      </c>
      <c r="AB1024" t="n">
        <v>52.75373875379707</v>
      </c>
      <c r="AC1024" t="n">
        <v>62.87692342526469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1723.7979614379</v>
      </c>
      <c r="N1025" t="n">
        <v>3.60343730456125</v>
      </c>
      <c r="O1025" t="inlineStr">
        <is>
          <t>5</t>
        </is>
      </c>
      <c r="P1025" s="2" t="n">
        <v>44938.82264398148</v>
      </c>
      <c r="Q1025" t="n">
        <v>22</v>
      </c>
      <c r="R1025" t="inlineStr">
        <is>
          <t>RAPEL 220</t>
        </is>
      </c>
      <c r="S1025" t="n">
        <v>17.09963309519111</v>
      </c>
      <c r="T1025" t="n">
        <v>1505.770284777074</v>
      </c>
      <c r="U1025" t="n">
        <v>0.03513105923818165</v>
      </c>
      <c r="V1025" t="n">
        <v>213.8987013680045</v>
      </c>
      <c r="W1025" t="inlineStr">
        <is>
          <t>CGE_DISTRIBUCION</t>
        </is>
      </c>
      <c r="X1025" t="n">
        <v>93.67939491802501</v>
      </c>
      <c r="Y1025" t="n">
        <v>1.505770284777073</v>
      </c>
      <c r="Z1025" t="n">
        <v>1601.883281677738</v>
      </c>
      <c r="AA1025" t="n">
        <v>254.9448168867753</v>
      </c>
      <c r="AB1025" t="n">
        <v>213.8987013680045</v>
      </c>
      <c r="AC1025" t="n">
        <v>254.9448168867753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11003.2283185714</v>
      </c>
      <c r="N1026" t="n">
        <v>20.7309083914504</v>
      </c>
      <c r="O1026" t="inlineStr">
        <is>
          <t>5</t>
        </is>
      </c>
      <c r="P1026" s="2" t="n">
        <v>44938.82264398148</v>
      </c>
      <c r="Q1026" t="n">
        <v>8</v>
      </c>
      <c r="R1026" t="inlineStr">
        <is>
          <t>ALTO JAHUEL 220</t>
        </is>
      </c>
      <c r="S1026" t="n">
        <v>4974.449331643139</v>
      </c>
      <c r="T1026" t="n">
        <v>432675.8386079449</v>
      </c>
      <c r="U1026" t="n">
        <v>9.211218078136183</v>
      </c>
      <c r="V1026" t="n">
        <v>55623.51516526769</v>
      </c>
      <c r="W1026" t="inlineStr">
        <is>
          <t>CGE_DISTRIBUCION</t>
        </is>
      </c>
      <c r="X1026" t="n">
        <v>92.53153759143001</v>
      </c>
      <c r="Y1026" t="n">
        <v>432.6758386079449</v>
      </c>
      <c r="Z1026" t="n">
        <v>460293.445327601</v>
      </c>
      <c r="AA1026" t="n">
        <v>66297.39590615935</v>
      </c>
      <c r="AB1026" t="n">
        <v>55623.51516526769</v>
      </c>
      <c r="AC1026" t="n">
        <v>66297.39590615935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11003.2283185714</v>
      </c>
      <c r="N1027" t="n">
        <v>20.7309083914504</v>
      </c>
      <c r="O1027" t="inlineStr">
        <is>
          <t>5</t>
        </is>
      </c>
      <c r="P1027" s="2" t="n">
        <v>44938.82264398148</v>
      </c>
      <c r="Q1027" t="n">
        <v>34</v>
      </c>
      <c r="R1027" t="inlineStr">
        <is>
          <t>CHARRUA 220</t>
        </is>
      </c>
      <c r="S1027" t="n">
        <v>483.7126763570341</v>
      </c>
      <c r="T1027" t="n">
        <v>38367.12648494123</v>
      </c>
      <c r="U1027" t="n">
        <v>0.895693704374671</v>
      </c>
      <c r="V1027" t="n">
        <v>4753.898036302106</v>
      </c>
      <c r="W1027" t="inlineStr">
        <is>
          <t>CGE_DISTRIBUCION</t>
        </is>
      </c>
      <c r="X1027" t="n">
        <v>84.38086078837802</v>
      </c>
      <c r="Y1027" t="n">
        <v>38.36712648494125</v>
      </c>
      <c r="Z1027" t="n">
        <v>40816.09200525664</v>
      </c>
      <c r="AA1027" t="n">
        <v>5666.147838262345</v>
      </c>
      <c r="AB1027" t="n">
        <v>4753.898036302106</v>
      </c>
      <c r="AC1027" t="n">
        <v>5666.147838262345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11003.2283185714</v>
      </c>
      <c r="N1028" t="n">
        <v>20.7309083914504</v>
      </c>
      <c r="O1028" t="inlineStr">
        <is>
          <t>5</t>
        </is>
      </c>
      <c r="P1028" s="2" t="n">
        <v>44938.82264398148</v>
      </c>
      <c r="Q1028" t="n">
        <v>23</v>
      </c>
      <c r="R1028" t="inlineStr">
        <is>
          <t>ITAHUE 220</t>
        </is>
      </c>
      <c r="S1028" t="n">
        <v>5793.291058564148</v>
      </c>
      <c r="T1028" t="n">
        <v>505158.2688493562</v>
      </c>
      <c r="U1028" t="n">
        <v>10.72747228343445</v>
      </c>
      <c r="V1028" t="n">
        <v>62350.19267167285</v>
      </c>
      <c r="W1028" t="inlineStr">
        <is>
          <t>CGE_DISTRIBUCION</t>
        </is>
      </c>
      <c r="X1028" t="n">
        <v>92.76288869952299</v>
      </c>
      <c r="Y1028" t="n">
        <v>505.1582688493561</v>
      </c>
      <c r="Z1028" t="n">
        <v>537402.4136695279</v>
      </c>
      <c r="AA1028" t="n">
        <v>74314.88995431806</v>
      </c>
      <c r="AB1028" t="n">
        <v>62350.19267167285</v>
      </c>
      <c r="AC1028" t="n">
        <v>74314.88995431806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11003.2283185714</v>
      </c>
      <c r="N1029" t="n">
        <v>20.7309083914504</v>
      </c>
      <c r="O1029" t="inlineStr">
        <is>
          <t>5</t>
        </is>
      </c>
      <c r="P1029" s="2" t="n">
        <v>44938.82264398148</v>
      </c>
      <c r="Q1029" t="n">
        <v>13</v>
      </c>
      <c r="R1029" t="inlineStr">
        <is>
          <t>MELIPILLA 220</t>
        </is>
      </c>
      <c r="S1029" t="n">
        <v>29.59579118710145</v>
      </c>
      <c r="T1029" t="n">
        <v>2604.679586243531</v>
      </c>
      <c r="U1029" t="n">
        <v>0.05480270651974336</v>
      </c>
      <c r="V1029" t="n">
        <v>336.4739031409342</v>
      </c>
      <c r="W1029" t="inlineStr">
        <is>
          <t>CGE_DISTRIBUCION</t>
        </is>
      </c>
      <c r="X1029" t="n">
        <v>93.62600622935702</v>
      </c>
      <c r="Y1029" t="n">
        <v>2.604679586243531</v>
      </c>
      <c r="Z1029" t="n">
        <v>2770.935730046309</v>
      </c>
      <c r="AA1029" t="n">
        <v>401.0416008831159</v>
      </c>
      <c r="AB1029" t="n">
        <v>336.4739031409342</v>
      </c>
      <c r="AC1029" t="n">
        <v>401.0416008831159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11003.2283185714</v>
      </c>
      <c r="N1030" t="n">
        <v>20.7309083914504</v>
      </c>
      <c r="O1030" t="inlineStr">
        <is>
          <t>5</t>
        </is>
      </c>
      <c r="P1030" s="2" t="n">
        <v>44938.82264398148</v>
      </c>
      <c r="Q1030" t="n">
        <v>22</v>
      </c>
      <c r="R1030" t="inlineStr">
        <is>
          <t>RAPEL 220</t>
        </is>
      </c>
      <c r="S1030" t="n">
        <v>57.93338167229088</v>
      </c>
      <c r="T1030" t="n">
        <v>5101.534292178297</v>
      </c>
      <c r="U1030" t="n">
        <v>0.107275595148358</v>
      </c>
      <c r="V1030" t="n">
        <v>653.1573766433704</v>
      </c>
      <c r="W1030" t="inlineStr">
        <is>
          <t>CGE_DISTRIBUCION</t>
        </is>
      </c>
      <c r="X1030" t="n">
        <v>93.67939491802501</v>
      </c>
      <c r="Y1030" t="n">
        <v>5.101534292178297</v>
      </c>
      <c r="Z1030" t="n">
        <v>5427.164140615209</v>
      </c>
      <c r="AA1030" t="n">
        <v>778.4950853913831</v>
      </c>
      <c r="AB1030" t="n">
        <v>653.1573766433704</v>
      </c>
      <c r="AC1030" t="n">
        <v>778.4950853913831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6411.60828075778</v>
      </c>
      <c r="N1031" t="n">
        <v>13.1984656054069</v>
      </c>
      <c r="O1031" t="inlineStr">
        <is>
          <t>5</t>
        </is>
      </c>
      <c r="P1031" s="2" t="n">
        <v>44938.82264398148</v>
      </c>
      <c r="Q1031" t="n">
        <v>8</v>
      </c>
      <c r="R1031" t="inlineStr">
        <is>
          <t>ALTO JAHUEL 220</t>
        </is>
      </c>
      <c r="S1031" t="n">
        <v>4293.644715992416</v>
      </c>
      <c r="T1031" t="n">
        <v>373459.6945955713</v>
      </c>
      <c r="U1031" t="n">
        <v>8.686731822980681</v>
      </c>
      <c r="V1031" t="n">
        <v>52456.31524445987</v>
      </c>
      <c r="W1031" t="inlineStr">
        <is>
          <t>CGE_DISTRIBUCION</t>
        </is>
      </c>
      <c r="X1031" t="n">
        <v>92.53153759143001</v>
      </c>
      <c r="Y1031" t="n">
        <v>373.4596945955712</v>
      </c>
      <c r="Z1031" t="n">
        <v>397297.5474420971</v>
      </c>
      <c r="AA1031" t="n">
        <v>62522.42579792595</v>
      </c>
      <c r="AB1031" t="n">
        <v>52456.31524445987</v>
      </c>
      <c r="AC1031" t="n">
        <v>62522.42579792595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6411.60828075778</v>
      </c>
      <c r="N1032" t="n">
        <v>13.1984656054069</v>
      </c>
      <c r="O1032" t="inlineStr">
        <is>
          <t>5</t>
        </is>
      </c>
      <c r="P1032" s="2" t="n">
        <v>44938.82264398148</v>
      </c>
      <c r="Q1032" t="n">
        <v>34</v>
      </c>
      <c r="R1032" t="inlineStr">
        <is>
          <t>CHARRUA 220</t>
        </is>
      </c>
      <c r="S1032" t="n">
        <v>31.43336710398921</v>
      </c>
      <c r="T1032" t="n">
        <v>2493.232099288992</v>
      </c>
      <c r="U1032" t="n">
        <v>0.06359474255255064</v>
      </c>
      <c r="V1032" t="n">
        <v>337.5293588233664</v>
      </c>
      <c r="W1032" t="inlineStr">
        <is>
          <t>CGE_DISTRIBUCION</t>
        </is>
      </c>
      <c r="X1032" t="n">
        <v>84.380860788378</v>
      </c>
      <c r="Y1032" t="n">
        <v>2.493232099288992</v>
      </c>
      <c r="Z1032" t="n">
        <v>2652.374573711694</v>
      </c>
      <c r="AA1032" t="n">
        <v>402.2995933532376</v>
      </c>
      <c r="AB1032" t="n">
        <v>337.5293588233664</v>
      </c>
      <c r="AC1032" t="n">
        <v>402.2995933532376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6411.60828075778</v>
      </c>
      <c r="N1033" t="n">
        <v>13.1984656054069</v>
      </c>
      <c r="O1033" t="inlineStr">
        <is>
          <t>5</t>
        </is>
      </c>
      <c r="P1033" s="2" t="n">
        <v>44938.82264398148</v>
      </c>
      <c r="Q1033" t="n">
        <v>23</v>
      </c>
      <c r="R1033" t="inlineStr">
        <is>
          <t>ITAHUE 220</t>
        </is>
      </c>
      <c r="S1033" t="n">
        <v>2176.225179745774</v>
      </c>
      <c r="T1033" t="n">
        <v>189760.5580858253</v>
      </c>
      <c r="U1033" t="n">
        <v>4.402852535156721</v>
      </c>
      <c r="V1033" t="n">
        <v>25590.25058455768</v>
      </c>
      <c r="W1033" t="inlineStr">
        <is>
          <t>CGE_DISTRIBUCION</t>
        </is>
      </c>
      <c r="X1033" t="n">
        <v>92.76288869952302</v>
      </c>
      <c r="Y1033" t="n">
        <v>189.7605580858253</v>
      </c>
      <c r="Z1033" t="n">
        <v>201872.9341338567</v>
      </c>
      <c r="AA1033" t="n">
        <v>30500.89461806637</v>
      </c>
      <c r="AB1033" t="n">
        <v>25590.25058455768</v>
      </c>
      <c r="AC1033" t="n">
        <v>30500.89461806637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6411.60828075778</v>
      </c>
      <c r="N1034" t="n">
        <v>13.1984656054069</v>
      </c>
      <c r="O1034" t="inlineStr">
        <is>
          <t>5</t>
        </is>
      </c>
      <c r="P1034" s="2" t="n">
        <v>44938.82264398148</v>
      </c>
      <c r="Q1034" t="n">
        <v>13</v>
      </c>
      <c r="R1034" t="inlineStr">
        <is>
          <t>MELIPILLA 220</t>
        </is>
      </c>
      <c r="S1034" t="n">
        <v>50.68636030054333</v>
      </c>
      <c r="T1034" t="n">
        <v>4460.827796127577</v>
      </c>
      <c r="U1034" t="n">
        <v>0.1025466353501085</v>
      </c>
      <c r="V1034" t="n">
        <v>629.6088065977273</v>
      </c>
      <c r="W1034" t="inlineStr">
        <is>
          <t>CGE_DISTRIBUCION</t>
        </is>
      </c>
      <c r="X1034" t="n">
        <v>93.62600622935699</v>
      </c>
      <c r="Y1034" t="n">
        <v>4.460827796127576</v>
      </c>
      <c r="Z1034" t="n">
        <v>4745.561485242103</v>
      </c>
      <c r="AA1034" t="n">
        <v>750.4276598304258</v>
      </c>
      <c r="AB1034" t="n">
        <v>629.6088065977273</v>
      </c>
      <c r="AC1034" t="n">
        <v>750.4276598304258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6411.60828075778</v>
      </c>
      <c r="N1035" t="n">
        <v>13.1984656054069</v>
      </c>
      <c r="O1035" t="inlineStr">
        <is>
          <t>5</t>
        </is>
      </c>
      <c r="P1035" s="2" t="n">
        <v>44938.82264398148</v>
      </c>
      <c r="Q1035" t="n">
        <v>22</v>
      </c>
      <c r="R1035" t="inlineStr">
        <is>
          <t>RAPEL 220</t>
        </is>
      </c>
      <c r="S1035" t="n">
        <v>55.26329543468952</v>
      </c>
      <c r="T1035" t="n">
        <v>4866.4101528479</v>
      </c>
      <c r="U1035" t="n">
        <v>0.1118065091196866</v>
      </c>
      <c r="V1035" t="n">
        <v>680.7442651543788</v>
      </c>
      <c r="W1035" t="inlineStr">
        <is>
          <t>CGE_DISTRIBUCION</t>
        </is>
      </c>
      <c r="X1035" t="n">
        <v>93.67939491802501</v>
      </c>
      <c r="Y1035" t="n">
        <v>4.866410152847902</v>
      </c>
      <c r="Z1035" t="n">
        <v>5177.032077497767</v>
      </c>
      <c r="AA1035" t="n">
        <v>811.3757629968758</v>
      </c>
      <c r="AB1035" t="n">
        <v>680.7442651543788</v>
      </c>
      <c r="AC1035" t="n">
        <v>811.3757629968758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3931.63906848993</v>
      </c>
      <c r="N1036" t="n">
        <v>0.663033409187658</v>
      </c>
      <c r="O1036" t="inlineStr">
        <is>
          <t>5</t>
        </is>
      </c>
      <c r="P1036" s="2" t="n">
        <v>44938.82264398148</v>
      </c>
      <c r="Q1036" t="n">
        <v>8</v>
      </c>
      <c r="R1036" t="inlineStr">
        <is>
          <t>ALTO JAHUEL 220</t>
        </is>
      </c>
      <c r="S1036" t="n">
        <v>2758.937920449939</v>
      </c>
      <c r="T1036" t="n">
        <v>239971.4418246232</v>
      </c>
      <c r="U1036" t="n">
        <v>0.4572750899576329</v>
      </c>
      <c r="V1036" t="n">
        <v>2761.333808970481</v>
      </c>
      <c r="W1036" t="inlineStr">
        <is>
          <t>CGE_DISTRIBUCION</t>
        </is>
      </c>
      <c r="X1036" t="n">
        <v>92.53153759143001</v>
      </c>
      <c r="Y1036" t="n">
        <v>239.9714418246231</v>
      </c>
      <c r="Z1036" t="n">
        <v>255288.7678985353</v>
      </c>
      <c r="AA1036" t="n">
        <v>3291.220272908797</v>
      </c>
      <c r="AB1036" t="n">
        <v>2761.333808970481</v>
      </c>
      <c r="AC1036" t="n">
        <v>3291.220272908797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3931.63906848993</v>
      </c>
      <c r="N1037" t="n">
        <v>0.663033409187658</v>
      </c>
      <c r="O1037" t="inlineStr">
        <is>
          <t>5</t>
        </is>
      </c>
      <c r="P1037" s="2" t="n">
        <v>44938.82264398148</v>
      </c>
      <c r="Q1037" t="n">
        <v>34</v>
      </c>
      <c r="R1037" t="inlineStr">
        <is>
          <t>CHARRUA 220</t>
        </is>
      </c>
      <c r="S1037" t="n">
        <v>11.6302824053111</v>
      </c>
      <c r="T1037" t="n">
        <v>922.4908461377537</v>
      </c>
      <c r="U1037" t="n">
        <v>0.001927639760830135</v>
      </c>
      <c r="V1037" t="n">
        <v>10.23095599416539</v>
      </c>
      <c r="W1037" t="inlineStr">
        <is>
          <t>CGE_DISTRIBUCION</t>
        </is>
      </c>
      <c r="X1037" t="n">
        <v>84.38086078837802</v>
      </c>
      <c r="Y1037" t="n">
        <v>0.9224908461377537</v>
      </c>
      <c r="Z1037" t="n">
        <v>981.3732405720784</v>
      </c>
      <c r="AA1037" t="n">
        <v>12.19422645311727</v>
      </c>
      <c r="AB1037" t="n">
        <v>10.23095599416539</v>
      </c>
      <c r="AC1037" t="n">
        <v>12.19422645311727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3931.63906848993</v>
      </c>
      <c r="N1038" t="n">
        <v>0.663033409187658</v>
      </c>
      <c r="O1038" t="inlineStr">
        <is>
          <t>5</t>
        </is>
      </c>
      <c r="P1038" s="2" t="n">
        <v>44938.82264398148</v>
      </c>
      <c r="Q1038" t="n">
        <v>23</v>
      </c>
      <c r="R1038" t="inlineStr">
        <is>
          <t>ITAHUE 220</t>
        </is>
      </c>
      <c r="S1038" t="n">
        <v>1201.56656296256</v>
      </c>
      <c r="T1038" t="n">
        <v>104773.1382244545</v>
      </c>
      <c r="U1038" t="n">
        <v>0.1991514394347743</v>
      </c>
      <c r="V1038" t="n">
        <v>1157.507592797412</v>
      </c>
      <c r="W1038" t="inlineStr">
        <is>
          <t>CGE_DISTRIBUCION</t>
        </is>
      </c>
      <c r="X1038" t="n">
        <v>92.76288869952302</v>
      </c>
      <c r="Y1038" t="n">
        <v>104.7731382244545</v>
      </c>
      <c r="Z1038" t="n">
        <v>111460.7853451643</v>
      </c>
      <c r="AA1038" t="n">
        <v>1379.627643381897</v>
      </c>
      <c r="AB1038" t="n">
        <v>1157.507592797412</v>
      </c>
      <c r="AC1038" t="n">
        <v>1379.627643381897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3931.63906848993</v>
      </c>
      <c r="N1039" t="n">
        <v>0.663033409187658</v>
      </c>
      <c r="O1039" t="inlineStr">
        <is>
          <t>5</t>
        </is>
      </c>
      <c r="P1039" s="2" t="n">
        <v>44938.82264398148</v>
      </c>
      <c r="Q1039" t="n">
        <v>13</v>
      </c>
      <c r="R1039" t="inlineStr">
        <is>
          <t>MELIPILLA 220</t>
        </is>
      </c>
      <c r="S1039" t="n">
        <v>39.5211520033382</v>
      </c>
      <c r="T1039" t="n">
        <v>3478.195166236553</v>
      </c>
      <c r="U1039" t="n">
        <v>0.006550360631024454</v>
      </c>
      <c r="V1039" t="n">
        <v>40.21745545920225</v>
      </c>
      <c r="W1039" t="inlineStr">
        <is>
          <t>CGE_DISTRIBUCION</t>
        </is>
      </c>
      <c r="X1039" t="n">
        <v>93.62600622935702</v>
      </c>
      <c r="Y1039" t="n">
        <v>3.478195166236553</v>
      </c>
      <c r="Z1039" t="n">
        <v>3700.207623655907</v>
      </c>
      <c r="AA1039" t="n">
        <v>47.93498862836979</v>
      </c>
      <c r="AB1039" t="n">
        <v>40.21745545920225</v>
      </c>
      <c r="AC1039" t="n">
        <v>47.93498862836979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3931.63906848993</v>
      </c>
      <c r="N1040" t="n">
        <v>0.663033409187658</v>
      </c>
      <c r="O1040" t="inlineStr">
        <is>
          <t>5</t>
        </is>
      </c>
      <c r="P1040" s="2" t="n">
        <v>44938.82264398148</v>
      </c>
      <c r="Q1040" t="n">
        <v>22</v>
      </c>
      <c r="R1040" t="inlineStr">
        <is>
          <t>RAPEL 220</t>
        </is>
      </c>
      <c r="S1040" t="n">
        <v>39.95368971445414</v>
      </c>
      <c r="T1040" t="n">
        <v>3518.267228561028</v>
      </c>
      <c r="U1040" t="n">
        <v>0.006622050798206019</v>
      </c>
      <c r="V1040" t="n">
        <v>40.31896836716441</v>
      </c>
      <c r="W1040" t="inlineStr">
        <is>
          <t>CGE_DISTRIBUCION</t>
        </is>
      </c>
      <c r="X1040" t="n">
        <v>93.67939491802501</v>
      </c>
      <c r="Y1040" t="n">
        <v>3.518267228561029</v>
      </c>
      <c r="Z1040" t="n">
        <v>3742.837477192584</v>
      </c>
      <c r="AA1040" t="n">
        <v>48.05598136729965</v>
      </c>
      <c r="AB1040" t="n">
        <v>40.31896836716441</v>
      </c>
      <c r="AC1040" t="n">
        <v>48.05598136729965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16998.0505163024</v>
      </c>
      <c r="N1041" t="n">
        <v>48.6476305820354</v>
      </c>
      <c r="O1041" t="inlineStr">
        <is>
          <t>4</t>
        </is>
      </c>
      <c r="P1041" s="2" t="n">
        <v>44938.82264398148</v>
      </c>
      <c r="Q1041" t="n">
        <v>8</v>
      </c>
      <c r="R1041" t="inlineStr">
        <is>
          <t>ALTO JAHUEL 220</t>
        </is>
      </c>
      <c r="S1041" t="n">
        <v>5972.951840012714</v>
      </c>
      <c r="T1041" t="n">
        <v>519525.2326529812</v>
      </c>
      <c r="U1041" t="n">
        <v>17.09347038379959</v>
      </c>
      <c r="V1041" t="n">
        <v>103221.8433061697</v>
      </c>
      <c r="W1041" t="inlineStr">
        <is>
          <t>CGE_DISTRIBUCION</t>
        </is>
      </c>
      <c r="X1041" t="n">
        <v>92.53153759143001</v>
      </c>
      <c r="Y1041" t="n">
        <v>519.5252326529812</v>
      </c>
      <c r="Z1041" t="n">
        <v>552686.4177159375</v>
      </c>
      <c r="AA1041" t="n">
        <v>123029.6106152202</v>
      </c>
      <c r="AB1041" t="n">
        <v>103221.8433061697</v>
      </c>
      <c r="AC1041" t="n">
        <v>123029.6106152202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16998.0505163024</v>
      </c>
      <c r="N1042" t="n">
        <v>48.6476305820354</v>
      </c>
      <c r="O1042" t="inlineStr">
        <is>
          <t>4</t>
        </is>
      </c>
      <c r="P1042" s="2" t="n">
        <v>44938.82264398148</v>
      </c>
      <c r="Q1042" t="n">
        <v>18</v>
      </c>
      <c r="R1042" t="inlineStr">
        <is>
          <t>CERRO NAVIA 220</t>
        </is>
      </c>
      <c r="S1042" t="n">
        <v>1806.570278952808</v>
      </c>
      <c r="T1042" t="n">
        <v>153070.0981632469</v>
      </c>
      <c r="U1042" t="n">
        <v>5.170066055557996</v>
      </c>
      <c r="V1042" t="n">
        <v>31793.17783005286</v>
      </c>
      <c r="W1042" t="inlineStr">
        <is>
          <t>CGE_DISTRIBUCION</t>
        </is>
      </c>
      <c r="X1042" t="n">
        <v>90.13794362613601</v>
      </c>
      <c r="Y1042" t="n">
        <v>153.070098163247</v>
      </c>
      <c r="Z1042" t="n">
        <v>162840.529960901</v>
      </c>
      <c r="AA1042" t="n">
        <v>37894.13328969351</v>
      </c>
      <c r="AB1042" t="n">
        <v>31793.17783005286</v>
      </c>
      <c r="AC1042" t="n">
        <v>37894.13328969351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16998.0505163024</v>
      </c>
      <c r="N1043" t="n">
        <v>48.6476305820354</v>
      </c>
      <c r="O1043" t="inlineStr">
        <is>
          <t>4</t>
        </is>
      </c>
      <c r="P1043" s="2" t="n">
        <v>44938.82264398148</v>
      </c>
      <c r="Q1043" t="n">
        <v>32</v>
      </c>
      <c r="R1043" t="inlineStr">
        <is>
          <t>CHENA 220</t>
        </is>
      </c>
      <c r="S1043" t="n">
        <v>8609.703583539653</v>
      </c>
      <c r="T1043" t="n">
        <v>730001.4125362252</v>
      </c>
      <c r="U1043" t="n">
        <v>24.63936043023829</v>
      </c>
      <c r="V1043" t="n">
        <v>151669.0676673659</v>
      </c>
      <c r="W1043" t="inlineStr">
        <is>
          <t>CGE_DISTRIBUCION</t>
        </is>
      </c>
      <c r="X1043" t="n">
        <v>90.20023045435502</v>
      </c>
      <c r="Y1043" t="n">
        <v>730.0014125362251</v>
      </c>
      <c r="Z1043" t="n">
        <v>776597.2473789629</v>
      </c>
      <c r="AA1043" t="n">
        <v>180773.620580889</v>
      </c>
      <c r="AB1043" t="n">
        <v>151669.0676673659</v>
      </c>
      <c r="AC1043" t="n">
        <v>180773.620580889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16998.0505163024</v>
      </c>
      <c r="N1044" t="n">
        <v>48.6476305820354</v>
      </c>
      <c r="O1044" t="inlineStr">
        <is>
          <t>4</t>
        </is>
      </c>
      <c r="P1044" s="2" t="n">
        <v>44938.82264398148</v>
      </c>
      <c r="Q1044" t="n">
        <v>28</v>
      </c>
      <c r="R1044" t="inlineStr">
        <is>
          <t>POLPAICO 220</t>
        </is>
      </c>
      <c r="S1044" t="n">
        <v>854.3071956315457</v>
      </c>
      <c r="T1044" t="n">
        <v>71456.23316166851</v>
      </c>
      <c r="U1044" t="n">
        <v>2.444867318261121</v>
      </c>
      <c r="V1044" t="n">
        <v>14884.31221701852</v>
      </c>
      <c r="W1044" t="inlineStr">
        <is>
          <t>CGE_DISTRIBUCION</t>
        </is>
      </c>
      <c r="X1044" t="n">
        <v>88.98118815999</v>
      </c>
      <c r="Y1044" t="n">
        <v>71.45623316166852</v>
      </c>
      <c r="Z1044" t="n">
        <v>76017.26932092395</v>
      </c>
      <c r="AA1044" t="n">
        <v>17740.53899525449</v>
      </c>
      <c r="AB1044" t="n">
        <v>14884.31221701852</v>
      </c>
      <c r="AC1044" t="n">
        <v>17740.53899525449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16998.0505163024</v>
      </c>
      <c r="N1045" t="n">
        <v>48.6476305820354</v>
      </c>
      <c r="O1045" t="inlineStr">
        <is>
          <t>4</t>
        </is>
      </c>
      <c r="P1045" s="2" t="n">
        <v>44938.82264398148</v>
      </c>
      <c r="Q1045" t="n">
        <v>11</v>
      </c>
      <c r="R1045" t="inlineStr">
        <is>
          <t>QUILLOTA 220</t>
        </is>
      </c>
      <c r="S1045" t="n">
        <v>4.067135579386351</v>
      </c>
      <c r="T1045" t="n">
        <v>349.3356097939934</v>
      </c>
      <c r="U1045" t="n">
        <v>0.01163938090165318</v>
      </c>
      <c r="V1045" t="n">
        <v>70.88870457149051</v>
      </c>
      <c r="W1045" t="inlineStr">
        <is>
          <t>CGE_DISTRIBUCION</t>
        </is>
      </c>
      <c r="X1045" t="n">
        <v>91.374782125284</v>
      </c>
      <c r="Y1045" t="n">
        <v>0.3493356097939934</v>
      </c>
      <c r="Z1045" t="n">
        <v>371.6336274404185</v>
      </c>
      <c r="AA1045" t="n">
        <v>84.49190056196724</v>
      </c>
      <c r="AB1045" t="n">
        <v>70.88870457149051</v>
      </c>
      <c r="AC1045" t="n">
        <v>84.49190056196724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4263.40992636209</v>
      </c>
      <c r="N1046" t="n">
        <v>10.6879978978016</v>
      </c>
      <c r="O1046" t="inlineStr">
        <is>
          <t>5</t>
        </is>
      </c>
      <c r="P1046" s="2" t="n">
        <v>44938.82264398148</v>
      </c>
      <c r="Q1046" t="n">
        <v>8</v>
      </c>
      <c r="R1046" t="inlineStr">
        <is>
          <t>ALTO JAHUEL 220</t>
        </is>
      </c>
      <c r="S1046" t="n">
        <v>2477.466583902446</v>
      </c>
      <c r="T1046" t="n">
        <v>215489.164799488</v>
      </c>
      <c r="U1046" t="n">
        <v>6.104089857312782</v>
      </c>
      <c r="V1046" t="n">
        <v>36860.59019211665</v>
      </c>
      <c r="W1046" t="inlineStr">
        <is>
          <t>CGE_DISTRIBUCION</t>
        </is>
      </c>
      <c r="X1046" t="n">
        <v>92.53153759143001</v>
      </c>
      <c r="Y1046" t="n">
        <v>215.489164799488</v>
      </c>
      <c r="Z1046" t="n">
        <v>229243.7923398809</v>
      </c>
      <c r="AA1046" t="n">
        <v>43933.95732075883</v>
      </c>
      <c r="AB1046" t="n">
        <v>36860.59019211665</v>
      </c>
      <c r="AC1046" t="n">
        <v>43933.95732075883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4263.40992636209</v>
      </c>
      <c r="N1047" t="n">
        <v>10.6879978978016</v>
      </c>
      <c r="O1047" t="inlineStr">
        <is>
          <t>5</t>
        </is>
      </c>
      <c r="P1047" s="2" t="n">
        <v>44938.82264398148</v>
      </c>
      <c r="Q1047" t="n">
        <v>34</v>
      </c>
      <c r="R1047" t="inlineStr">
        <is>
          <t>CHARRUA 220</t>
        </is>
      </c>
      <c r="S1047" t="n">
        <v>48.8141461154614</v>
      </c>
      <c r="T1047" t="n">
        <v>3871.840887799954</v>
      </c>
      <c r="U1047" t="n">
        <v>0.120270415000885</v>
      </c>
      <c r="V1047" t="n">
        <v>638.3357244842049</v>
      </c>
      <c r="W1047" t="inlineStr">
        <is>
          <t>CGE_DISTRIBUCION</t>
        </is>
      </c>
      <c r="X1047" t="n">
        <v>84.38086078837802</v>
      </c>
      <c r="Y1047" t="n">
        <v>3.871840887799954</v>
      </c>
      <c r="Z1047" t="n">
        <v>4118.979667872291</v>
      </c>
      <c r="AA1047" t="n">
        <v>760.8292306128783</v>
      </c>
      <c r="AB1047" t="n">
        <v>638.3357244842049</v>
      </c>
      <c r="AC1047" t="n">
        <v>760.8292306128783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4263.40992636209</v>
      </c>
      <c r="N1048" t="n">
        <v>10.6879978978016</v>
      </c>
      <c r="O1048" t="inlineStr">
        <is>
          <t>5</t>
        </is>
      </c>
      <c r="P1048" s="2" t="n">
        <v>44938.82264398148</v>
      </c>
      <c r="Q1048" t="n">
        <v>23</v>
      </c>
      <c r="R1048" t="inlineStr">
        <is>
          <t>ITAHUE 220</t>
        </is>
      </c>
      <c r="S1048" t="n">
        <v>1819.087438074384</v>
      </c>
      <c r="T1048" t="n">
        <v>158619.1772196268</v>
      </c>
      <c r="U1048" t="n">
        <v>4.481946700094088</v>
      </c>
      <c r="V1048" t="n">
        <v>26049.96152976006</v>
      </c>
      <c r="W1048" t="inlineStr">
        <is>
          <t>CGE_DISTRIBUCION</t>
        </is>
      </c>
      <c r="X1048" t="n">
        <v>92.762888699523</v>
      </c>
      <c r="Y1048" t="n">
        <v>158.6191772196268</v>
      </c>
      <c r="Z1048" t="n">
        <v>168743.8055527945</v>
      </c>
      <c r="AA1048" t="n">
        <v>31048.82184715144</v>
      </c>
      <c r="AB1048" t="n">
        <v>26049.96152976006</v>
      </c>
      <c r="AC1048" t="n">
        <v>31048.82184715144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4263.40992636209</v>
      </c>
      <c r="N1049" t="n">
        <v>10.6879978978016</v>
      </c>
      <c r="O1049" t="inlineStr">
        <is>
          <t>5</t>
        </is>
      </c>
      <c r="P1049" s="2" t="n">
        <v>44938.82264398148</v>
      </c>
      <c r="Q1049" t="n">
        <v>13</v>
      </c>
      <c r="R1049" t="inlineStr">
        <is>
          <t>MELIPILLA 220</t>
        </is>
      </c>
      <c r="S1049" t="n">
        <v>20.86427665854764</v>
      </c>
      <c r="T1049" t="n">
        <v>1836.232562619957</v>
      </c>
      <c r="U1049" t="n">
        <v>0.05140631173761307</v>
      </c>
      <c r="V1049" t="n">
        <v>315.6209511331867</v>
      </c>
      <c r="W1049" t="inlineStr">
        <is>
          <t>CGE_DISTRIBUCION</t>
        </is>
      </c>
      <c r="X1049" t="n">
        <v>93.62600622935702</v>
      </c>
      <c r="Y1049" t="n">
        <v>1.836232562619957</v>
      </c>
      <c r="Z1049" t="n">
        <v>1953.438896404209</v>
      </c>
      <c r="AA1049" t="n">
        <v>376.1870692886611</v>
      </c>
      <c r="AB1049" t="n">
        <v>315.6209511331867</v>
      </c>
      <c r="AC1049" t="n">
        <v>376.1870692886611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4263.40992636209</v>
      </c>
      <c r="N1050" t="n">
        <v>10.6879978978016</v>
      </c>
      <c r="O1050" t="inlineStr">
        <is>
          <t>5</t>
        </is>
      </c>
      <c r="P1050" s="2" t="n">
        <v>44938.82264398148</v>
      </c>
      <c r="Q1050" t="n">
        <v>22</v>
      </c>
      <c r="R1050" t="inlineStr">
        <is>
          <t>RAPEL 220</t>
        </is>
      </c>
      <c r="S1050" t="n">
        <v>27.27171918702919</v>
      </c>
      <c r="T1050" t="n">
        <v>2401.510262706277</v>
      </c>
      <c r="U1050" t="n">
        <v>0.06719324715121254</v>
      </c>
      <c r="V1050" t="n">
        <v>409.1122960142102</v>
      </c>
      <c r="W1050" t="inlineStr">
        <is>
          <t>CGE_DISTRIBUCION</t>
        </is>
      </c>
      <c r="X1050" t="n">
        <v>93.679394918025</v>
      </c>
      <c r="Y1050" t="n">
        <v>2.401510262706276</v>
      </c>
      <c r="Z1050" t="n">
        <v>2554.798151815188</v>
      </c>
      <c r="AA1050" t="n">
        <v>487.6189463816571</v>
      </c>
      <c r="AB1050" t="n">
        <v>409.1122960142102</v>
      </c>
      <c r="AC1050" t="n">
        <v>487.6189463816571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4531.07331890171</v>
      </c>
      <c r="N1051" t="n">
        <v>6.18119957745813</v>
      </c>
      <c r="O1051" t="inlineStr">
        <is>
          <t>5</t>
        </is>
      </c>
      <c r="P1051" s="2" t="n">
        <v>44938.82264398148</v>
      </c>
      <c r="Q1051" t="n">
        <v>8</v>
      </c>
      <c r="R1051" t="inlineStr">
        <is>
          <t>ALTO JAHUEL 220</t>
        </is>
      </c>
      <c r="S1051" t="n">
        <v>3606.827443261171</v>
      </c>
      <c r="T1051" t="n">
        <v>313720.571802807</v>
      </c>
      <c r="U1051" t="n">
        <v>4.835828461774719</v>
      </c>
      <c r="V1051" t="n">
        <v>29201.97692622498</v>
      </c>
      <c r="W1051" t="inlineStr">
        <is>
          <t>CGE_DISTRIBUCION</t>
        </is>
      </c>
      <c r="X1051" t="n">
        <v>92.53153759142999</v>
      </c>
      <c r="Y1051" t="n">
        <v>313.7205718028071</v>
      </c>
      <c r="Z1051" t="n">
        <v>333745.2891519224</v>
      </c>
      <c r="AA1051" t="n">
        <v>34805.69359502382</v>
      </c>
      <c r="AB1051" t="n">
        <v>29201.97692622498</v>
      </c>
      <c r="AC1051" t="n">
        <v>34805.69359502382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4531.07331890171</v>
      </c>
      <c r="N1052" t="n">
        <v>6.18119957745813</v>
      </c>
      <c r="O1052" t="inlineStr">
        <is>
          <t>5</t>
        </is>
      </c>
      <c r="P1052" s="2" t="n">
        <v>44938.82264398148</v>
      </c>
      <c r="Q1052" t="n">
        <v>23</v>
      </c>
      <c r="R1052" t="inlineStr">
        <is>
          <t>ITAHUE 220</t>
        </is>
      </c>
      <c r="S1052" t="n">
        <v>835.384785853112</v>
      </c>
      <c r="T1052" t="n">
        <v>72843.14355668506</v>
      </c>
      <c r="U1052" t="n">
        <v>1.120036261094162</v>
      </c>
      <c r="V1052" t="n">
        <v>6509.872487512337</v>
      </c>
      <c r="W1052" t="inlineStr">
        <is>
          <t>CGE_DISTRIBUCION</t>
        </is>
      </c>
      <c r="X1052" t="n">
        <v>92.762888699523</v>
      </c>
      <c r="Y1052" t="n">
        <v>72.84314355668505</v>
      </c>
      <c r="Z1052" t="n">
        <v>77492.70591136708</v>
      </c>
      <c r="AA1052" t="n">
        <v>7759.085205616612</v>
      </c>
      <c r="AB1052" t="n">
        <v>6509.872487512337</v>
      </c>
      <c r="AC1052" t="n">
        <v>7759.085205616612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4531.07331890171</v>
      </c>
      <c r="N1053" t="n">
        <v>6.18119957745813</v>
      </c>
      <c r="O1053" t="inlineStr">
        <is>
          <t>5</t>
        </is>
      </c>
      <c r="P1053" s="2" t="n">
        <v>44938.82264398148</v>
      </c>
      <c r="Q1053" t="n">
        <v>13</v>
      </c>
      <c r="R1053" t="inlineStr">
        <is>
          <t>MELIPILLA 220</t>
        </is>
      </c>
      <c r="S1053" t="n">
        <v>123.5818252510282</v>
      </c>
      <c r="T1053" t="n">
        <v>10876.24437634079</v>
      </c>
      <c r="U1053" t="n">
        <v>0.1656914607943217</v>
      </c>
      <c r="V1053" t="n">
        <v>1017.301080020629</v>
      </c>
      <c r="W1053" t="inlineStr">
        <is>
          <t>CGE_DISTRIBUCION</t>
        </is>
      </c>
      <c r="X1053" t="n">
        <v>93.626006229357</v>
      </c>
      <c r="Y1053" t="n">
        <v>10.87624437634079</v>
      </c>
      <c r="Z1053" t="n">
        <v>11570.47274078808</v>
      </c>
      <c r="AA1053" t="n">
        <v>1212.516185960226</v>
      </c>
      <c r="AB1053" t="n">
        <v>1017.301080020629</v>
      </c>
      <c r="AC1053" t="n">
        <v>1212.516185960226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4531.07331890171</v>
      </c>
      <c r="N1054" t="n">
        <v>6.18119957745813</v>
      </c>
      <c r="O1054" t="inlineStr">
        <is>
          <t>5</t>
        </is>
      </c>
      <c r="P1054" s="2" t="n">
        <v>44938.82264398148</v>
      </c>
      <c r="Q1054" t="n">
        <v>22</v>
      </c>
      <c r="R1054" t="inlineStr">
        <is>
          <t>RAPEL 220</t>
        </is>
      </c>
      <c r="S1054" t="n">
        <v>103.5410172188205</v>
      </c>
      <c r="T1054" t="n">
        <v>9117.680251720554</v>
      </c>
      <c r="U1054" t="n">
        <v>0.1388218887386407</v>
      </c>
      <c r="V1054" t="n">
        <v>845.2299010209341</v>
      </c>
      <c r="W1054" t="inlineStr">
        <is>
          <t>CGE_DISTRIBUCION</t>
        </is>
      </c>
      <c r="X1054" t="n">
        <v>93.67939491802503</v>
      </c>
      <c r="Y1054" t="n">
        <v>9.117680251720557</v>
      </c>
      <c r="Z1054" t="n">
        <v>9699.659842255909</v>
      </c>
      <c r="AA1054" t="n">
        <v>1007.425388582758</v>
      </c>
      <c r="AB1054" t="n">
        <v>845.2299010209341</v>
      </c>
      <c r="AC1054" t="n">
        <v>1007.425388582758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4104.83687505993</v>
      </c>
      <c r="N1055" t="n">
        <v>11.5825808479217</v>
      </c>
      <c r="O1055" t="inlineStr">
        <is>
          <t>5</t>
        </is>
      </c>
      <c r="P1055" s="2" t="n">
        <v>44938.82264398148</v>
      </c>
      <c r="Q1055" t="n">
        <v>8</v>
      </c>
      <c r="R1055" t="inlineStr">
        <is>
          <t>ALTO JAHUEL 220</t>
        </is>
      </c>
      <c r="S1055" t="n">
        <v>1456.798128925419</v>
      </c>
      <c r="T1055" t="n">
        <v>126711.7845800001</v>
      </c>
      <c r="U1055" t="n">
        <v>4.040012020431425</v>
      </c>
      <c r="V1055" t="n">
        <v>24396.30328802305</v>
      </c>
      <c r="W1055" t="inlineStr">
        <is>
          <t>CGE_DISTRIBUCION</t>
        </is>
      </c>
      <c r="X1055" t="n">
        <v>92.53153759143001</v>
      </c>
      <c r="Y1055" t="n">
        <v>126.71178458</v>
      </c>
      <c r="Z1055" t="n">
        <v>134799.7708297873</v>
      </c>
      <c r="AA1055" t="n">
        <v>29077.83466987253</v>
      </c>
      <c r="AB1055" t="n">
        <v>24396.30328802305</v>
      </c>
      <c r="AC1055" t="n">
        <v>29077.83466987253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4104.83687505993</v>
      </c>
      <c r="N1056" t="n">
        <v>11.5825808479217</v>
      </c>
      <c r="O1056" t="inlineStr">
        <is>
          <t>5</t>
        </is>
      </c>
      <c r="P1056" s="2" t="n">
        <v>44938.82264398148</v>
      </c>
      <c r="Q1056" t="n">
        <v>34</v>
      </c>
      <c r="R1056" t="inlineStr">
        <is>
          <t>CHARRUA 220</t>
        </is>
      </c>
      <c r="S1056" t="n">
        <v>415.7614049265532</v>
      </c>
      <c r="T1056" t="n">
        <v>32977.36691647066</v>
      </c>
      <c r="U1056" t="n">
        <v>1.152995078854006</v>
      </c>
      <c r="V1056" t="n">
        <v>6119.526144327172</v>
      </c>
      <c r="W1056" t="inlineStr">
        <is>
          <t>CGE_DISTRIBUCION</t>
        </is>
      </c>
      <c r="X1056" t="n">
        <v>84.38086078837802</v>
      </c>
      <c r="Y1056" t="n">
        <v>32.97736691647066</v>
      </c>
      <c r="Z1056" t="n">
        <v>35082.30523028794</v>
      </c>
      <c r="AA1056" t="n">
        <v>7293.833306706999</v>
      </c>
      <c r="AB1056" t="n">
        <v>6119.526144327172</v>
      </c>
      <c r="AC1056" t="n">
        <v>7293.833306706999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4104.83687505993</v>
      </c>
      <c r="N1057" t="n">
        <v>11.5825808479217</v>
      </c>
      <c r="O1057" t="inlineStr">
        <is>
          <t>5</t>
        </is>
      </c>
      <c r="P1057" s="2" t="n">
        <v>44938.82264398148</v>
      </c>
      <c r="Q1057" t="n">
        <v>23</v>
      </c>
      <c r="R1057" t="inlineStr">
        <is>
          <t>ITAHUE 220</t>
        </is>
      </c>
      <c r="S1057" t="n">
        <v>2337.535321649071</v>
      </c>
      <c r="T1057" t="n">
        <v>203826.3371409363</v>
      </c>
      <c r="U1057" t="n">
        <v>6.482484161763193</v>
      </c>
      <c r="V1057" t="n">
        <v>37677.48131133845</v>
      </c>
      <c r="W1057" t="inlineStr">
        <is>
          <t>CGE_DISTRIBUCION</t>
        </is>
      </c>
      <c r="X1057" t="n">
        <v>92.762888699523</v>
      </c>
      <c r="Y1057" t="n">
        <v>203.8263371409363</v>
      </c>
      <c r="Z1057" t="n">
        <v>216836.5288733364</v>
      </c>
      <c r="AA1057" t="n">
        <v>44907.60585380031</v>
      </c>
      <c r="AB1057" t="n">
        <v>37677.48131133845</v>
      </c>
      <c r="AC1057" t="n">
        <v>44907.60585380031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4104.83687505993</v>
      </c>
      <c r="N1058" t="n">
        <v>11.5825808479217</v>
      </c>
      <c r="O1058" t="inlineStr">
        <is>
          <t>5</t>
        </is>
      </c>
      <c r="P1058" s="2" t="n">
        <v>44938.82264398148</v>
      </c>
      <c r="Q1058" t="n">
        <v>22</v>
      </c>
      <c r="R1058" t="inlineStr">
        <is>
          <t>RAPEL 220</t>
        </is>
      </c>
      <c r="S1058" t="n">
        <v>19.99753869906363</v>
      </c>
      <c r="T1058" t="n">
        <v>1760.955885667385</v>
      </c>
      <c r="U1058" t="n">
        <v>0.05545744130166694</v>
      </c>
      <c r="V1058" t="n">
        <v>337.6577573478502</v>
      </c>
      <c r="W1058" t="inlineStr">
        <is>
          <t>CGE_DISTRIBUCION</t>
        </is>
      </c>
      <c r="X1058" t="n">
        <v>93.67939491802501</v>
      </c>
      <c r="Y1058" t="n">
        <v>1.760955885667385</v>
      </c>
      <c r="Z1058" t="n">
        <v>1873.357325178069</v>
      </c>
      <c r="AA1058" t="n">
        <v>402.4526309271159</v>
      </c>
      <c r="AB1058" t="n">
        <v>337.6577573478502</v>
      </c>
      <c r="AC1058" t="n">
        <v>402.4526309271159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7134.75201341624</v>
      </c>
      <c r="N1059" t="n">
        <v>19.9915778785665</v>
      </c>
      <c r="O1059" t="inlineStr">
        <is>
          <t>5</t>
        </is>
      </c>
      <c r="P1059" s="2" t="n">
        <v>44938.82264398148</v>
      </c>
      <c r="Q1059" t="n">
        <v>34</v>
      </c>
      <c r="R1059" t="inlineStr">
        <is>
          <t>CHARRUA 220</t>
        </is>
      </c>
      <c r="S1059" t="n">
        <v>4468.09045538123</v>
      </c>
      <c r="T1059" t="n">
        <v>354400.0395830798</v>
      </c>
      <c r="U1059" t="n">
        <v>12.30450061108286</v>
      </c>
      <c r="V1059" t="n">
        <v>65306.18782627565</v>
      </c>
      <c r="W1059" t="inlineStr">
        <is>
          <t>CGE_DISTRIBUCION</t>
        </is>
      </c>
      <c r="X1059" t="n">
        <v>84.38086078837802</v>
      </c>
      <c r="Y1059" t="n">
        <v>354.4000395830798</v>
      </c>
      <c r="Z1059" t="n">
        <v>377021.3187054041</v>
      </c>
      <c r="AA1059" t="n">
        <v>77838.1261338208</v>
      </c>
      <c r="AB1059" t="n">
        <v>65306.18782627565</v>
      </c>
      <c r="AC1059" t="n">
        <v>77838.1261338208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7134.75201341624</v>
      </c>
      <c r="N1060" t="n">
        <v>19.9915778785665</v>
      </c>
      <c r="O1060" t="inlineStr">
        <is>
          <t>5</t>
        </is>
      </c>
      <c r="P1060" s="2" t="n">
        <v>44938.82264398148</v>
      </c>
      <c r="Q1060" t="n">
        <v>30</v>
      </c>
      <c r="R1060" t="inlineStr">
        <is>
          <t>HUALPEN 220</t>
        </is>
      </c>
      <c r="S1060" t="n">
        <v>1244.49268920142</v>
      </c>
      <c r="T1060" t="n">
        <v>100761.2998563683</v>
      </c>
      <c r="U1060" t="n">
        <v>3.427160037981032</v>
      </c>
      <c r="V1060" t="n">
        <v>18577.74565206981</v>
      </c>
      <c r="W1060" t="inlineStr">
        <is>
          <t>CGE_DISTRIBUCION</t>
        </is>
      </c>
      <c r="X1060" t="n">
        <v>86.13379019237999</v>
      </c>
      <c r="Y1060" t="n">
        <v>100.7612998563683</v>
      </c>
      <c r="Z1060" t="n">
        <v>107192.8721876259</v>
      </c>
      <c r="AA1060" t="n">
        <v>22142.72425753255</v>
      </c>
      <c r="AB1060" t="n">
        <v>18577.74565206981</v>
      </c>
      <c r="AC1060" t="n">
        <v>22142.72425753255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7134.75201341624</v>
      </c>
      <c r="N1061" t="n">
        <v>19.9915778785665</v>
      </c>
      <c r="O1061" t="inlineStr">
        <is>
          <t>5</t>
        </is>
      </c>
      <c r="P1061" s="2" t="n">
        <v>44938.82264398148</v>
      </c>
      <c r="Q1061" t="n">
        <v>25</v>
      </c>
      <c r="R1061" t="inlineStr">
        <is>
          <t>LAGUNILLAS 220</t>
        </is>
      </c>
      <c r="S1061" t="n">
        <v>1639.879607305712</v>
      </c>
      <c r="T1061" t="n">
        <v>131964.8395759468</v>
      </c>
      <c r="U1061" t="n">
        <v>4.516000701349681</v>
      </c>
      <c r="V1061" t="n">
        <v>24326.10577555051</v>
      </c>
      <c r="W1061" t="inlineStr">
        <is>
          <t>CGE_DISTRIBUCION</t>
        </is>
      </c>
      <c r="X1061" t="n">
        <v>85.60880114797502</v>
      </c>
      <c r="Y1061" t="n">
        <v>131.9648395759468</v>
      </c>
      <c r="Z1061" t="n">
        <v>140388.127208454</v>
      </c>
      <c r="AA1061" t="n">
        <v>28994.1665977956</v>
      </c>
      <c r="AB1061" t="n">
        <v>24326.10577555051</v>
      </c>
      <c r="AC1061" t="n">
        <v>28994.1665977956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10728.186719156</v>
      </c>
      <c r="N1062" t="n">
        <v>14.9639555385044</v>
      </c>
      <c r="O1062" t="inlineStr">
        <is>
          <t>5</t>
        </is>
      </c>
      <c r="P1062" s="2" t="n">
        <v>44938.82264398148</v>
      </c>
      <c r="Q1062" t="n">
        <v>8</v>
      </c>
      <c r="R1062" t="inlineStr">
        <is>
          <t>ALTO JAHUEL 220</t>
        </is>
      </c>
      <c r="S1062" t="n">
        <v>6799.305251438615</v>
      </c>
      <c r="T1062" t="n">
        <v>591401.1593009537</v>
      </c>
      <c r="U1062" t="n">
        <v>9.320913327823783</v>
      </c>
      <c r="V1062" t="n">
        <v>56285.92868460873</v>
      </c>
      <c r="W1062" t="inlineStr">
        <is>
          <t>CGE_DISTRIBUCION</t>
        </is>
      </c>
      <c r="X1062" t="n">
        <v>92.53153759143001</v>
      </c>
      <c r="Y1062" t="n">
        <v>591.4011593009537</v>
      </c>
      <c r="Z1062" t="n">
        <v>629150.1694690997</v>
      </c>
      <c r="AA1062" t="n">
        <v>67086.92334279945</v>
      </c>
      <c r="AB1062" t="n">
        <v>56285.92868460873</v>
      </c>
      <c r="AC1062" t="n">
        <v>67086.92334279945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10728.186719156</v>
      </c>
      <c r="N1063" t="n">
        <v>14.9639555385044</v>
      </c>
      <c r="O1063" t="inlineStr">
        <is>
          <t>5</t>
        </is>
      </c>
      <c r="P1063" s="2" t="n">
        <v>44938.82264398148</v>
      </c>
      <c r="Q1063" t="n">
        <v>34</v>
      </c>
      <c r="R1063" t="inlineStr">
        <is>
          <t>CHARRUA 220</t>
        </is>
      </c>
      <c r="S1063" t="n">
        <v>83.83232406650305</v>
      </c>
      <c r="T1063" t="n">
        <v>6649.413046624479</v>
      </c>
      <c r="U1063" t="n">
        <v>0.1149225983829129</v>
      </c>
      <c r="V1063" t="n">
        <v>609.9521656911571</v>
      </c>
      <c r="W1063" t="inlineStr">
        <is>
          <t>CGE_DISTRIBUCION</t>
        </is>
      </c>
      <c r="X1063" t="n">
        <v>84.38086078837802</v>
      </c>
      <c r="Y1063" t="n">
        <v>6.649413046624478</v>
      </c>
      <c r="Z1063" t="n">
        <v>7073.843666621786</v>
      </c>
      <c r="AA1063" t="n">
        <v>726.9990055913672</v>
      </c>
      <c r="AB1063" t="n">
        <v>609.9521656911571</v>
      </c>
      <c r="AC1063" t="n">
        <v>726.9990055913672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10728.186719156</v>
      </c>
      <c r="N1064" t="n">
        <v>14.9639555385044</v>
      </c>
      <c r="O1064" t="inlineStr">
        <is>
          <t>5</t>
        </is>
      </c>
      <c r="P1064" s="2" t="n">
        <v>44938.82264398148</v>
      </c>
      <c r="Q1064" t="n">
        <v>23</v>
      </c>
      <c r="R1064" t="inlineStr">
        <is>
          <t>ITAHUE 220</t>
        </is>
      </c>
      <c r="S1064" t="n">
        <v>4031.013930306781</v>
      </c>
      <c r="T1064" t="n">
        <v>351492.7867694782</v>
      </c>
      <c r="U1064" t="n">
        <v>5.525966268346324</v>
      </c>
      <c r="V1064" t="n">
        <v>32118.00994914812</v>
      </c>
      <c r="W1064" t="inlineStr">
        <is>
          <t>CGE_DISTRIBUCION</t>
        </is>
      </c>
      <c r="X1064" t="n">
        <v>92.76288869952302</v>
      </c>
      <c r="Y1064" t="n">
        <v>351.4927867694782</v>
      </c>
      <c r="Z1064" t="n">
        <v>373928.4965632748</v>
      </c>
      <c r="AA1064" t="n">
        <v>38281.29910506331</v>
      </c>
      <c r="AB1064" t="n">
        <v>32118.00994914812</v>
      </c>
      <c r="AC1064" t="n">
        <v>38281.29910506331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10728.186719156</v>
      </c>
      <c r="N1065" t="n">
        <v>14.9639555385044</v>
      </c>
      <c r="O1065" t="inlineStr">
        <is>
          <t>5</t>
        </is>
      </c>
      <c r="P1065" s="2" t="n">
        <v>44938.82264398148</v>
      </c>
      <c r="Q1065" t="n">
        <v>13</v>
      </c>
      <c r="R1065" t="inlineStr">
        <is>
          <t>MELIPILLA 220</t>
        </is>
      </c>
      <c r="S1065" t="n">
        <v>62.10946664757519</v>
      </c>
      <c r="T1065" t="n">
        <v>5466.15763257304</v>
      </c>
      <c r="U1065" t="n">
        <v>0.08514354541398499</v>
      </c>
      <c r="V1065" t="n">
        <v>522.758507235038</v>
      </c>
      <c r="W1065" t="inlineStr">
        <is>
          <t>CGE_DISTRIBUCION</t>
        </is>
      </c>
      <c r="X1065" t="n">
        <v>93.626006229357</v>
      </c>
      <c r="Y1065" t="n">
        <v>5.46615763257304</v>
      </c>
      <c r="Z1065" t="n">
        <v>5815.061311247916</v>
      </c>
      <c r="AA1065" t="n">
        <v>623.07331017287</v>
      </c>
      <c r="AB1065" t="n">
        <v>522.758507235038</v>
      </c>
      <c r="AC1065" t="n">
        <v>623.07331017287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10728.186719156</v>
      </c>
      <c r="N1066" t="n">
        <v>14.9639555385044</v>
      </c>
      <c r="O1066" t="inlineStr">
        <is>
          <t>5</t>
        </is>
      </c>
      <c r="P1066" s="2" t="n">
        <v>44938.82264398148</v>
      </c>
      <c r="Q1066" t="n">
        <v>22</v>
      </c>
      <c r="R1066" t="inlineStr">
        <is>
          <t>RAPEL 220</t>
        </is>
      </c>
      <c r="S1066" t="n">
        <v>79.28701289080807</v>
      </c>
      <c r="T1066" t="n">
        <v>6981.905828920436</v>
      </c>
      <c r="U1066" t="n">
        <v>0.108691601251599</v>
      </c>
      <c r="V1066" t="n">
        <v>661.7788606857087</v>
      </c>
      <c r="W1066" t="inlineStr">
        <is>
          <t>CGE_DISTRIBUCION</t>
        </is>
      </c>
      <c r="X1066" t="n">
        <v>93.67939491802501</v>
      </c>
      <c r="Y1066" t="n">
        <v>6.981905828920436</v>
      </c>
      <c r="Z1066" t="n">
        <v>7427.559392468549</v>
      </c>
      <c r="AA1066" t="n">
        <v>788.7709900902368</v>
      </c>
      <c r="AB1066" t="n">
        <v>661.7788606857087</v>
      </c>
      <c r="AC1066" t="n">
        <v>788.7709900902368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13164.1757950623</v>
      </c>
      <c r="N1067" t="n">
        <v>30.876686472879</v>
      </c>
      <c r="O1067" t="inlineStr">
        <is>
          <t>5</t>
        </is>
      </c>
      <c r="P1067" s="2" t="n">
        <v>44938.82264398148</v>
      </c>
      <c r="Q1067" t="n">
        <v>8</v>
      </c>
      <c r="R1067" t="inlineStr">
        <is>
          <t>ALTO JAHUEL 220</t>
        </is>
      </c>
      <c r="S1067" t="n">
        <v>655.9731120087918</v>
      </c>
      <c r="T1067" t="n">
        <v>57056.3086324403</v>
      </c>
      <c r="U1067" t="n">
        <v>1.512157047832274</v>
      </c>
      <c r="V1067" t="n">
        <v>9131.418860010772</v>
      </c>
      <c r="W1067" t="inlineStr">
        <is>
          <t>CGE_DISTRIBUCION</t>
        </is>
      </c>
      <c r="X1067" t="n">
        <v>92.53153759143001</v>
      </c>
      <c r="Y1067" t="n">
        <v>57.05630863244031</v>
      </c>
      <c r="Z1067" t="n">
        <v>60698.20067280884</v>
      </c>
      <c r="AA1067" t="n">
        <v>10883.69351610342</v>
      </c>
      <c r="AB1067" t="n">
        <v>9131.418860010772</v>
      </c>
      <c r="AC1067" t="n">
        <v>10883.69351610342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13164.1757950623</v>
      </c>
      <c r="N1068" t="n">
        <v>30.876686472879</v>
      </c>
      <c r="O1068" t="inlineStr">
        <is>
          <t>5</t>
        </is>
      </c>
      <c r="P1068" s="2" t="n">
        <v>44938.82264398148</v>
      </c>
      <c r="Q1068" t="n">
        <v>34</v>
      </c>
      <c r="R1068" t="inlineStr">
        <is>
          <t>CHARRUA 220</t>
        </is>
      </c>
      <c r="S1068" t="n">
        <v>12247.72472287151</v>
      </c>
      <c r="T1068" t="n">
        <v>971465.1415260971</v>
      </c>
      <c r="U1068" t="n">
        <v>28.23360122625197</v>
      </c>
      <c r="V1068" t="n">
        <v>149849.9551483635</v>
      </c>
      <c r="W1068" t="inlineStr">
        <is>
          <t>CGE_DISTRIBUCION</t>
        </is>
      </c>
      <c r="X1068" t="n">
        <v>84.38086078837802</v>
      </c>
      <c r="Y1068" t="n">
        <v>971.4651415260969</v>
      </c>
      <c r="Z1068" t="n">
        <v>1033473.554814997</v>
      </c>
      <c r="AA1068" t="n">
        <v>178605.4292590745</v>
      </c>
      <c r="AB1068" t="n">
        <v>149849.9551483635</v>
      </c>
      <c r="AC1068" t="n">
        <v>178605.4292590745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13164.1757950623</v>
      </c>
      <c r="N1069" t="n">
        <v>30.876686472879</v>
      </c>
      <c r="O1069" t="inlineStr">
        <is>
          <t>5</t>
        </is>
      </c>
      <c r="P1069" s="2" t="n">
        <v>44938.82264398148</v>
      </c>
      <c r="Q1069" t="n">
        <v>23</v>
      </c>
      <c r="R1069" t="inlineStr">
        <is>
          <t>ITAHUE 220</t>
        </is>
      </c>
      <c r="S1069" t="n">
        <v>619.5008181873343</v>
      </c>
      <c r="T1069" t="n">
        <v>54018.68431996861</v>
      </c>
      <c r="U1069" t="n">
        <v>1.428080680763151</v>
      </c>
      <c r="V1069" t="n">
        <v>8300.287639407376</v>
      </c>
      <c r="W1069" t="inlineStr">
        <is>
          <t>CGE_DISTRIBUCION</t>
        </is>
      </c>
      <c r="X1069" t="n">
        <v>92.76288869952299</v>
      </c>
      <c r="Y1069" t="n">
        <v>54.01868431996861</v>
      </c>
      <c r="Z1069" t="n">
        <v>57466.68544677513</v>
      </c>
      <c r="AA1069" t="n">
        <v>9893.07227581332</v>
      </c>
      <c r="AB1069" t="n">
        <v>8300.287639407376</v>
      </c>
      <c r="AC1069" t="n">
        <v>9893.07227581332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13164.1757950623</v>
      </c>
      <c r="N1070" t="n">
        <v>30.876686472879</v>
      </c>
      <c r="O1070" t="inlineStr">
        <is>
          <t>5</t>
        </is>
      </c>
      <c r="P1070" s="2" t="n">
        <v>44938.82264398148</v>
      </c>
      <c r="Q1070" t="n">
        <v>22</v>
      </c>
      <c r="R1070" t="inlineStr">
        <is>
          <t>RAPEL 220</t>
        </is>
      </c>
      <c r="S1070" t="n">
        <v>42.67049143841708</v>
      </c>
      <c r="T1070" t="n">
        <v>3757.505069677338</v>
      </c>
      <c r="U1070" t="n">
        <v>0.09836452620058656</v>
      </c>
      <c r="V1070" t="n">
        <v>598.9015096965101</v>
      </c>
      <c r="W1070" t="inlineStr">
        <is>
          <t>CGE_DISTRIBUCION</t>
        </is>
      </c>
      <c r="X1070" t="n">
        <v>93.679394918025</v>
      </c>
      <c r="Y1070" t="n">
        <v>3.757505069677338</v>
      </c>
      <c r="Z1070" t="n">
        <v>3997.345818805679</v>
      </c>
      <c r="AA1070" t="n">
        <v>713.8277827133612</v>
      </c>
      <c r="AB1070" t="n">
        <v>598.9015096965101</v>
      </c>
      <c r="AC1070" t="n">
        <v>713.8277827133612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865.365906480553</v>
      </c>
      <c r="N1071" t="n">
        <v>2.33705483741912</v>
      </c>
      <c r="O1071" t="inlineStr">
        <is>
          <t>4</t>
        </is>
      </c>
      <c r="P1071" s="2" t="n">
        <v>44938.82264398148</v>
      </c>
      <c r="Q1071" t="n">
        <v>8</v>
      </c>
      <c r="R1071" t="inlineStr">
        <is>
          <t>ALTO JAHUEL 220</t>
        </is>
      </c>
      <c r="S1071" t="n">
        <v>101.8088856832241</v>
      </c>
      <c r="T1071" t="n">
        <v>8855.300768774523</v>
      </c>
      <c r="U1071" t="n">
        <v>0.2749371711908888</v>
      </c>
      <c r="V1071" t="n">
        <v>1660.255113005273</v>
      </c>
      <c r="W1071" t="inlineStr">
        <is>
          <t>CGE_DISTRIBUCION</t>
        </is>
      </c>
      <c r="X1071" t="n">
        <v>92.53153759142999</v>
      </c>
      <c r="Y1071" t="n">
        <v>8.855300768774521</v>
      </c>
      <c r="Z1071" t="n">
        <v>9420.532732738855</v>
      </c>
      <c r="AA1071" t="n">
        <v>1978.849955906166</v>
      </c>
      <c r="AB1071" t="n">
        <v>1660.255113005273</v>
      </c>
      <c r="AC1071" t="n">
        <v>1978.849955906166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865.365906480553</v>
      </c>
      <c r="N1072" t="n">
        <v>2.33705483741912</v>
      </c>
      <c r="O1072" t="inlineStr">
        <is>
          <t>4</t>
        </is>
      </c>
      <c r="P1072" s="2" t="n">
        <v>44938.82264398148</v>
      </c>
      <c r="Q1072" t="n">
        <v>18</v>
      </c>
      <c r="R1072" t="inlineStr">
        <is>
          <t>CERRO NAVIA 220</t>
        </is>
      </c>
      <c r="S1072" t="n">
        <v>109.7587593438998</v>
      </c>
      <c r="T1072" t="n">
        <v>9299.823130482162</v>
      </c>
      <c r="U1072" t="n">
        <v>0.2964059826892478</v>
      </c>
      <c r="V1072" t="n">
        <v>1822.740370483283</v>
      </c>
      <c r="W1072" t="inlineStr">
        <is>
          <t>CGE_DISTRIBUCION</t>
        </is>
      </c>
      <c r="X1072" t="n">
        <v>90.13794362613602</v>
      </c>
      <c r="Y1072" t="n">
        <v>9.299823130482164</v>
      </c>
      <c r="Z1072" t="n">
        <v>9893.428862215067</v>
      </c>
      <c r="AA1072" t="n">
        <v>2172.515340266129</v>
      </c>
      <c r="AB1072" t="n">
        <v>1822.740370483283</v>
      </c>
      <c r="AC1072" t="n">
        <v>2172.515340266129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865.365906480553</v>
      </c>
      <c r="N1073" t="n">
        <v>2.33705483741912</v>
      </c>
      <c r="O1073" t="inlineStr">
        <is>
          <t>4</t>
        </is>
      </c>
      <c r="P1073" s="2" t="n">
        <v>44938.82264398148</v>
      </c>
      <c r="Q1073" t="n">
        <v>32</v>
      </c>
      <c r="R1073" t="inlineStr">
        <is>
          <t>CHENA 220</t>
        </is>
      </c>
      <c r="S1073" t="n">
        <v>624.5656638476552</v>
      </c>
      <c r="T1073" t="n">
        <v>52955.80880415957</v>
      </c>
      <c r="U1073" t="n">
        <v>1.686653534108261</v>
      </c>
      <c r="V1073" t="n">
        <v>10382.29745128143</v>
      </c>
      <c r="W1073" t="inlineStr">
        <is>
          <t>CGE_DISTRIBUCION</t>
        </is>
      </c>
      <c r="X1073" t="n">
        <v>90.20023045435501</v>
      </c>
      <c r="Y1073" t="n">
        <v>52.95580880415957</v>
      </c>
      <c r="Z1073" t="n">
        <v>56335.96681293572</v>
      </c>
      <c r="AA1073" t="n">
        <v>12374.60959628299</v>
      </c>
      <c r="AB1073" t="n">
        <v>10382.29745128143</v>
      </c>
      <c r="AC1073" t="n">
        <v>12374.60959628299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865.365906480553</v>
      </c>
      <c r="N1074" t="n">
        <v>2.33705483741912</v>
      </c>
      <c r="O1074" t="inlineStr">
        <is>
          <t>4</t>
        </is>
      </c>
      <c r="P1074" s="2" t="n">
        <v>44938.82264398148</v>
      </c>
      <c r="Q1074" t="n">
        <v>28</v>
      </c>
      <c r="R1074" t="inlineStr">
        <is>
          <t>POLPAICO 220</t>
        </is>
      </c>
      <c r="S1074" t="n">
        <v>41.44958003669898</v>
      </c>
      <c r="T1074" t="n">
        <v>3466.938907574192</v>
      </c>
      <c r="U1074" t="n">
        <v>0.1119355172769381</v>
      </c>
      <c r="V1074" t="n">
        <v>681.461597068751</v>
      </c>
      <c r="W1074" t="inlineStr">
        <is>
          <t>CGE_DISTRIBUCION</t>
        </is>
      </c>
      <c r="X1074" t="n">
        <v>88.98118815999</v>
      </c>
      <c r="Y1074" t="n">
        <v>3.466938907574193</v>
      </c>
      <c r="Z1074" t="n">
        <v>3688.232880398077</v>
      </c>
      <c r="AA1074" t="n">
        <v>812.2307474001799</v>
      </c>
      <c r="AB1074" t="n">
        <v>681.461597068751</v>
      </c>
      <c r="AC1074" t="n">
        <v>812.2307474001799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865.365906480553</v>
      </c>
      <c r="N1075" t="n">
        <v>2.33705483741912</v>
      </c>
      <c r="O1075" t="inlineStr">
        <is>
          <t>4</t>
        </is>
      </c>
      <c r="P1075" s="2" t="n">
        <v>44938.82264398148</v>
      </c>
      <c r="Q1075" t="n">
        <v>11</v>
      </c>
      <c r="R1075" t="inlineStr">
        <is>
          <t>QUILLOTA 220</t>
        </is>
      </c>
      <c r="S1075" t="n">
        <v>0.4875123663697749</v>
      </c>
      <c r="T1075" t="n">
        <v>41.87355608479463</v>
      </c>
      <c r="U1075" t="n">
        <v>0.001316538041162042</v>
      </c>
      <c r="V1075" t="n">
        <v>8.01826807161274</v>
      </c>
      <c r="W1075" t="inlineStr">
        <is>
          <t>CGE_DISTRIBUCION</t>
        </is>
      </c>
      <c r="X1075" t="n">
        <v>91.374782125284</v>
      </c>
      <c r="Y1075" t="n">
        <v>0.04187355608479462</v>
      </c>
      <c r="Z1075" t="n">
        <v>44.54633626041982</v>
      </c>
      <c r="AA1075" t="n">
        <v>9.556934531123646</v>
      </c>
      <c r="AB1075" t="n">
        <v>8.01826807161274</v>
      </c>
      <c r="AC1075" t="n">
        <v>9.556934531123646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1420.1239089513</v>
      </c>
      <c r="N1076" t="n">
        <v>5.40680737235642</v>
      </c>
      <c r="O1076" t="inlineStr">
        <is>
          <t>4</t>
        </is>
      </c>
      <c r="P1076" s="2" t="n">
        <v>44938.82264398148</v>
      </c>
      <c r="Q1076" t="n">
        <v>8</v>
      </c>
      <c r="R1076" t="inlineStr">
        <is>
          <t>ALTO JAHUEL 220</t>
        </is>
      </c>
      <c r="S1076" t="n">
        <v>594.117385831776</v>
      </c>
      <c r="T1076" t="n">
        <v>51676.1195075662</v>
      </c>
      <c r="U1076" t="n">
        <v>2.261859234975061</v>
      </c>
      <c r="V1076" t="n">
        <v>13658.62369027672</v>
      </c>
      <c r="W1076" t="inlineStr">
        <is>
          <t>CGE_DISTRIBUCION</t>
        </is>
      </c>
      <c r="X1076" t="n">
        <v>92.53153759143001</v>
      </c>
      <c r="Y1076" t="n">
        <v>51.67611950756619</v>
      </c>
      <c r="Z1076" t="n">
        <v>54974.59522081511</v>
      </c>
      <c r="AA1076" t="n">
        <v>16279.64682988882</v>
      </c>
      <c r="AB1076" t="n">
        <v>13658.62369027672</v>
      </c>
      <c r="AC1076" t="n">
        <v>16279.64682988882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1420.1239089513</v>
      </c>
      <c r="N1077" t="n">
        <v>5.40680737235642</v>
      </c>
      <c r="O1077" t="inlineStr">
        <is>
          <t>4</t>
        </is>
      </c>
      <c r="P1077" s="2" t="n">
        <v>44938.82264398148</v>
      </c>
      <c r="Q1077" t="n">
        <v>18</v>
      </c>
      <c r="R1077" t="inlineStr">
        <is>
          <t>CERRO NAVIA 220</t>
        </is>
      </c>
      <c r="S1077" t="n">
        <v>183.0289407147027</v>
      </c>
      <c r="T1077" t="n">
        <v>15507.98119968766</v>
      </c>
      <c r="U1077" t="n">
        <v>0.6968079199427318</v>
      </c>
      <c r="V1077" t="n">
        <v>4285.000979496672</v>
      </c>
      <c r="W1077" t="inlineStr">
        <is>
          <t>CGE_DISTRIBUCION</t>
        </is>
      </c>
      <c r="X1077" t="n">
        <v>90.13794362613601</v>
      </c>
      <c r="Y1077" t="n">
        <v>15.50798119968766</v>
      </c>
      <c r="Z1077" t="n">
        <v>16497.85234009326</v>
      </c>
      <c r="AA1077" t="n">
        <v>5107.271727648</v>
      </c>
      <c r="AB1077" t="n">
        <v>4285.000979496672</v>
      </c>
      <c r="AC1077" t="n">
        <v>5107.271727648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1420.1239089513</v>
      </c>
      <c r="N1078" t="n">
        <v>5.40680737235642</v>
      </c>
      <c r="O1078" t="inlineStr">
        <is>
          <t>4</t>
        </is>
      </c>
      <c r="P1078" s="2" t="n">
        <v>44938.82264398148</v>
      </c>
      <c r="Q1078" t="n">
        <v>32</v>
      </c>
      <c r="R1078" t="inlineStr">
        <is>
          <t>CHENA 220</t>
        </is>
      </c>
      <c r="S1078" t="n">
        <v>536.8657797618139</v>
      </c>
      <c r="T1078" t="n">
        <v>45519.89203411826</v>
      </c>
      <c r="U1078" t="n">
        <v>2.043897133554309</v>
      </c>
      <c r="V1078" t="n">
        <v>12581.33195185317</v>
      </c>
      <c r="W1078" t="inlineStr">
        <is>
          <t>CGE_DISTRIBUCION</t>
        </is>
      </c>
      <c r="X1078" t="n">
        <v>90.20023045435499</v>
      </c>
      <c r="Y1078" t="n">
        <v>45.51989203411825</v>
      </c>
      <c r="Z1078" t="n">
        <v>48425.41705757262</v>
      </c>
      <c r="AA1078" t="n">
        <v>14995.6280713387</v>
      </c>
      <c r="AB1078" t="n">
        <v>12581.33195185317</v>
      </c>
      <c r="AC1078" t="n">
        <v>14995.6280713387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1420.1239089513</v>
      </c>
      <c r="N1079" t="n">
        <v>5.40680737235642</v>
      </c>
      <c r="O1079" t="inlineStr">
        <is>
          <t>4</t>
        </is>
      </c>
      <c r="P1079" s="2" t="n">
        <v>44938.82264398148</v>
      </c>
      <c r="Q1079" t="n">
        <v>28</v>
      </c>
      <c r="R1079" t="inlineStr">
        <is>
          <t>POLPAICO 220</t>
        </is>
      </c>
      <c r="S1079" t="n">
        <v>126.4779942258596</v>
      </c>
      <c r="T1079" t="n">
        <v>10578.91247017078</v>
      </c>
      <c r="U1079" t="n">
        <v>0.4815132936404005</v>
      </c>
      <c r="V1079" t="n">
        <v>2931.445050476631</v>
      </c>
      <c r="W1079" t="inlineStr">
        <is>
          <t>CGE_DISTRIBUCION</t>
        </is>
      </c>
      <c r="X1079" t="n">
        <v>88.98118815999001</v>
      </c>
      <c r="Y1079" t="n">
        <v>10.57891247017078</v>
      </c>
      <c r="Z1079" t="n">
        <v>11254.16220230934</v>
      </c>
      <c r="AA1079" t="n">
        <v>3493.975030365473</v>
      </c>
      <c r="AB1079" t="n">
        <v>2931.445050476631</v>
      </c>
      <c r="AC1079" t="n">
        <v>3493.975030365473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1420.1239089513</v>
      </c>
      <c r="N1080" t="n">
        <v>5.40680737235642</v>
      </c>
      <c r="O1080" t="inlineStr">
        <is>
          <t>4</t>
        </is>
      </c>
      <c r="P1080" s="2" t="n">
        <v>44938.82264398148</v>
      </c>
      <c r="Q1080" t="n">
        <v>11</v>
      </c>
      <c r="R1080" t="inlineStr">
        <is>
          <t>QUILLOTA 220</t>
        </is>
      </c>
      <c r="S1080" t="n">
        <v>0.4827425820745591</v>
      </c>
      <c r="T1080" t="n">
        <v>41.46386836408028</v>
      </c>
      <c r="U1080" t="n">
        <v>0.001837845169018868</v>
      </c>
      <c r="V1080" t="n">
        <v>11.19324681746734</v>
      </c>
      <c r="W1080" t="inlineStr">
        <is>
          <t>CGE_DISTRIBUCION</t>
        </is>
      </c>
      <c r="X1080" t="n">
        <v>91.37478212528401</v>
      </c>
      <c r="Y1080" t="n">
        <v>0.04146386836408028</v>
      </c>
      <c r="Z1080" t="n">
        <v>44.11049825965987</v>
      </c>
      <c r="AA1080" t="n">
        <v>13.34117618291697</v>
      </c>
      <c r="AB1080" t="n">
        <v>11.19324681746734</v>
      </c>
      <c r="AC1080" t="n">
        <v>13.34117618291697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32565.4269038515</v>
      </c>
      <c r="N1081" t="n">
        <v>92.1344066108406</v>
      </c>
      <c r="O1081" t="inlineStr">
        <is>
          <t>4</t>
        </is>
      </c>
      <c r="P1081" s="2" t="n">
        <v>44938.82264398148</v>
      </c>
      <c r="Q1081" t="n">
        <v>8</v>
      </c>
      <c r="R1081" t="inlineStr">
        <is>
          <t>ALTO JAHUEL 220</t>
        </is>
      </c>
      <c r="S1081" t="n">
        <v>13907.00860206662</v>
      </c>
      <c r="T1081" t="n">
        <v>1209626.67589168</v>
      </c>
      <c r="U1081" t="n">
        <v>39.34390335119482</v>
      </c>
      <c r="V1081" t="n">
        <v>237584.8868360335</v>
      </c>
      <c r="W1081" t="inlineStr">
        <is>
          <t>CGE_DISTRIBUCION</t>
        </is>
      </c>
      <c r="X1081" t="n">
        <v>92.53153759143001</v>
      </c>
      <c r="Y1081" t="n">
        <v>1209.62667589168</v>
      </c>
      <c r="Z1081" t="n">
        <v>1286836.889246468</v>
      </c>
      <c r="AA1081" t="n">
        <v>283176.2655971794</v>
      </c>
      <c r="AB1081" t="n">
        <v>237584.8868360335</v>
      </c>
      <c r="AC1081" t="n">
        <v>283176.2655971794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32565.4269038515</v>
      </c>
      <c r="N1082" t="n">
        <v>92.1344066108406</v>
      </c>
      <c r="O1082" t="inlineStr">
        <is>
          <t>4</t>
        </is>
      </c>
      <c r="P1082" s="2" t="n">
        <v>44938.82264398148</v>
      </c>
      <c r="Q1082" t="n">
        <v>18</v>
      </c>
      <c r="R1082" t="inlineStr">
        <is>
          <t>CERRO NAVIA 220</t>
        </is>
      </c>
      <c r="S1082" t="n">
        <v>4101.360673755699</v>
      </c>
      <c r="T1082" t="n">
        <v>347506.9241693558</v>
      </c>
      <c r="U1082" t="n">
        <v>11.60303718606002</v>
      </c>
      <c r="V1082" t="n">
        <v>71352.55539502151</v>
      </c>
      <c r="W1082" t="inlineStr">
        <is>
          <t>CGE_DISTRIBUCION</t>
        </is>
      </c>
      <c r="X1082" t="n">
        <v>90.13794362613599</v>
      </c>
      <c r="Y1082" t="n">
        <v>347.5069241693558</v>
      </c>
      <c r="Z1082" t="n">
        <v>369688.2172014423</v>
      </c>
      <c r="AA1082" t="n">
        <v>85044.76209180156</v>
      </c>
      <c r="AB1082" t="n">
        <v>71352.55539502151</v>
      </c>
      <c r="AC1082" t="n">
        <v>85044.76209180156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32565.4269038515</v>
      </c>
      <c r="N1083" t="n">
        <v>92.1344066108406</v>
      </c>
      <c r="O1083" t="inlineStr">
        <is>
          <t>4</t>
        </is>
      </c>
      <c r="P1083" s="2" t="n">
        <v>44938.82264398148</v>
      </c>
      <c r="Q1083" t="n">
        <v>32</v>
      </c>
      <c r="R1083" t="inlineStr">
        <is>
          <t>CHENA 220</t>
        </is>
      </c>
      <c r="S1083" t="n">
        <v>12207.58027206004</v>
      </c>
      <c r="T1083" t="n">
        <v>1035058.960600063</v>
      </c>
      <c r="U1083" t="n">
        <v>34.53610133702729</v>
      </c>
      <c r="V1083" t="n">
        <v>212589.0526048016</v>
      </c>
      <c r="W1083" t="inlineStr">
        <is>
          <t>CGE_DISTRIBUCION</t>
        </is>
      </c>
      <c r="X1083" t="n">
        <v>90.20023045435502</v>
      </c>
      <c r="Y1083" t="n">
        <v>1035.058960600063</v>
      </c>
      <c r="Z1083" t="n">
        <v>1101126.553829854</v>
      </c>
      <c r="AA1083" t="n">
        <v>253383.8529258661</v>
      </c>
      <c r="AB1083" t="n">
        <v>212589.0526048016</v>
      </c>
      <c r="AC1083" t="n">
        <v>253383.8529258661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32565.4269038515</v>
      </c>
      <c r="N1084" t="n">
        <v>92.1344066108406</v>
      </c>
      <c r="O1084" t="inlineStr">
        <is>
          <t>4</t>
        </is>
      </c>
      <c r="P1084" s="2" t="n">
        <v>44938.82264398148</v>
      </c>
      <c r="Q1084" t="n">
        <v>28</v>
      </c>
      <c r="R1084" t="inlineStr">
        <is>
          <t>POLPAICO 220</t>
        </is>
      </c>
      <c r="S1084" t="n">
        <v>2816.981594835469</v>
      </c>
      <c r="T1084" t="n">
        <v>235618.8671732865</v>
      </c>
      <c r="U1084" t="n">
        <v>7.969438632031299</v>
      </c>
      <c r="V1084" t="n">
        <v>48517.8119514025</v>
      </c>
      <c r="W1084" t="inlineStr">
        <is>
          <t>CGE_DISTRIBUCION</t>
        </is>
      </c>
      <c r="X1084" t="n">
        <v>88.98118815998998</v>
      </c>
      <c r="Y1084" t="n">
        <v>235.6188671732865</v>
      </c>
      <c r="Z1084" t="n">
        <v>250658.3693332835</v>
      </c>
      <c r="AA1084" t="n">
        <v>57828.14296949047</v>
      </c>
      <c r="AB1084" t="n">
        <v>48517.8119514025</v>
      </c>
      <c r="AC1084" t="n">
        <v>57828.14296949047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32565.4269038515</v>
      </c>
      <c r="N1085" t="n">
        <v>92.1344066108406</v>
      </c>
      <c r="O1085" t="inlineStr">
        <is>
          <t>4</t>
        </is>
      </c>
      <c r="P1085" s="2" t="n">
        <v>44938.82264398148</v>
      </c>
      <c r="Q1085" t="n">
        <v>11</v>
      </c>
      <c r="R1085" t="inlineStr">
        <is>
          <t>QUILLOTA 220</t>
        </is>
      </c>
      <c r="S1085" t="n">
        <v>10.59097331308636</v>
      </c>
      <c r="T1085" t="n">
        <v>909.6830062392852</v>
      </c>
      <c r="U1085" t="n">
        <v>0.02996260679404714</v>
      </c>
      <c r="V1085" t="n">
        <v>182.48482450757</v>
      </c>
      <c r="W1085" t="inlineStr">
        <is>
          <t>CGE_DISTRIBUCION</t>
        </is>
      </c>
      <c r="X1085" t="n">
        <v>91.374782125284</v>
      </c>
      <c r="Y1085" t="n">
        <v>0.9096830062392852</v>
      </c>
      <c r="Z1085" t="n">
        <v>967.7478789779631</v>
      </c>
      <c r="AA1085" t="n">
        <v>217.5027705692133</v>
      </c>
      <c r="AB1085" t="n">
        <v>182.48482450757</v>
      </c>
      <c r="AC1085" t="n">
        <v>217.5027705692133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636.838818789656</v>
      </c>
      <c r="N1086" t="n">
        <v>1.66667466903514</v>
      </c>
      <c r="O1086" t="inlineStr">
        <is>
          <t>5</t>
        </is>
      </c>
      <c r="P1086" s="2" t="n">
        <v>44938.82264398148</v>
      </c>
      <c r="Q1086" t="n">
        <v>8</v>
      </c>
      <c r="R1086" t="inlineStr">
        <is>
          <t>ALTO JAHUEL 220</t>
        </is>
      </c>
      <c r="S1086" t="n">
        <v>345.063915254433</v>
      </c>
      <c r="T1086" t="n">
        <v>30013.53696706289</v>
      </c>
      <c r="U1086" t="n">
        <v>0.8875538198699892</v>
      </c>
      <c r="V1086" t="n">
        <v>5359.645482361548</v>
      </c>
      <c r="W1086" t="inlineStr">
        <is>
          <t>CGE_DISTRIBUCION</t>
        </is>
      </c>
      <c r="X1086" t="n">
        <v>92.53153759143001</v>
      </c>
      <c r="Y1086" t="n">
        <v>30.01353696706289</v>
      </c>
      <c r="Z1086" t="n">
        <v>31929.29464581158</v>
      </c>
      <c r="AA1086" t="n">
        <v>6388.135259072167</v>
      </c>
      <c r="AB1086" t="n">
        <v>5359.645482361548</v>
      </c>
      <c r="AC1086" t="n">
        <v>6388.135259072167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636.838818789656</v>
      </c>
      <c r="N1087" t="n">
        <v>1.66667466903514</v>
      </c>
      <c r="O1087" t="inlineStr">
        <is>
          <t>5</t>
        </is>
      </c>
      <c r="P1087" s="2" t="n">
        <v>44938.82264398148</v>
      </c>
      <c r="Q1087" t="n">
        <v>18</v>
      </c>
      <c r="R1087" t="inlineStr">
        <is>
          <t>CERRO NAVIA 220</t>
        </is>
      </c>
      <c r="S1087" t="n">
        <v>63.34633092559885</v>
      </c>
      <c r="T1087" t="n">
        <v>5367.313525540534</v>
      </c>
      <c r="U1087" t="n">
        <v>0.1629358373978555</v>
      </c>
      <c r="V1087" t="n">
        <v>1001.969413468065</v>
      </c>
      <c r="W1087" t="inlineStr">
        <is>
          <t>CGE_DISTRIBUCION</t>
        </is>
      </c>
      <c r="X1087" t="n">
        <v>90.13794362613601</v>
      </c>
      <c r="Y1087" t="n">
        <v>5.367313525540534</v>
      </c>
      <c r="Z1087" t="n">
        <v>5709.908005894185</v>
      </c>
      <c r="AA1087" t="n">
        <v>1194.242447518552</v>
      </c>
      <c r="AB1087" t="n">
        <v>1001.969413468065</v>
      </c>
      <c r="AC1087" t="n">
        <v>1194.242447518552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636.838818789656</v>
      </c>
      <c r="N1088" t="n">
        <v>1.66667466903514</v>
      </c>
      <c r="O1088" t="inlineStr">
        <is>
          <t>5</t>
        </is>
      </c>
      <c r="P1088" s="2" t="n">
        <v>44938.82264398148</v>
      </c>
      <c r="Q1088" t="n">
        <v>32</v>
      </c>
      <c r="R1088" t="inlineStr">
        <is>
          <t>CHENA 220</t>
        </is>
      </c>
      <c r="S1088" t="n">
        <v>218.9840601683334</v>
      </c>
      <c r="T1088" t="n">
        <v>18567.26793143318</v>
      </c>
      <c r="U1088" t="n">
        <v>0.5632583718576669</v>
      </c>
      <c r="V1088" t="n">
        <v>3467.170844688382</v>
      </c>
      <c r="W1088" t="inlineStr">
        <is>
          <t>CGE_DISTRIBUCION</t>
        </is>
      </c>
      <c r="X1088" t="n">
        <v>90.20023045435499</v>
      </c>
      <c r="Y1088" t="n">
        <v>18.56726793143318</v>
      </c>
      <c r="Z1088" t="n">
        <v>19752.41269301402</v>
      </c>
      <c r="AA1088" t="n">
        <v>4132.503986517738</v>
      </c>
      <c r="AB1088" t="n">
        <v>3467.170844688382</v>
      </c>
      <c r="AC1088" t="n">
        <v>4132.503986517738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636.838818789656</v>
      </c>
      <c r="N1089" t="n">
        <v>1.66667466903514</v>
      </c>
      <c r="O1089" t="inlineStr">
        <is>
          <t>5</t>
        </is>
      </c>
      <c r="P1089" s="2" t="n">
        <v>44938.82264398148</v>
      </c>
      <c r="Q1089" t="n">
        <v>28</v>
      </c>
      <c r="R1089" t="inlineStr">
        <is>
          <t>POLPAICO 220</t>
        </is>
      </c>
      <c r="S1089" t="n">
        <v>28.87709387729447</v>
      </c>
      <c r="T1089" t="n">
        <v>2415.34703638068</v>
      </c>
      <c r="U1089" t="n">
        <v>0.07427602204837534</v>
      </c>
      <c r="V1089" t="n">
        <v>452.1912065119655</v>
      </c>
      <c r="W1089" t="inlineStr">
        <is>
          <t>CGE_DISTRIBUCION</t>
        </is>
      </c>
      <c r="X1089" t="n">
        <v>88.98118815999</v>
      </c>
      <c r="Y1089" t="n">
        <v>2.41534703638068</v>
      </c>
      <c r="Z1089" t="n">
        <v>2569.518123809235</v>
      </c>
      <c r="AA1089" t="n">
        <v>538.9644892872057</v>
      </c>
      <c r="AB1089" t="n">
        <v>452.1912065119655</v>
      </c>
      <c r="AC1089" t="n">
        <v>538.9644892872057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13853.5889560703</v>
      </c>
      <c r="N1090" t="n">
        <v>42.7094126562853</v>
      </c>
      <c r="O1090" t="inlineStr">
        <is>
          <t>5</t>
        </is>
      </c>
      <c r="P1090" s="2" t="n">
        <v>44938.82264398148</v>
      </c>
      <c r="Q1090" t="n">
        <v>8</v>
      </c>
      <c r="R1090" t="inlineStr">
        <is>
          <t>ALTO JAHUEL 220</t>
        </is>
      </c>
      <c r="S1090" t="n">
        <v>4976.700264872461</v>
      </c>
      <c r="T1090" t="n">
        <v>432871.6239819062</v>
      </c>
      <c r="U1090" t="n">
        <v>15.07914201198836</v>
      </c>
      <c r="V1090" t="n">
        <v>91057.97705234388</v>
      </c>
      <c r="W1090" t="inlineStr">
        <is>
          <t>CGE_DISTRIBUCION</t>
        </is>
      </c>
      <c r="X1090" t="n">
        <v>92.53153759143001</v>
      </c>
      <c r="Y1090" t="n">
        <v>432.8716239819062</v>
      </c>
      <c r="Z1090" t="n">
        <v>460501.7276403258</v>
      </c>
      <c r="AA1090" t="n">
        <v>108531.5578693014</v>
      </c>
      <c r="AB1090" t="n">
        <v>91057.97705234388</v>
      </c>
      <c r="AC1090" t="n">
        <v>108531.5578693014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13853.5889560703</v>
      </c>
      <c r="N1091" t="n">
        <v>42.7094126562853</v>
      </c>
      <c r="O1091" t="inlineStr">
        <is>
          <t>5</t>
        </is>
      </c>
      <c r="P1091" s="2" t="n">
        <v>44938.82264398148</v>
      </c>
      <c r="Q1091" t="n">
        <v>34</v>
      </c>
      <c r="R1091" t="inlineStr">
        <is>
          <t>CHARRUA 220</t>
        </is>
      </c>
      <c r="S1091" t="n">
        <v>1401.243201802531</v>
      </c>
      <c r="T1091" t="n">
        <v>111143.8210894428</v>
      </c>
      <c r="U1091" t="n">
        <v>4.245693754645904</v>
      </c>
      <c r="V1091" t="n">
        <v>22534.03714280036</v>
      </c>
      <c r="W1091" t="inlineStr">
        <is>
          <t>CGE_DISTRIBUCION</t>
        </is>
      </c>
      <c r="X1091" t="n">
        <v>84.380860788378</v>
      </c>
      <c r="Y1091" t="n">
        <v>111.1438210894428</v>
      </c>
      <c r="Z1091" t="n">
        <v>118238.1075419604</v>
      </c>
      <c r="AA1091" t="n">
        <v>26858.20875184787</v>
      </c>
      <c r="AB1091" t="n">
        <v>22534.03714280036</v>
      </c>
      <c r="AC1091" t="n">
        <v>26858.20875184787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13853.5889560703</v>
      </c>
      <c r="N1092" t="n">
        <v>42.7094126562853</v>
      </c>
      <c r="O1092" t="inlineStr">
        <is>
          <t>5</t>
        </is>
      </c>
      <c r="P1092" s="2" t="n">
        <v>44938.82264398148</v>
      </c>
      <c r="Q1092" t="n">
        <v>23</v>
      </c>
      <c r="R1092" t="inlineStr">
        <is>
          <t>ITAHUE 220</t>
        </is>
      </c>
      <c r="S1092" t="n">
        <v>7829.778333826312</v>
      </c>
      <c r="T1092" t="n">
        <v>682734.0847553068</v>
      </c>
      <c r="U1092" t="n">
        <v>23.72381962633273</v>
      </c>
      <c r="V1092" t="n">
        <v>137887.5363671684</v>
      </c>
      <c r="W1092" t="inlineStr">
        <is>
          <t>CGE_DISTRIBUCION</t>
        </is>
      </c>
      <c r="X1092" t="n">
        <v>92.762888699523</v>
      </c>
      <c r="Y1092" t="n">
        <v>682.7340847553068</v>
      </c>
      <c r="Z1092" t="n">
        <v>726312.8561226669</v>
      </c>
      <c r="AA1092" t="n">
        <v>164347.4807713569</v>
      </c>
      <c r="AB1092" t="n">
        <v>137887.5363671684</v>
      </c>
      <c r="AC1092" t="n">
        <v>164347.4807713569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13853.5889560703</v>
      </c>
      <c r="N1093" t="n">
        <v>42.7094126562853</v>
      </c>
      <c r="O1093" t="inlineStr">
        <is>
          <t>5</t>
        </is>
      </c>
      <c r="P1093" s="2" t="n">
        <v>44938.82264398148</v>
      </c>
      <c r="Q1093" t="n">
        <v>13</v>
      </c>
      <c r="R1093" t="inlineStr">
        <is>
          <t>MELIPILLA 220</t>
        </is>
      </c>
      <c r="S1093" t="n">
        <v>6.364952323517599</v>
      </c>
      <c r="T1093" t="n">
        <v>560.1695619377459</v>
      </c>
      <c r="U1093" t="n">
        <v>0.01928547328102284</v>
      </c>
      <c r="V1093" t="n">
        <v>118.4076276679545</v>
      </c>
      <c r="W1093" t="inlineStr">
        <is>
          <t>CGE_DISTRIBUCION</t>
        </is>
      </c>
      <c r="X1093" t="n">
        <v>93.62600622935699</v>
      </c>
      <c r="Y1093" t="n">
        <v>0.5601695619377458</v>
      </c>
      <c r="Z1093" t="n">
        <v>595.9250658912191</v>
      </c>
      <c r="AA1093" t="n">
        <v>141.1294727865966</v>
      </c>
      <c r="AB1093" t="n">
        <v>118.4076276679545</v>
      </c>
      <c r="AC1093" t="n">
        <v>141.1294727865966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13853.5889560703</v>
      </c>
      <c r="N1094" t="n">
        <v>42.7094126562853</v>
      </c>
      <c r="O1094" t="inlineStr">
        <is>
          <t>5</t>
        </is>
      </c>
      <c r="P1094" s="2" t="n">
        <v>44938.82264398148</v>
      </c>
      <c r="Q1094" t="n">
        <v>22</v>
      </c>
      <c r="R1094" t="inlineStr">
        <is>
          <t>RAPEL 220</t>
        </is>
      </c>
      <c r="S1094" t="n">
        <v>62.23239435005108</v>
      </c>
      <c r="T1094" t="n">
        <v>5480.099464191941</v>
      </c>
      <c r="U1094" t="n">
        <v>0.1885609062643702</v>
      </c>
      <c r="V1094" t="n">
        <v>1148.070506649785</v>
      </c>
      <c r="W1094" t="inlineStr">
        <is>
          <t>CGE_DISTRIBUCION</t>
        </is>
      </c>
      <c r="X1094" t="n">
        <v>93.67939491802501</v>
      </c>
      <c r="Y1094" t="n">
        <v>5.480099464191941</v>
      </c>
      <c r="Z1094" t="n">
        <v>5829.893047012703</v>
      </c>
      <c r="AA1094" t="n">
        <v>1368.37962651941</v>
      </c>
      <c r="AB1094" t="n">
        <v>1148.070506649785</v>
      </c>
      <c r="AC1094" t="n">
        <v>1368.37962651941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6262.33564313372</v>
      </c>
      <c r="N1095" t="n">
        <v>7.99094608386721</v>
      </c>
      <c r="O1095" t="inlineStr">
        <is>
          <t>5</t>
        </is>
      </c>
      <c r="P1095" s="2" t="n">
        <v>44938.82264398148</v>
      </c>
      <c r="Q1095" t="n">
        <v>34</v>
      </c>
      <c r="R1095" t="inlineStr">
        <is>
          <t>CHARRUA 220</t>
        </is>
      </c>
      <c r="S1095" t="n">
        <v>3803.257744926841</v>
      </c>
      <c r="T1095" t="n">
        <v>301666.8325779727</v>
      </c>
      <c r="U1095" t="n">
        <v>4.769704381105756</v>
      </c>
      <c r="V1095" t="n">
        <v>25315.22570755429</v>
      </c>
      <c r="W1095" t="inlineStr">
        <is>
          <t>CGE_DISTRIBUCION</t>
        </is>
      </c>
      <c r="X1095" t="n">
        <v>84.38086078837802</v>
      </c>
      <c r="Y1095" t="n">
        <v>301.6668325779727</v>
      </c>
      <c r="Z1095" t="n">
        <v>320922.1623169923</v>
      </c>
      <c r="AA1095" t="n">
        <v>30173.09381114934</v>
      </c>
      <c r="AB1095" t="n">
        <v>25315.22570755429</v>
      </c>
      <c r="AC1095" t="n">
        <v>30173.09381114934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6262.33564313372</v>
      </c>
      <c r="N1096" t="n">
        <v>7.99094608386721</v>
      </c>
      <c r="O1096" t="inlineStr">
        <is>
          <t>5</t>
        </is>
      </c>
      <c r="P1096" s="2" t="n">
        <v>44938.82264398148</v>
      </c>
      <c r="Q1096" t="n">
        <v>30</v>
      </c>
      <c r="R1096" t="inlineStr">
        <is>
          <t>HUALPEN 220</t>
        </is>
      </c>
      <c r="S1096" t="n">
        <v>1243.723517637461</v>
      </c>
      <c r="T1096" t="n">
        <v>100699.0232939831</v>
      </c>
      <c r="U1096" t="n">
        <v>1.559766365788014</v>
      </c>
      <c r="V1096" t="n">
        <v>8455.08890717971</v>
      </c>
      <c r="W1096" t="inlineStr">
        <is>
          <t>CGE_DISTRIBUCION</t>
        </is>
      </c>
      <c r="X1096" t="n">
        <v>86.13379019237999</v>
      </c>
      <c r="Y1096" t="n">
        <v>100.699023293983</v>
      </c>
      <c r="Z1096" t="n">
        <v>107126.6205255139</v>
      </c>
      <c r="AA1096" t="n">
        <v>10077.57915039298</v>
      </c>
      <c r="AB1096" t="n">
        <v>8455.08890717971</v>
      </c>
      <c r="AC1096" t="n">
        <v>10077.57915039298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6262.33564313372</v>
      </c>
      <c r="N1097" t="n">
        <v>7.99094608386721</v>
      </c>
      <c r="O1097" t="inlineStr">
        <is>
          <t>5</t>
        </is>
      </c>
      <c r="P1097" s="2" t="n">
        <v>44938.82264398148</v>
      </c>
      <c r="Q1097" t="n">
        <v>25</v>
      </c>
      <c r="R1097" t="inlineStr">
        <is>
          <t>LAGUNILLAS 220</t>
        </is>
      </c>
      <c r="S1097" t="n">
        <v>1406.444093969852</v>
      </c>
      <c r="T1097" t="n">
        <v>113179.7532004244</v>
      </c>
      <c r="U1097" t="n">
        <v>1.763835902454031</v>
      </c>
      <c r="V1097" t="n">
        <v>9501.162991623718</v>
      </c>
      <c r="W1097" t="inlineStr">
        <is>
          <t>CGE_DISTRIBUCION</t>
        </is>
      </c>
      <c r="X1097" t="n">
        <v>85.608801147975</v>
      </c>
      <c r="Y1097" t="n">
        <v>113.1797532004244</v>
      </c>
      <c r="Z1097" t="n">
        <v>120403.9927664089</v>
      </c>
      <c r="AA1097" t="n">
        <v>11324.38973971838</v>
      </c>
      <c r="AB1097" t="n">
        <v>9501.162991623718</v>
      </c>
      <c r="AC1097" t="n">
        <v>11324.38973971838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3438.0566736931</v>
      </c>
      <c r="N1098" t="n">
        <v>4.56178232786937</v>
      </c>
      <c r="O1098" t="inlineStr">
        <is>
          <t>5</t>
        </is>
      </c>
      <c r="P1098" s="2" t="n">
        <v>44938.82264398148</v>
      </c>
      <c r="Q1098" t="n">
        <v>8</v>
      </c>
      <c r="R1098" t="inlineStr">
        <is>
          <t>ALTO JAHUEL 220</t>
        </is>
      </c>
      <c r="S1098" t="n">
        <v>1562.556307432012</v>
      </c>
      <c r="T1098" t="n">
        <v>135910.593437879</v>
      </c>
      <c r="U1098" t="n">
        <v>2.037656847948548</v>
      </c>
      <c r="V1098" t="n">
        <v>12304.73924534543</v>
      </c>
      <c r="W1098" t="inlineStr">
        <is>
          <t>CGE_DISTRIBUCION</t>
        </is>
      </c>
      <c r="X1098" t="n">
        <v>92.53153759143001</v>
      </c>
      <c r="Y1098" t="n">
        <v>135.910593437879</v>
      </c>
      <c r="Z1098" t="n">
        <v>144585.7376998713</v>
      </c>
      <c r="AA1098" t="n">
        <v>14665.95857609706</v>
      </c>
      <c r="AB1098" t="n">
        <v>12304.73924534543</v>
      </c>
      <c r="AC1098" t="n">
        <v>14665.95857609706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3438.0566736931</v>
      </c>
      <c r="N1099" t="n">
        <v>4.56178232786937</v>
      </c>
      <c r="O1099" t="inlineStr">
        <is>
          <t>5</t>
        </is>
      </c>
      <c r="P1099" s="2" t="n">
        <v>44938.82264398148</v>
      </c>
      <c r="Q1099" t="n">
        <v>34</v>
      </c>
      <c r="R1099" t="inlineStr">
        <is>
          <t>CHARRUA 220</t>
        </is>
      </c>
      <c r="S1099" t="n">
        <v>60.40870776198151</v>
      </c>
      <c r="T1099" t="n">
        <v>4791.498434465398</v>
      </c>
      <c r="U1099" t="n">
        <v>0.07877618007201323</v>
      </c>
      <c r="V1099" t="n">
        <v>418.1049011762096</v>
      </c>
      <c r="W1099" t="inlineStr">
        <is>
          <t>CGE_DISTRIBUCION</t>
        </is>
      </c>
      <c r="X1099" t="n">
        <v>84.38086078837802</v>
      </c>
      <c r="Y1099" t="n">
        <v>4.791498434465398</v>
      </c>
      <c r="Z1099" t="n">
        <v>5097.338760069572</v>
      </c>
      <c r="AA1099" t="n">
        <v>498.3371885294512</v>
      </c>
      <c r="AB1099" t="n">
        <v>418.1049011762096</v>
      </c>
      <c r="AC1099" t="n">
        <v>498.3371885294512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3438.0566736931</v>
      </c>
      <c r="N1100" t="n">
        <v>4.56178232786937</v>
      </c>
      <c r="O1100" t="inlineStr">
        <is>
          <t>5</t>
        </is>
      </c>
      <c r="P1100" s="2" t="n">
        <v>44938.82264398148</v>
      </c>
      <c r="Q1100" t="n">
        <v>23</v>
      </c>
      <c r="R1100" t="inlineStr">
        <is>
          <t>ITAHUE 220</t>
        </is>
      </c>
      <c r="S1100" t="n">
        <v>1892.025566220368</v>
      </c>
      <c r="T1100" t="n">
        <v>164979.1715949949</v>
      </c>
      <c r="U1100" t="n">
        <v>2.467302351387685</v>
      </c>
      <c r="V1100" t="n">
        <v>14340.44972792436</v>
      </c>
      <c r="W1100" t="inlineStr">
        <is>
          <t>CGE_DISTRIBUCION</t>
        </is>
      </c>
      <c r="X1100" t="n">
        <v>92.762888699523</v>
      </c>
      <c r="Y1100" t="n">
        <v>164.9791715949949</v>
      </c>
      <c r="Z1100" t="n">
        <v>175509.757015952</v>
      </c>
      <c r="AA1100" t="n">
        <v>17092.31195223403</v>
      </c>
      <c r="AB1100" t="n">
        <v>14340.44972792436</v>
      </c>
      <c r="AC1100" t="n">
        <v>17092.31195223403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3438.0566736931</v>
      </c>
      <c r="N1101" t="n">
        <v>4.56178232786937</v>
      </c>
      <c r="O1101" t="inlineStr">
        <is>
          <t>5</t>
        </is>
      </c>
      <c r="P1101" s="2" t="n">
        <v>44938.82264398148</v>
      </c>
      <c r="Q1101" t="n">
        <v>13</v>
      </c>
      <c r="R1101" t="inlineStr">
        <is>
          <t>MELIPILLA 220</t>
        </is>
      </c>
      <c r="S1101" t="n">
        <v>9.917536199568652</v>
      </c>
      <c r="T1101" t="n">
        <v>872.8269476406468</v>
      </c>
      <c r="U1101" t="n">
        <v>0.01293299668991798</v>
      </c>
      <c r="V1101" t="n">
        <v>79.40512708068101</v>
      </c>
      <c r="W1101" t="inlineStr">
        <is>
          <t>CGE_DISTRIBUCION</t>
        </is>
      </c>
      <c r="X1101" t="n">
        <v>93.626006229357</v>
      </c>
      <c r="Y1101" t="n">
        <v>0.8728269476406468</v>
      </c>
      <c r="Z1101" t="n">
        <v>928.5393060006882</v>
      </c>
      <c r="AA1101" t="n">
        <v>94.64258293287368</v>
      </c>
      <c r="AB1101" t="n">
        <v>79.40512708068101</v>
      </c>
      <c r="AC1101" t="n">
        <v>94.64258293287368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3438.0566736931</v>
      </c>
      <c r="N1102" t="n">
        <v>4.56178232786937</v>
      </c>
      <c r="O1102" t="inlineStr">
        <is>
          <t>5</t>
        </is>
      </c>
      <c r="P1102" s="2" t="n">
        <v>44938.82264398148</v>
      </c>
      <c r="Q1102" t="n">
        <v>22</v>
      </c>
      <c r="R1102" t="inlineStr">
        <is>
          <t>RAPEL 220</t>
        </is>
      </c>
      <c r="S1102" t="n">
        <v>18.05785859328816</v>
      </c>
      <c r="T1102" t="n">
        <v>1590.150310542424</v>
      </c>
      <c r="U1102" t="n">
        <v>0.02354841169363822</v>
      </c>
      <c r="V1102" t="n">
        <v>143.3766811982142</v>
      </c>
      <c r="W1102" t="inlineStr">
        <is>
          <t>CGE_DISTRIBUCION</t>
        </is>
      </c>
      <c r="X1102" t="n">
        <v>93.67939491802501</v>
      </c>
      <c r="Y1102" t="n">
        <v>1.590150310542424</v>
      </c>
      <c r="Z1102" t="n">
        <v>1691.649266534493</v>
      </c>
      <c r="AA1102" t="n">
        <v>170.8899656712922</v>
      </c>
      <c r="AB1102" t="n">
        <v>143.3766811982142</v>
      </c>
      <c r="AC1102" t="n">
        <v>170.8899656712922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523.248372683884</v>
      </c>
      <c r="N1103" t="n">
        <v>1.12111139023634</v>
      </c>
      <c r="O1103" t="inlineStr">
        <is>
          <t>5</t>
        </is>
      </c>
      <c r="P1103" s="2" t="n">
        <v>44938.82264398148</v>
      </c>
      <c r="Q1103" t="n">
        <v>34</v>
      </c>
      <c r="R1103" t="inlineStr">
        <is>
          <t>CHARRUA 220</t>
        </is>
      </c>
      <c r="S1103" t="n">
        <v>328.996722208151</v>
      </c>
      <c r="T1103" t="n">
        <v>26095.36501948993</v>
      </c>
      <c r="U1103" t="n">
        <v>0.6927974727120707</v>
      </c>
      <c r="V1103" t="n">
        <v>3677.025448538043</v>
      </c>
      <c r="W1103" t="inlineStr">
        <is>
          <t>CGE_DISTRIBUCION</t>
        </is>
      </c>
      <c r="X1103" t="n">
        <v>84.380860788378</v>
      </c>
      <c r="Y1103" t="n">
        <v>26.09536501948994</v>
      </c>
      <c r="Z1103" t="n">
        <v>27761.02661647866</v>
      </c>
      <c r="AA1103" t="n">
        <v>4382.628663334974</v>
      </c>
      <c r="AB1103" t="n">
        <v>3677.025448538043</v>
      </c>
      <c r="AC1103" t="n">
        <v>4382.628663334974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523.248372683884</v>
      </c>
      <c r="N1104" t="n">
        <v>1.12111139023634</v>
      </c>
      <c r="O1104" t="inlineStr">
        <is>
          <t>5</t>
        </is>
      </c>
      <c r="P1104" s="2" t="n">
        <v>44938.82264398148</v>
      </c>
      <c r="Q1104" t="n">
        <v>30</v>
      </c>
      <c r="R1104" t="inlineStr">
        <is>
          <t>HUALPEN 220</t>
        </is>
      </c>
      <c r="S1104" t="n">
        <v>97.85746263345892</v>
      </c>
      <c r="T1104" t="n">
        <v>7923.104105915275</v>
      </c>
      <c r="U1104" t="n">
        <v>0.2060671071232836</v>
      </c>
      <c r="V1104" t="n">
        <v>1117.036339408721</v>
      </c>
      <c r="W1104" t="inlineStr">
        <is>
          <t>CGE_DISTRIBUCION</t>
        </is>
      </c>
      <c r="X1104" t="n">
        <v>86.13379019238</v>
      </c>
      <c r="Y1104" t="n">
        <v>7.923104105915276</v>
      </c>
      <c r="Z1104" t="n">
        <v>8428.834155229017</v>
      </c>
      <c r="AA1104" t="n">
        <v>1331.390154241623</v>
      </c>
      <c r="AB1104" t="n">
        <v>1117.036339408721</v>
      </c>
      <c r="AC1104" t="n">
        <v>1331.390154241623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523.248372683884</v>
      </c>
      <c r="N1105" t="n">
        <v>1.12111139023634</v>
      </c>
      <c r="O1105" t="inlineStr">
        <is>
          <t>5</t>
        </is>
      </c>
      <c r="P1105" s="2" t="n">
        <v>44938.82264398148</v>
      </c>
      <c r="Q1105" t="n">
        <v>25</v>
      </c>
      <c r="R1105" t="inlineStr">
        <is>
          <t>LAGUNILLAS 220</t>
        </is>
      </c>
      <c r="S1105" t="n">
        <v>112.3606558298277</v>
      </c>
      <c r="T1105" t="n">
        <v>9041.917379284274</v>
      </c>
      <c r="U1105" t="n">
        <v>0.2366077627421629</v>
      </c>
      <c r="V1105" t="n">
        <v>1274.522712554498</v>
      </c>
      <c r="W1105" t="inlineStr">
        <is>
          <t>CGE_DISTRIBUCION</t>
        </is>
      </c>
      <c r="X1105" t="n">
        <v>85.60880114797502</v>
      </c>
      <c r="Y1105" t="n">
        <v>9.041917379284275</v>
      </c>
      <c r="Z1105" t="n">
        <v>9619.061041791781</v>
      </c>
      <c r="AA1105" t="n">
        <v>1519.097392794396</v>
      </c>
      <c r="AB1105" t="n">
        <v>1274.522712554498</v>
      </c>
      <c r="AC1105" t="n">
        <v>1519.097392794396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2565.99992197983</v>
      </c>
      <c r="N1106" t="n">
        <v>4.75778247502325</v>
      </c>
      <c r="O1106" t="inlineStr">
        <is>
          <t>5</t>
        </is>
      </c>
      <c r="P1106" s="2" t="n">
        <v>44938.82264398148</v>
      </c>
      <c r="Q1106" t="n">
        <v>34</v>
      </c>
      <c r="R1106" t="inlineStr">
        <is>
          <t>CHARRUA 220</t>
        </is>
      </c>
      <c r="S1106" t="n">
        <v>1555.730490038657</v>
      </c>
      <c r="T1106" t="n">
        <v>123397.4452299358</v>
      </c>
      <c r="U1106" t="n">
        <v>2.835020161967579</v>
      </c>
      <c r="V1106" t="n">
        <v>15046.88122181657</v>
      </c>
      <c r="W1106" t="inlineStr">
        <is>
          <t>CGE_DISTRIBUCION</t>
        </is>
      </c>
      <c r="X1106" t="n">
        <v>84.380860788378</v>
      </c>
      <c r="Y1106" t="n">
        <v>123.3974452299358</v>
      </c>
      <c r="Z1106" t="n">
        <v>131273.877904187</v>
      </c>
      <c r="AA1106" t="n">
        <v>17934.30419763596</v>
      </c>
      <c r="AB1106" t="n">
        <v>15046.88122181657</v>
      </c>
      <c r="AC1106" t="n">
        <v>17934.30419763596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2565.99992197983</v>
      </c>
      <c r="N1107" t="n">
        <v>4.75778247502325</v>
      </c>
      <c r="O1107" t="inlineStr">
        <is>
          <t>5</t>
        </is>
      </c>
      <c r="P1107" s="2" t="n">
        <v>44938.82264398148</v>
      </c>
      <c r="Q1107" t="n">
        <v>30</v>
      </c>
      <c r="R1107" t="inlineStr">
        <is>
          <t>HUALPEN 220</t>
        </is>
      </c>
      <c r="S1107" t="n">
        <v>509.8208595663477</v>
      </c>
      <c r="T1107" t="n">
        <v>41278.03477637142</v>
      </c>
      <c r="U1107" t="n">
        <v>0.9290506454150187</v>
      </c>
      <c r="V1107" t="n">
        <v>5036.142577858525</v>
      </c>
      <c r="W1107" t="inlineStr">
        <is>
          <t>CGE_DISTRIBUCION</t>
        </is>
      </c>
      <c r="X1107" t="n">
        <v>86.13379019237999</v>
      </c>
      <c r="Y1107" t="n">
        <v>41.27803477637142</v>
      </c>
      <c r="Z1107" t="n">
        <v>43912.80295358662</v>
      </c>
      <c r="AA1107" t="n">
        <v>6002.553728079291</v>
      </c>
      <c r="AB1107" t="n">
        <v>5036.142577858525</v>
      </c>
      <c r="AC1107" t="n">
        <v>6002.553728079291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2565.99992197983</v>
      </c>
      <c r="N1108" t="n">
        <v>4.75778247502325</v>
      </c>
      <c r="O1108" t="inlineStr">
        <is>
          <t>5</t>
        </is>
      </c>
      <c r="P1108" s="2" t="n">
        <v>44938.82264398148</v>
      </c>
      <c r="Q1108" t="n">
        <v>25</v>
      </c>
      <c r="R1108" t="inlineStr">
        <is>
          <t>LAGUNILLAS 220</t>
        </is>
      </c>
      <c r="S1108" t="n">
        <v>578.747823264431</v>
      </c>
      <c r="T1108" t="n">
        <v>46573.15287766796</v>
      </c>
      <c r="U1108" t="n">
        <v>1.054656804732766</v>
      </c>
      <c r="V1108" t="n">
        <v>5681.064881403975</v>
      </c>
      <c r="W1108" t="inlineStr">
        <is>
          <t>CGE_DISTRIBUCION</t>
        </is>
      </c>
      <c r="X1108" t="n">
        <v>85.608801147975</v>
      </c>
      <c r="Y1108" t="n">
        <v>46.57315287766797</v>
      </c>
      <c r="Z1108" t="n">
        <v>49545.90731666805</v>
      </c>
      <c r="AA1108" t="n">
        <v>6771.233470088171</v>
      </c>
      <c r="AB1108" t="n">
        <v>5681.064881403975</v>
      </c>
      <c r="AC1108" t="n">
        <v>6771.233470088171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6261.99311450892</v>
      </c>
      <c r="N1109" t="n">
        <v>9.335632325504401</v>
      </c>
      <c r="O1109" t="inlineStr">
        <is>
          <t>5</t>
        </is>
      </c>
      <c r="P1109" s="2" t="n">
        <v>44938.82264398148</v>
      </c>
      <c r="Q1109" t="n">
        <v>8</v>
      </c>
      <c r="R1109" t="inlineStr">
        <is>
          <t>ALTO JAHUEL 220</t>
        </is>
      </c>
      <c r="S1109" t="n">
        <v>4710.866260792966</v>
      </c>
      <c r="T1109" t="n">
        <v>409749.4765888378</v>
      </c>
      <c r="U1109" t="n">
        <v>6.902489798252031</v>
      </c>
      <c r="V1109" t="n">
        <v>41681.86473431803</v>
      </c>
      <c r="W1109" t="inlineStr">
        <is>
          <t>CGE_DISTRIBUCION</t>
        </is>
      </c>
      <c r="X1109" t="n">
        <v>92.53153759143001</v>
      </c>
      <c r="Y1109" t="n">
        <v>409.7494765888379</v>
      </c>
      <c r="Z1109" t="n">
        <v>435903.6984987637</v>
      </c>
      <c r="AA1109" t="n">
        <v>49680.41088714903</v>
      </c>
      <c r="AB1109" t="n">
        <v>41681.86473431803</v>
      </c>
      <c r="AC1109" t="n">
        <v>49680.41088714903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6261.99311450892</v>
      </c>
      <c r="N1110" t="n">
        <v>9.335632325504401</v>
      </c>
      <c r="O1110" t="inlineStr">
        <is>
          <t>5</t>
        </is>
      </c>
      <c r="P1110" s="2" t="n">
        <v>44938.82264398148</v>
      </c>
      <c r="Q1110" t="n">
        <v>34</v>
      </c>
      <c r="R1110" t="inlineStr">
        <is>
          <t>CHARRUA 220</t>
        </is>
      </c>
      <c r="S1110" t="n">
        <v>4.86865997574888</v>
      </c>
      <c r="T1110" t="n">
        <v>386.1724164612372</v>
      </c>
      <c r="U1110" t="n">
        <v>0.007133693455374773</v>
      </c>
      <c r="V1110" t="n">
        <v>37.86210748546414</v>
      </c>
      <c r="W1110" t="inlineStr">
        <is>
          <t>CGE_DISTRIBUCION</t>
        </is>
      </c>
      <c r="X1110" t="n">
        <v>84.38086078837802</v>
      </c>
      <c r="Y1110" t="n">
        <v>0.3861724164612372</v>
      </c>
      <c r="Z1110" t="n">
        <v>410.8217196396141</v>
      </c>
      <c r="AA1110" t="n">
        <v>45.12766088851506</v>
      </c>
      <c r="AB1110" t="n">
        <v>37.86210748546414</v>
      </c>
      <c r="AC1110" t="n">
        <v>45.12766088851506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6261.99311450892</v>
      </c>
      <c r="N1111" t="n">
        <v>9.335632325504401</v>
      </c>
      <c r="O1111" t="inlineStr">
        <is>
          <t>5</t>
        </is>
      </c>
      <c r="P1111" s="2" t="n">
        <v>44938.82264398148</v>
      </c>
      <c r="Q1111" t="n">
        <v>23</v>
      </c>
      <c r="R1111" t="inlineStr">
        <is>
          <t>ITAHUE 220</t>
        </is>
      </c>
      <c r="S1111" t="n">
        <v>1594.657289569563</v>
      </c>
      <c r="T1111" t="n">
        <v>139049.515666251</v>
      </c>
      <c r="U1111" t="n">
        <v>2.336535376639911</v>
      </c>
      <c r="V1111" t="n">
        <v>13580.40618223223</v>
      </c>
      <c r="W1111" t="inlineStr">
        <is>
          <t>CGE_DISTRIBUCION</t>
        </is>
      </c>
      <c r="X1111" t="n">
        <v>92.762888699523</v>
      </c>
      <c r="Y1111" t="n">
        <v>139.049515666251</v>
      </c>
      <c r="Z1111" t="n">
        <v>147925.0166662244</v>
      </c>
      <c r="AA1111" t="n">
        <v>16186.41976428156</v>
      </c>
      <c r="AB1111" t="n">
        <v>13580.40618223223</v>
      </c>
      <c r="AC1111" t="n">
        <v>16186.41976428156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6261.99311450892</v>
      </c>
      <c r="N1112" t="n">
        <v>9.335632325504401</v>
      </c>
      <c r="O1112" t="inlineStr">
        <is>
          <t>5</t>
        </is>
      </c>
      <c r="P1112" s="2" t="n">
        <v>44938.82264398148</v>
      </c>
      <c r="Q1112" t="n">
        <v>13</v>
      </c>
      <c r="R1112" t="inlineStr">
        <is>
          <t>MELIPILLA 220</t>
        </is>
      </c>
      <c r="S1112" t="n">
        <v>71.91830844276421</v>
      </c>
      <c r="T1112" t="n">
        <v>6329.418554611037</v>
      </c>
      <c r="U1112" t="n">
        <v>0.1053766680801851</v>
      </c>
      <c r="V1112" t="n">
        <v>646.9844476778336</v>
      </c>
      <c r="W1112" t="inlineStr">
        <is>
          <t>CGE_DISTRIBUCION</t>
        </is>
      </c>
      <c r="X1112" t="n">
        <v>93.626006229357</v>
      </c>
      <c r="Y1112" t="n">
        <v>6.329418554611037</v>
      </c>
      <c r="Z1112" t="n">
        <v>6733.423994267061</v>
      </c>
      <c r="AA1112" t="n">
        <v>771.1376015230436</v>
      </c>
      <c r="AB1112" t="n">
        <v>646.9844476778336</v>
      </c>
      <c r="AC1112" t="n">
        <v>771.1376015230436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6261.99311450892</v>
      </c>
      <c r="N1113" t="n">
        <v>9.335632325504401</v>
      </c>
      <c r="O1113" t="inlineStr">
        <is>
          <t>5</t>
        </is>
      </c>
      <c r="P1113" s="2" t="n">
        <v>44938.82264398148</v>
      </c>
      <c r="Q1113" t="n">
        <v>22</v>
      </c>
      <c r="R1113" t="inlineStr">
        <is>
          <t>RAPEL 220</t>
        </is>
      </c>
      <c r="S1113" t="n">
        <v>70.76185716590393</v>
      </c>
      <c r="T1113" t="n">
        <v>6231.192284822937</v>
      </c>
      <c r="U1113" t="n">
        <v>0.1036822041113947</v>
      </c>
      <c r="V1113" t="n">
        <v>631.2786831743589</v>
      </c>
      <c r="W1113" t="inlineStr">
        <is>
          <t>CGE_DISTRIBUCION</t>
        </is>
      </c>
      <c r="X1113" t="n">
        <v>93.679394918025</v>
      </c>
      <c r="Y1113" t="n">
        <v>6.231192284822936</v>
      </c>
      <c r="Z1113" t="n">
        <v>6628.927962577593</v>
      </c>
      <c r="AA1113" t="n">
        <v>752.4179775618104</v>
      </c>
      <c r="AB1113" t="n">
        <v>631.2786831743589</v>
      </c>
      <c r="AC1113" t="n">
        <v>752.4179775618104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2042.46924742439</v>
      </c>
      <c r="N1114" t="n">
        <v>3.65443987449876</v>
      </c>
      <c r="O1114" t="inlineStr">
        <is>
          <t>5</t>
        </is>
      </c>
      <c r="P1114" s="2" t="n">
        <v>44938.82264398148</v>
      </c>
      <c r="Q1114" t="n">
        <v>8</v>
      </c>
      <c r="R1114" t="inlineStr">
        <is>
          <t>ALTO JAHUEL 220</t>
        </is>
      </c>
      <c r="S1114" t="n">
        <v>607.0525810666365</v>
      </c>
      <c r="T1114" t="n">
        <v>52801.21820144556</v>
      </c>
      <c r="U1114" t="n">
        <v>1.06749401726978</v>
      </c>
      <c r="V1114" t="n">
        <v>6446.245127924791</v>
      </c>
      <c r="W1114" t="inlineStr">
        <is>
          <t>CGE_DISTRIBUCION</t>
        </is>
      </c>
      <c r="X1114" t="n">
        <v>92.53153759143001</v>
      </c>
      <c r="Y1114" t="n">
        <v>52.80121820144556</v>
      </c>
      <c r="Z1114" t="n">
        <v>56171.50872494209</v>
      </c>
      <c r="AA1114" t="n">
        <v>7683.248066656485</v>
      </c>
      <c r="AB1114" t="n">
        <v>6446.245127924791</v>
      </c>
      <c r="AC1114" t="n">
        <v>7683.248066656485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2042.46924742439</v>
      </c>
      <c r="N1115" t="n">
        <v>3.65443987449876</v>
      </c>
      <c r="O1115" t="inlineStr">
        <is>
          <t>5</t>
        </is>
      </c>
      <c r="P1115" s="2" t="n">
        <v>44938.82264398148</v>
      </c>
      <c r="Q1115" t="n">
        <v>34</v>
      </c>
      <c r="R1115" t="inlineStr">
        <is>
          <t>CHARRUA 220</t>
        </is>
      </c>
      <c r="S1115" t="n">
        <v>592.2543608671693</v>
      </c>
      <c r="T1115" t="n">
        <v>46976.43680910386</v>
      </c>
      <c r="U1115" t="n">
        <v>1.041471540763024</v>
      </c>
      <c r="V1115" t="n">
        <v>5527.614505177802</v>
      </c>
      <c r="W1115" t="inlineStr">
        <is>
          <t>CGE_DISTRIBUCION</t>
        </is>
      </c>
      <c r="X1115" t="n">
        <v>84.38086078837802</v>
      </c>
      <c r="Y1115" t="n">
        <v>46.97643680910386</v>
      </c>
      <c r="Z1115" t="n">
        <v>49974.93277564241</v>
      </c>
      <c r="AA1115" t="n">
        <v>6588.336716540884</v>
      </c>
      <c r="AB1115" t="n">
        <v>5527.614505177802</v>
      </c>
      <c r="AC1115" t="n">
        <v>6588.336716540884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2042.46924742439</v>
      </c>
      <c r="N1116" t="n">
        <v>3.65443987449876</v>
      </c>
      <c r="O1116" t="inlineStr">
        <is>
          <t>5</t>
        </is>
      </c>
      <c r="P1116" s="2" t="n">
        <v>44938.82264398148</v>
      </c>
      <c r="Q1116" t="n">
        <v>23</v>
      </c>
      <c r="R1116" t="inlineStr">
        <is>
          <t>ITAHUE 220</t>
        </is>
      </c>
      <c r="S1116" t="n">
        <v>899.3115283656972</v>
      </c>
      <c r="T1116" t="n">
        <v>78417.37109926599</v>
      </c>
      <c r="U1116" t="n">
        <v>1.58142755032079</v>
      </c>
      <c r="V1116" t="n">
        <v>9191.57000396601</v>
      </c>
      <c r="W1116" t="inlineStr">
        <is>
          <t>CGE_DISTRIBUCION</t>
        </is>
      </c>
      <c r="X1116" t="n">
        <v>92.762888699523</v>
      </c>
      <c r="Y1116" t="n">
        <v>78.41737109926599</v>
      </c>
      <c r="Z1116" t="n">
        <v>83422.7352119851</v>
      </c>
      <c r="AA1116" t="n">
        <v>10955.38737063887</v>
      </c>
      <c r="AB1116" t="n">
        <v>9191.57000396601</v>
      </c>
      <c r="AC1116" t="n">
        <v>10955.38737063887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2042.46924742439</v>
      </c>
      <c r="N1117" t="n">
        <v>3.65443987449876</v>
      </c>
      <c r="O1117" t="inlineStr">
        <is>
          <t>5</t>
        </is>
      </c>
      <c r="P1117" s="2" t="n">
        <v>44938.82264398148</v>
      </c>
      <c r="Q1117" t="n">
        <v>22</v>
      </c>
      <c r="R1117" t="inlineStr">
        <is>
          <t>RAPEL 220</t>
        </is>
      </c>
      <c r="S1117" t="n">
        <v>6.174945831408317</v>
      </c>
      <c r="T1117" t="n">
        <v>543.7572777896372</v>
      </c>
      <c r="U1117" t="n">
        <v>0.01085856141227702</v>
      </c>
      <c r="V1117" t="n">
        <v>66.11335482553459</v>
      </c>
      <c r="W1117" t="inlineStr">
        <is>
          <t>CGE_DISTRIBUCION</t>
        </is>
      </c>
      <c r="X1117" t="n">
        <v>93.679394918025</v>
      </c>
      <c r="Y1117" t="n">
        <v>0.5437572777896371</v>
      </c>
      <c r="Z1117" t="n">
        <v>578.4651891379119</v>
      </c>
      <c r="AA1117" t="n">
        <v>78.80018453579808</v>
      </c>
      <c r="AB1117" t="n">
        <v>66.11335482553459</v>
      </c>
      <c r="AC1117" t="n">
        <v>78.80018453579808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8906.947096808761</v>
      </c>
      <c r="N1118" t="n">
        <v>19.1435080435365</v>
      </c>
      <c r="O1118" t="inlineStr">
        <is>
          <t>5</t>
        </is>
      </c>
      <c r="P1118" s="2" t="n">
        <v>44938.82264398148</v>
      </c>
      <c r="Q1118" t="n">
        <v>14</v>
      </c>
      <c r="R1118" t="inlineStr">
        <is>
          <t>CAUTÍN 220</t>
        </is>
      </c>
      <c r="S1118" t="n">
        <v>2704.437904150772</v>
      </c>
      <c r="T1118" t="n">
        <v>217903.7121565909</v>
      </c>
      <c r="U1118" t="n">
        <v>5.712727539828887</v>
      </c>
      <c r="V1118" t="n">
        <v>29363.90274204807</v>
      </c>
      <c r="W1118" t="inlineStr">
        <is>
          <t>CGE_DISTRIBUCION</t>
        </is>
      </c>
      <c r="X1118" t="n">
        <v>85.71557859963002</v>
      </c>
      <c r="Y1118" t="n">
        <v>217.9037121565909</v>
      </c>
      <c r="Z1118" t="n">
        <v>231812.4597410542</v>
      </c>
      <c r="AA1118" t="n">
        <v>34998.69218360914</v>
      </c>
      <c r="AB1118" t="n">
        <v>29363.90274204807</v>
      </c>
      <c r="AC1118" t="n">
        <v>34998.69218360914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8906.947096808761</v>
      </c>
      <c r="N1119" t="n">
        <v>19.1435080435365</v>
      </c>
      <c r="O1119" t="inlineStr">
        <is>
          <t>5</t>
        </is>
      </c>
      <c r="P1119" s="2" t="n">
        <v>44938.82264398148</v>
      </c>
      <c r="Q1119" t="n">
        <v>4</v>
      </c>
      <c r="R1119" t="inlineStr">
        <is>
          <t>TEMUCO 220</t>
        </is>
      </c>
      <c r="S1119" t="n">
        <v>6474.29691931365</v>
      </c>
      <c r="T1119" t="n">
        <v>508654.6154284596</v>
      </c>
      <c r="U1119" t="n">
        <v>13.67600056752142</v>
      </c>
      <c r="V1119" t="n">
        <v>70612.18486630755</v>
      </c>
      <c r="W1119" t="inlineStr">
        <is>
          <t>CGE_DISTRIBUCION</t>
        </is>
      </c>
      <c r="X1119" t="n">
        <v>83.58003008676302</v>
      </c>
      <c r="Y1119" t="n">
        <v>508.6546154284596</v>
      </c>
      <c r="Z1119" t="n">
        <v>541121.9313068719</v>
      </c>
      <c r="AA1119" t="n">
        <v>84162.31807664786</v>
      </c>
      <c r="AB1119" t="n">
        <v>70612.18486630755</v>
      </c>
      <c r="AC1119" t="n">
        <v>84162.31807664786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(emelectric)_BS3_BB_CGE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7225.89131658546</v>
      </c>
      <c r="N1120" t="n">
        <v>16.0997339758227</v>
      </c>
      <c r="O1120" t="inlineStr">
        <is>
          <t>5</t>
        </is>
      </c>
      <c r="P1120" s="2" t="n">
        <v>44938.82264398148</v>
      </c>
      <c r="Q1120" t="n">
        <v>23</v>
      </c>
      <c r="R1120" t="inlineStr">
        <is>
          <t>ITAHUE 220</t>
        </is>
      </c>
      <c r="S1120" t="n">
        <v>4.838698703225409</v>
      </c>
      <c r="T1120" t="n">
        <v>421.9205691023553</v>
      </c>
      <c r="U1120" t="n">
        <v>0.0105957011399264</v>
      </c>
      <c r="V1120" t="n">
        <v>61.58431269834669</v>
      </c>
      <c r="W1120" t="inlineStr">
        <is>
          <t>CGE_DISTRIBUCION</t>
        </is>
      </c>
      <c r="X1120" t="n">
        <v>92.762888699523</v>
      </c>
      <c r="Y1120" t="n">
        <v>0.4219205691023553</v>
      </c>
      <c r="Z1120" t="n">
        <v>448.8516692578248</v>
      </c>
      <c r="AA1120" t="n">
        <v>73.40204135678985</v>
      </c>
      <c r="AB1120" t="n">
        <v>61.58431269834669</v>
      </c>
      <c r="AC1120" t="n">
        <v>73.40204135678985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(emelectric)_BS3_BB_CGE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7225.89131658546</v>
      </c>
      <c r="N1121" t="n">
        <v>16.0997339758227</v>
      </c>
      <c r="O1121" t="inlineStr">
        <is>
          <t>5</t>
        </is>
      </c>
      <c r="P1121" s="2" t="n">
        <v>44938.82264398148</v>
      </c>
      <c r="Q1121" t="n">
        <v>13</v>
      </c>
      <c r="R1121" t="inlineStr">
        <is>
          <t>MELIPILLA 220</t>
        </is>
      </c>
      <c r="S1121" t="n">
        <v>244.7611665681617</v>
      </c>
      <c r="T1121" t="n">
        <v>21541.04987546647</v>
      </c>
      <c r="U1121" t="n">
        <v>0.5359738910561327</v>
      </c>
      <c r="V1121" t="n">
        <v>3290.735778538979</v>
      </c>
      <c r="W1121" t="inlineStr">
        <is>
          <t>CGE_DISTRIBUCION</t>
        </is>
      </c>
      <c r="X1121" t="n">
        <v>93.62600622935699</v>
      </c>
      <c r="Y1121" t="n">
        <v>21.54104987546647</v>
      </c>
      <c r="Z1121" t="n">
        <v>22916.01050581539</v>
      </c>
      <c r="AA1121" t="n">
        <v>3922.211893371846</v>
      </c>
      <c r="AB1121" t="n">
        <v>3290.735778538979</v>
      </c>
      <c r="AC1121" t="n">
        <v>3922.211893371846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(emelectric)_BS3_BB_CGE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7225.89131658546</v>
      </c>
      <c r="N1122" t="n">
        <v>16.0997339758227</v>
      </c>
      <c r="O1122" t="inlineStr">
        <is>
          <t>5</t>
        </is>
      </c>
      <c r="P1122" s="2" t="n">
        <v>44938.82264398148</v>
      </c>
      <c r="Q1122" t="n">
        <v>22</v>
      </c>
      <c r="R1122" t="inlineStr">
        <is>
          <t>RAPEL 220</t>
        </is>
      </c>
      <c r="S1122" t="n">
        <v>7196.783226178132</v>
      </c>
      <c r="T1122" t="n">
        <v>633738.8801054857</v>
      </c>
      <c r="U1122" t="n">
        <v>15.75939501721575</v>
      </c>
      <c r="V1122" t="n">
        <v>95952.53321779214</v>
      </c>
      <c r="W1122" t="inlineStr">
        <is>
          <t>CGE_DISTRIBUCION</t>
        </is>
      </c>
      <c r="X1122" t="n">
        <v>93.67939491802501</v>
      </c>
      <c r="Y1122" t="n">
        <v>633.7388801054857</v>
      </c>
      <c r="Z1122" t="n">
        <v>674190.2979845593</v>
      </c>
      <c r="AA1122" t="n">
        <v>114365.3554443291</v>
      </c>
      <c r="AB1122" t="n">
        <v>95952.53321779214</v>
      </c>
      <c r="AC1122" t="n">
        <v>114365.3554443291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(emelectric)_BS3_BB_CGE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2410.07083573591</v>
      </c>
      <c r="N1123" t="n">
        <v>0.710634878142241</v>
      </c>
      <c r="O1123" t="inlineStr">
        <is>
          <t>5</t>
        </is>
      </c>
      <c r="P1123" s="2" t="n">
        <v>44938.82264398148</v>
      </c>
      <c r="Q1123" t="n">
        <v>8</v>
      </c>
      <c r="R1123" t="inlineStr">
        <is>
          <t>ALTO JAHUEL 220</t>
        </is>
      </c>
      <c r="S1123" t="n">
        <v>19.01818344524053</v>
      </c>
      <c r="T1123" t="n">
        <v>1654.194851000947</v>
      </c>
      <c r="U1123" t="n">
        <v>0.005511370265806383</v>
      </c>
      <c r="V1123" t="n">
        <v>33.28135160420793</v>
      </c>
      <c r="W1123" t="inlineStr">
        <is>
          <t>CGE_DISTRIBUCION</t>
        </is>
      </c>
      <c r="X1123" t="n">
        <v>92.53153759143001</v>
      </c>
      <c r="Y1123" t="n">
        <v>1.654194851000947</v>
      </c>
      <c r="Z1123" t="n">
        <v>1759.781756383986</v>
      </c>
      <c r="AA1123" t="n">
        <v>39.66788033874604</v>
      </c>
      <c r="AB1123" t="n">
        <v>33.28135160420793</v>
      </c>
      <c r="AC1123" t="n">
        <v>39.66788033874604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(emelectric)_BS3_BB_CGE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2410.07083573591</v>
      </c>
      <c r="N1124" t="n">
        <v>0.710634878142241</v>
      </c>
      <c r="O1124" t="inlineStr">
        <is>
          <t>5</t>
        </is>
      </c>
      <c r="P1124" s="2" t="n">
        <v>44938.82264398148</v>
      </c>
      <c r="Q1124" t="n">
        <v>23</v>
      </c>
      <c r="R1124" t="inlineStr">
        <is>
          <t>ITAHUE 220</t>
        </is>
      </c>
      <c r="S1124" t="n">
        <v>2.56683521760001</v>
      </c>
      <c r="T1124" t="n">
        <v>223.8206266242309</v>
      </c>
      <c r="U1124" t="n">
        <v>0.0007438554442509446</v>
      </c>
      <c r="V1124" t="n">
        <v>4.323435106007151</v>
      </c>
      <c r="W1124" t="inlineStr">
        <is>
          <t>CGE_DISTRIBUCION</t>
        </is>
      </c>
      <c r="X1124" t="n">
        <v>92.762888699523</v>
      </c>
      <c r="Y1124" t="n">
        <v>0.2238206266242309</v>
      </c>
      <c r="Z1124" t="n">
        <v>238.1070496002457</v>
      </c>
      <c r="AA1124" t="n">
        <v>5.153081175217105</v>
      </c>
      <c r="AB1124" t="n">
        <v>4.323435106007151</v>
      </c>
      <c r="AC1124" t="n">
        <v>5.153081175217105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(emelectric)_BS3_BB_CGE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2410.07083573591</v>
      </c>
      <c r="N1125" t="n">
        <v>0.710634878142241</v>
      </c>
      <c r="O1125" t="inlineStr">
        <is>
          <t>5</t>
        </is>
      </c>
      <c r="P1125" s="2" t="n">
        <v>44938.82264398148</v>
      </c>
      <c r="Q1125" t="n">
        <v>13</v>
      </c>
      <c r="R1125" t="inlineStr">
        <is>
          <t>MELIPILLA 220</t>
        </is>
      </c>
      <c r="S1125" t="n">
        <v>430.2465483206904</v>
      </c>
      <c r="T1125" t="n">
        <v>37865.33005243837</v>
      </c>
      <c r="U1125" t="n">
        <v>0.1246832033252843</v>
      </c>
      <c r="V1125" t="n">
        <v>765.5213901499403</v>
      </c>
      <c r="W1125" t="inlineStr">
        <is>
          <t>CGE_DISTRIBUCION</t>
        </is>
      </c>
      <c r="X1125" t="n">
        <v>93.62600622935702</v>
      </c>
      <c r="Y1125" t="n">
        <v>37.86533005243837</v>
      </c>
      <c r="Z1125" t="n">
        <v>40282.26601323231</v>
      </c>
      <c r="AA1125" t="n">
        <v>912.4212039927776</v>
      </c>
      <c r="AB1125" t="n">
        <v>765.5213901499403</v>
      </c>
      <c r="AC1125" t="n">
        <v>912.4212039927776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(emelectric)_BS3_BB_CGE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2410.07083573591</v>
      </c>
      <c r="N1126" t="n">
        <v>0.710634878142241</v>
      </c>
      <c r="O1126" t="inlineStr">
        <is>
          <t>5</t>
        </is>
      </c>
      <c r="P1126" s="2" t="n">
        <v>44938.82264398148</v>
      </c>
      <c r="Q1126" t="n">
        <v>22</v>
      </c>
      <c r="R1126" t="inlineStr">
        <is>
          <t>RAPEL 220</t>
        </is>
      </c>
      <c r="S1126" t="n">
        <v>2031.780479495447</v>
      </c>
      <c r="T1126" t="n">
        <v>178915.8079698649</v>
      </c>
      <c r="U1126" t="n">
        <v>0.5887993747446689</v>
      </c>
      <c r="V1126" t="n">
        <v>3584.959416404331</v>
      </c>
      <c r="W1126" t="inlineStr">
        <is>
          <t>CGE_DISTRIBUCION</t>
        </is>
      </c>
      <c r="X1126" t="n">
        <v>93.67939491802501</v>
      </c>
      <c r="Y1126" t="n">
        <v>178.9158079698649</v>
      </c>
      <c r="Z1126" t="n">
        <v>190335.9659253882</v>
      </c>
      <c r="AA1126" t="n">
        <v>4272.895609540324</v>
      </c>
      <c r="AB1126" t="n">
        <v>3584.959416404331</v>
      </c>
      <c r="AC1126" t="n">
        <v>4272.895609540324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(emelectric)_BS3_BB_CGE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838.117320821944</v>
      </c>
      <c r="N1127" t="n">
        <v>2.0273186043704</v>
      </c>
      <c r="O1127" t="inlineStr">
        <is>
          <t>5</t>
        </is>
      </c>
      <c r="P1127" s="2" t="n">
        <v>44938.82264398148</v>
      </c>
      <c r="Q1127" t="n">
        <v>33</v>
      </c>
      <c r="R1127" t="inlineStr">
        <is>
          <t>ANCOA 220</t>
        </is>
      </c>
      <c r="S1127" t="n">
        <v>863.6917402971133</v>
      </c>
      <c r="T1127" t="n">
        <v>72732.41823047864</v>
      </c>
      <c r="U1127" t="n">
        <v>2.053287679442954</v>
      </c>
      <c r="V1127" t="n">
        <v>11925.36422374675</v>
      </c>
      <c r="W1127" t="inlineStr">
        <is>
          <t>CGE_DISTRIBUCION</t>
        </is>
      </c>
      <c r="X1127" t="n">
        <v>89.58626023739701</v>
      </c>
      <c r="Y1127" t="n">
        <v>72.73241823047866</v>
      </c>
      <c r="Z1127" t="n">
        <v>77374.9130111475</v>
      </c>
      <c r="AA1127" t="n">
        <v>14213.78334177206</v>
      </c>
      <c r="AB1127" t="n">
        <v>11925.36422374675</v>
      </c>
      <c r="AC1127" t="n">
        <v>14213.78334177206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(emelectric)_BS3_BB_CGE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12400.2261320642</v>
      </c>
      <c r="N1128" t="n">
        <v>15.696797526626</v>
      </c>
      <c r="O1128" t="inlineStr">
        <is>
          <t>5</t>
        </is>
      </c>
      <c r="P1128" s="2" t="n">
        <v>44938.82264398148</v>
      </c>
      <c r="Q1128" t="n">
        <v>8</v>
      </c>
      <c r="R1128" t="inlineStr">
        <is>
          <t>ALTO JAHUEL 220</t>
        </is>
      </c>
      <c r="S1128" t="n">
        <v>3.40494635420339</v>
      </c>
      <c r="T1128" t="n">
        <v>296.1610262765271</v>
      </c>
      <c r="U1128" t="n">
        <v>0.004236093819923527</v>
      </c>
      <c r="V1128" t="n">
        <v>25.58037675747768</v>
      </c>
      <c r="W1128" t="inlineStr">
        <is>
          <t>CGE_DISTRIBUCION</t>
        </is>
      </c>
      <c r="X1128" t="n">
        <v>92.53153759143001</v>
      </c>
      <c r="Y1128" t="n">
        <v>0.2961610262765271</v>
      </c>
      <c r="Z1128" t="n">
        <v>315.0649215707735</v>
      </c>
      <c r="AA1128" t="n">
        <v>30.48912605182084</v>
      </c>
      <c r="AB1128" t="n">
        <v>25.58037675747768</v>
      </c>
      <c r="AC1128" t="n">
        <v>30.48912605182084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(emelectric)_BS3_BB_CGE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12400.2261320642</v>
      </c>
      <c r="N1129" t="n">
        <v>15.696797526626</v>
      </c>
      <c r="O1129" t="inlineStr">
        <is>
          <t>5</t>
        </is>
      </c>
      <c r="P1129" s="2" t="n">
        <v>44938.82264398148</v>
      </c>
      <c r="Q1129" t="n">
        <v>23</v>
      </c>
      <c r="R1129" t="inlineStr">
        <is>
          <t>ITAHUE 220</t>
        </is>
      </c>
      <c r="S1129" t="n">
        <v>4.963550469502356</v>
      </c>
      <c r="T1129" t="n">
        <v>432.8072829714974</v>
      </c>
      <c r="U1129" t="n">
        <v>0.00617515322753349</v>
      </c>
      <c r="V1129" t="n">
        <v>35.89121307806809</v>
      </c>
      <c r="W1129" t="inlineStr">
        <is>
          <t>CGE_DISTRIBUCION</t>
        </is>
      </c>
      <c r="X1129" t="n">
        <v>92.76288869952302</v>
      </c>
      <c r="Y1129" t="n">
        <v>0.4328072829714975</v>
      </c>
      <c r="Z1129" t="n">
        <v>460.4332797569122</v>
      </c>
      <c r="AA1129" t="n">
        <v>42.77856147564731</v>
      </c>
      <c r="AB1129" t="n">
        <v>35.89121307806809</v>
      </c>
      <c r="AC1129" t="n">
        <v>42.77856147564731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(emelectric)_BS3_BB_CGE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12400.2261320642</v>
      </c>
      <c r="N1130" t="n">
        <v>15.696797526626</v>
      </c>
      <c r="O1130" t="inlineStr">
        <is>
          <t>5</t>
        </is>
      </c>
      <c r="P1130" s="2" t="n">
        <v>44938.82264398148</v>
      </c>
      <c r="Q1130" t="n">
        <v>13</v>
      </c>
      <c r="R1130" t="inlineStr">
        <is>
          <t>MELIPILLA 220</t>
        </is>
      </c>
      <c r="S1130" t="n">
        <v>11921.34499637193</v>
      </c>
      <c r="T1130" t="n">
        <v>1049179.045639075</v>
      </c>
      <c r="U1130" t="n">
        <v>14.83134552236498</v>
      </c>
      <c r="V1130" t="n">
        <v>91060.47919264942</v>
      </c>
      <c r="W1130" t="inlineStr">
        <is>
          <t>CGE_DISTRIBUCION</t>
        </is>
      </c>
      <c r="X1130" t="n">
        <v>93.626006229357</v>
      </c>
      <c r="Y1130" t="n">
        <v>1049.179045639075</v>
      </c>
      <c r="Z1130" t="n">
        <v>1116147.920892633</v>
      </c>
      <c r="AA1130" t="n">
        <v>108534.5401581042</v>
      </c>
      <c r="AB1130" t="n">
        <v>91060.47919264942</v>
      </c>
      <c r="AC1130" t="n">
        <v>108534.5401581042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(emelectric)_BS3_BB_CGE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12400.2261320642</v>
      </c>
      <c r="N1131" t="n">
        <v>15.696797526626</v>
      </c>
      <c r="O1131" t="inlineStr">
        <is>
          <t>5</t>
        </is>
      </c>
      <c r="P1131" s="2" t="n">
        <v>44938.82264398148</v>
      </c>
      <c r="Q1131" t="n">
        <v>22</v>
      </c>
      <c r="R1131" t="inlineStr">
        <is>
          <t>RAPEL 220</t>
        </is>
      </c>
      <c r="S1131" t="n">
        <v>848.8947302652067</v>
      </c>
      <c r="T1131" t="n">
        <v>74752.50799952392</v>
      </c>
      <c r="U1131" t="n">
        <v>1.056109949045996</v>
      </c>
      <c r="V1131" t="n">
        <v>6430.223041987056</v>
      </c>
      <c r="W1131" t="inlineStr">
        <is>
          <t>CGE_DISTRIBUCION</t>
        </is>
      </c>
      <c r="X1131" t="n">
        <v>93.679394918025</v>
      </c>
      <c r="Y1131" t="n">
        <v>74.75250799952391</v>
      </c>
      <c r="Z1131" t="n">
        <v>79523.9446803446</v>
      </c>
      <c r="AA1131" t="n">
        <v>7664.151420723547</v>
      </c>
      <c r="AB1131" t="n">
        <v>6430.223041987056</v>
      </c>
      <c r="AC1131" t="n">
        <v>7664.151420723547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(emelectric)_BS3_BB_CGE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10668.0824715375</v>
      </c>
      <c r="N1132" t="n">
        <v>18.7471234429869</v>
      </c>
      <c r="O1132" t="inlineStr">
        <is>
          <t>5</t>
        </is>
      </c>
      <c r="P1132" s="2" t="n">
        <v>44938.82264398148</v>
      </c>
      <c r="Q1132" t="n">
        <v>8</v>
      </c>
      <c r="R1132" t="inlineStr">
        <is>
          <t>ALTO JAHUEL 220</t>
        </is>
      </c>
      <c r="S1132" t="n">
        <v>1517.946217546323</v>
      </c>
      <c r="T1132" t="n">
        <v>132030.4236412171</v>
      </c>
      <c r="U1132" t="n">
        <v>2.621672895078963</v>
      </c>
      <c r="V1132" t="n">
        <v>15831.41999253402</v>
      </c>
      <c r="W1132" t="inlineStr">
        <is>
          <t>CGE_DISTRIBUCION</t>
        </is>
      </c>
      <c r="X1132" t="n">
        <v>92.53153759143001</v>
      </c>
      <c r="Y1132" t="n">
        <v>132.0304236412172</v>
      </c>
      <c r="Z1132" t="n">
        <v>140457.8974906566</v>
      </c>
      <c r="AA1132" t="n">
        <v>18869.39212459359</v>
      </c>
      <c r="AB1132" t="n">
        <v>15831.41999253402</v>
      </c>
      <c r="AC1132" t="n">
        <v>18869.39212459359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(emelectric)_BS3_BB_CGE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10668.0824715375</v>
      </c>
      <c r="N1133" t="n">
        <v>18.7471234429869</v>
      </c>
      <c r="O1133" t="inlineStr">
        <is>
          <t>5</t>
        </is>
      </c>
      <c r="P1133" s="2" t="n">
        <v>44938.82264398148</v>
      </c>
      <c r="Q1133" t="n">
        <v>34</v>
      </c>
      <c r="R1133" t="inlineStr">
        <is>
          <t>CHARRUA 220</t>
        </is>
      </c>
      <c r="S1133" t="n">
        <v>7544.952781185752</v>
      </c>
      <c r="T1133" t="n">
        <v>598450.6336670732</v>
      </c>
      <c r="U1133" t="n">
        <v>13.0310270366886</v>
      </c>
      <c r="V1133" t="n">
        <v>69162.22983163953</v>
      </c>
      <c r="W1133" t="inlineStr">
        <is>
          <t>CGE_DISTRIBUCION</t>
        </is>
      </c>
      <c r="X1133" t="n">
        <v>84.38086078837802</v>
      </c>
      <c r="Y1133" t="n">
        <v>598.4506336670731</v>
      </c>
      <c r="Z1133" t="n">
        <v>636649.6102841204</v>
      </c>
      <c r="AA1133" t="n">
        <v>82434.12375642377</v>
      </c>
      <c r="AB1133" t="n">
        <v>69162.22983163953</v>
      </c>
      <c r="AC1133" t="n">
        <v>82434.12375642377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(emelectric)_BS3_BB_CGE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10668.0824715375</v>
      </c>
      <c r="N1134" t="n">
        <v>18.7471234429869</v>
      </c>
      <c r="O1134" t="inlineStr">
        <is>
          <t>5</t>
        </is>
      </c>
      <c r="P1134" s="2" t="n">
        <v>44938.82264398148</v>
      </c>
      <c r="Q1134" t="n">
        <v>23</v>
      </c>
      <c r="R1134" t="inlineStr">
        <is>
          <t>ITAHUE 220</t>
        </is>
      </c>
      <c r="S1134" t="n">
        <v>1888.673102148752</v>
      </c>
      <c r="T1134" t="n">
        <v>164686.846398543</v>
      </c>
      <c r="U1134" t="n">
        <v>3.261962131683352</v>
      </c>
      <c r="V1134" t="n">
        <v>18959.16969295989</v>
      </c>
      <c r="W1134" t="inlineStr">
        <is>
          <t>CGE_DISTRIBUCION</t>
        </is>
      </c>
      <c r="X1134" t="n">
        <v>92.762888699523</v>
      </c>
      <c r="Y1134" t="n">
        <v>164.686846398543</v>
      </c>
      <c r="Z1134" t="n">
        <v>175198.7727644075</v>
      </c>
      <c r="AA1134" t="n">
        <v>22597.34170793789</v>
      </c>
      <c r="AB1134" t="n">
        <v>18959.16969295989</v>
      </c>
      <c r="AC1134" t="n">
        <v>22597.34170793789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(emelectric)_BS3_BB_CGE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10668.0824715375</v>
      </c>
      <c r="N1135" t="n">
        <v>18.7471234429869</v>
      </c>
      <c r="O1135" t="inlineStr">
        <is>
          <t>5</t>
        </is>
      </c>
      <c r="P1135" s="2" t="n">
        <v>44938.82264398148</v>
      </c>
      <c r="Q1135" t="n">
        <v>22</v>
      </c>
      <c r="R1135" t="inlineStr">
        <is>
          <t>RAPEL 220</t>
        </is>
      </c>
      <c r="S1135" t="n">
        <v>42.03760812653191</v>
      </c>
      <c r="T1135" t="n">
        <v>3701.774231508887</v>
      </c>
      <c r="U1135" t="n">
        <v>0.07260392794247113</v>
      </c>
      <c r="V1135" t="n">
        <v>442.0557261260238</v>
      </c>
      <c r="W1135" t="inlineStr">
        <is>
          <t>CGE_DISTRIBUCION</t>
        </is>
      </c>
      <c r="X1135" t="n">
        <v>93.67939491802503</v>
      </c>
      <c r="Y1135" t="n">
        <v>3.701774231508887</v>
      </c>
      <c r="Z1135" t="n">
        <v>3938.05769309456</v>
      </c>
      <c r="AA1135" t="n">
        <v>526.8840597449629</v>
      </c>
      <c r="AB1135" t="n">
        <v>442.0557261260238</v>
      </c>
      <c r="AC1135" t="n">
        <v>526.8840597449629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(emelectric)_BS3_BB_CGE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1306.8968771279</v>
      </c>
      <c r="N1136" t="n">
        <v>5.23072852201208</v>
      </c>
      <c r="O1136" t="inlineStr">
        <is>
          <t>5</t>
        </is>
      </c>
      <c r="P1136" s="2" t="n">
        <v>44938.82264398148</v>
      </c>
      <c r="Q1136" t="n">
        <v>8</v>
      </c>
      <c r="R1136" t="inlineStr">
        <is>
          <t>ALTO JAHUEL 220</t>
        </is>
      </c>
      <c r="S1136" t="n">
        <v>65.23082350153224</v>
      </c>
      <c r="T1136" t="n">
        <v>5673.753893134849</v>
      </c>
      <c r="U1136" t="n">
        <v>0.2565946319772829</v>
      </c>
      <c r="V1136" t="n">
        <v>1549.490554022649</v>
      </c>
      <c r="W1136" t="inlineStr">
        <is>
          <t>CGE_DISTRIBUCION</t>
        </is>
      </c>
      <c r="X1136" t="n">
        <v>92.53153759143001</v>
      </c>
      <c r="Y1136" t="n">
        <v>5.673753893134849</v>
      </c>
      <c r="Z1136" t="n">
        <v>6035.908396951967</v>
      </c>
      <c r="AA1136" t="n">
        <v>1846.830219335696</v>
      </c>
      <c r="AB1136" t="n">
        <v>1549.490554022649</v>
      </c>
      <c r="AC1136" t="n">
        <v>1846.830219335696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(emelectric)_BS3_BB_CGE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1306.8968771279</v>
      </c>
      <c r="N1137" t="n">
        <v>5.23072852201208</v>
      </c>
      <c r="O1137" t="inlineStr">
        <is>
          <t>5</t>
        </is>
      </c>
      <c r="P1137" s="2" t="n">
        <v>44938.82264398148</v>
      </c>
      <c r="Q1137" t="n">
        <v>34</v>
      </c>
      <c r="R1137" t="inlineStr">
        <is>
          <t>CHARRUA 220</t>
        </is>
      </c>
      <c r="S1137" t="n">
        <v>1215.454130925219</v>
      </c>
      <c r="T1137" t="n">
        <v>96407.40186728425</v>
      </c>
      <c r="U1137" t="n">
        <v>4.78116002019657</v>
      </c>
      <c r="V1137" t="n">
        <v>25376.02655935489</v>
      </c>
      <c r="W1137" t="inlineStr">
        <is>
          <t>CGE_DISTRIBUCION</t>
        </is>
      </c>
      <c r="X1137" t="n">
        <v>84.380860788378</v>
      </c>
      <c r="Y1137" t="n">
        <v>96.40740186728425</v>
      </c>
      <c r="Z1137" t="n">
        <v>102561.0658162598</v>
      </c>
      <c r="AA1137" t="n">
        <v>30245.56204929069</v>
      </c>
      <c r="AB1137" t="n">
        <v>25376.02655935489</v>
      </c>
      <c r="AC1137" t="n">
        <v>30245.56204929069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(emelectric)_BS3_BB_CGE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1306.8968771279</v>
      </c>
      <c r="N1138" t="n">
        <v>5.23072852201208</v>
      </c>
      <c r="O1138" t="inlineStr">
        <is>
          <t>5</t>
        </is>
      </c>
      <c r="P1138" s="2" t="n">
        <v>44938.82264398148</v>
      </c>
      <c r="Q1138" t="n">
        <v>23</v>
      </c>
      <c r="R1138" t="inlineStr">
        <is>
          <t>ITAHUE 220</t>
        </is>
      </c>
      <c r="S1138" t="n">
        <v>61.47614957565143</v>
      </c>
      <c r="T1138" t="n">
        <v>5360.542907515698</v>
      </c>
      <c r="U1138" t="n">
        <v>0.2418250932455903</v>
      </c>
      <c r="V1138" t="n">
        <v>1405.535317018835</v>
      </c>
      <c r="W1138" t="inlineStr">
        <is>
          <t>CGE_DISTRIBUCION</t>
        </is>
      </c>
      <c r="X1138" t="n">
        <v>92.762888699523</v>
      </c>
      <c r="Y1138" t="n">
        <v>5.360542907515699</v>
      </c>
      <c r="Z1138" t="n">
        <v>5702.705220761381</v>
      </c>
      <c r="AA1138" t="n">
        <v>1675.250675826979</v>
      </c>
      <c r="AB1138" t="n">
        <v>1405.535317018835</v>
      </c>
      <c r="AC1138" t="n">
        <v>1675.250675826979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(emelectric)_BS3_BB_CGE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1306.8968771279</v>
      </c>
      <c r="N1139" t="n">
        <v>5.23072852201208</v>
      </c>
      <c r="O1139" t="inlineStr">
        <is>
          <t>5</t>
        </is>
      </c>
      <c r="P1139" s="2" t="n">
        <v>44938.82264398148</v>
      </c>
      <c r="Q1139" t="n">
        <v>22</v>
      </c>
      <c r="R1139" t="inlineStr">
        <is>
          <t>RAPEL 220</t>
        </is>
      </c>
      <c r="S1139" t="n">
        <v>4.614592135799596</v>
      </c>
      <c r="T1139" t="n">
        <v>406.3546671306719</v>
      </c>
      <c r="U1139" t="n">
        <v>0.01815214812952573</v>
      </c>
      <c r="V1139" t="n">
        <v>110.5210317064773</v>
      </c>
      <c r="W1139" t="inlineStr">
        <is>
          <t>CGE_DISTRIBUCION</t>
        </is>
      </c>
      <c r="X1139" t="n">
        <v>93.67939491802501</v>
      </c>
      <c r="Y1139" t="n">
        <v>0.4063546671306719</v>
      </c>
      <c r="Z1139" t="n">
        <v>432.2921990751829</v>
      </c>
      <c r="AA1139" t="n">
        <v>131.7294776000921</v>
      </c>
      <c r="AB1139" t="n">
        <v>110.5210317064773</v>
      </c>
      <c r="AC1139" t="n">
        <v>131.7294776000921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(emelectric)_BS3_BB_CGE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5446.15384596604</v>
      </c>
      <c r="N1140" t="n">
        <v>7.16187844143846</v>
      </c>
      <c r="O1140" t="inlineStr">
        <is>
          <t>5</t>
        </is>
      </c>
      <c r="P1140" s="2" t="n">
        <v>44938.82264398148</v>
      </c>
      <c r="Q1140" t="n">
        <v>8</v>
      </c>
      <c r="R1140" t="inlineStr">
        <is>
          <t>ALTO JAHUEL 220</t>
        </is>
      </c>
      <c r="S1140" t="n">
        <v>197.3322161438553</v>
      </c>
      <c r="T1140" t="n">
        <v>17163.88617354841</v>
      </c>
      <c r="U1140" t="n">
        <v>0.2550403398382628</v>
      </c>
      <c r="V1140" t="n">
        <v>1540.104695210854</v>
      </c>
      <c r="W1140" t="inlineStr">
        <is>
          <t>CGE_DISTRIBUCION</t>
        </is>
      </c>
      <c r="X1140" t="n">
        <v>92.53153759143002</v>
      </c>
      <c r="Y1140" t="n">
        <v>17.16388617354842</v>
      </c>
      <c r="Z1140" t="n">
        <v>18259.45337611534</v>
      </c>
      <c r="AA1140" t="n">
        <v>1835.643260084451</v>
      </c>
      <c r="AB1140" t="n">
        <v>1540.104695210854</v>
      </c>
      <c r="AC1140" t="n">
        <v>1835.643260084451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(emelectric)_BS3_BB_CGE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5446.15384596604</v>
      </c>
      <c r="N1141" t="n">
        <v>7.16187844143846</v>
      </c>
      <c r="O1141" t="inlineStr">
        <is>
          <t>5</t>
        </is>
      </c>
      <c r="P1141" s="2" t="n">
        <v>44938.82264398148</v>
      </c>
      <c r="Q1141" t="n">
        <v>23</v>
      </c>
      <c r="R1141" t="inlineStr">
        <is>
          <t>ITAHUE 220</t>
        </is>
      </c>
      <c r="S1141" t="n">
        <v>25.36632433541112</v>
      </c>
      <c r="T1141" t="n">
        <v>2211.870309779239</v>
      </c>
      <c r="U1141" t="n">
        <v>0.03278448955458254</v>
      </c>
      <c r="V1141" t="n">
        <v>190.5499437670169</v>
      </c>
      <c r="W1141" t="inlineStr">
        <is>
          <t>CGE_DISTRIBUCION</t>
        </is>
      </c>
      <c r="X1141" t="n">
        <v>92.762888699523</v>
      </c>
      <c r="Y1141" t="n">
        <v>2.211870309779238</v>
      </c>
      <c r="Z1141" t="n">
        <v>2353.053521041743</v>
      </c>
      <c r="AA1141" t="n">
        <v>227.1155468021656</v>
      </c>
      <c r="AB1141" t="n">
        <v>190.5499437670169</v>
      </c>
      <c r="AC1141" t="n">
        <v>227.1155468021656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(emelectric)_BS3_BB_CGE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5446.15384596604</v>
      </c>
      <c r="N1142" t="n">
        <v>7.16187844143846</v>
      </c>
      <c r="O1142" t="inlineStr">
        <is>
          <t>5</t>
        </is>
      </c>
      <c r="P1142" s="2" t="n">
        <v>44938.82264398148</v>
      </c>
      <c r="Q1142" t="n">
        <v>13</v>
      </c>
      <c r="R1142" t="inlineStr">
        <is>
          <t>MELIPILLA 220</t>
        </is>
      </c>
      <c r="S1142" t="n">
        <v>2701.016847788189</v>
      </c>
      <c r="T1142" t="n">
        <v>237712.2950036183</v>
      </c>
      <c r="U1142" t="n">
        <v>3.490906189725187</v>
      </c>
      <c r="V1142" t="n">
        <v>21433.22667344024</v>
      </c>
      <c r="W1142" t="inlineStr">
        <is>
          <t>CGE_DISTRIBUCION</t>
        </is>
      </c>
      <c r="X1142" t="n">
        <v>93.626006229357</v>
      </c>
      <c r="Y1142" t="n">
        <v>237.7122950036183</v>
      </c>
      <c r="Z1142" t="n">
        <v>252885.4202166152</v>
      </c>
      <c r="AA1142" t="n">
        <v>25546.15813282508</v>
      </c>
      <c r="AB1142" t="n">
        <v>21433.22667344024</v>
      </c>
      <c r="AC1142" t="n">
        <v>25546.15813282508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(emelectric)_BS3_BB_CGE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5446.15384596604</v>
      </c>
      <c r="N1143" t="n">
        <v>7.16187844143846</v>
      </c>
      <c r="O1143" t="inlineStr">
        <is>
          <t>5</t>
        </is>
      </c>
      <c r="P1143" s="2" t="n">
        <v>44938.82264398148</v>
      </c>
      <c r="Q1143" t="n">
        <v>22</v>
      </c>
      <c r="R1143" t="inlineStr">
        <is>
          <t>RAPEL 220</t>
        </is>
      </c>
      <c r="S1143" t="n">
        <v>2688.623095007415</v>
      </c>
      <c r="T1143" t="n">
        <v>236756.4696207469</v>
      </c>
      <c r="U1143" t="n">
        <v>3.474887989641853</v>
      </c>
      <c r="V1143" t="n">
        <v>21157.17671204893</v>
      </c>
      <c r="W1143" t="inlineStr">
        <is>
          <t>CGE_DISTRIBUCION</t>
        </is>
      </c>
      <c r="X1143" t="n">
        <v>93.67939491802503</v>
      </c>
      <c r="Y1143" t="n">
        <v>236.7564696207469</v>
      </c>
      <c r="Z1143" t="n">
        <v>251868.5847029223</v>
      </c>
      <c r="AA1143" t="n">
        <v>25217.13553283543</v>
      </c>
      <c r="AB1143" t="n">
        <v>21157.17671204893</v>
      </c>
      <c r="AC1143" t="n">
        <v>25217.13553283543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(emelectric)_BS3_BB_CGE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19.5721199471605</v>
      </c>
      <c r="N1144" t="n">
        <v>0.100863371284296</v>
      </c>
      <c r="O1144" t="inlineStr">
        <is>
          <t>5</t>
        </is>
      </c>
      <c r="P1144" s="2" t="n">
        <v>44938.82264398148</v>
      </c>
      <c r="Q1144" t="n">
        <v>23</v>
      </c>
      <c r="R1144" t="inlineStr">
        <is>
          <t>ITAHUE 220</t>
        </is>
      </c>
      <c r="S1144" t="n">
        <v>20.16934612673179</v>
      </c>
      <c r="T1144" t="n">
        <v>1758.708801302405</v>
      </c>
      <c r="U1144" t="n">
        <v>0.1021553874751927</v>
      </c>
      <c r="V1144" t="n">
        <v>593.7473361141574</v>
      </c>
      <c r="W1144" t="inlineStr">
        <is>
          <t>CGE_DISTRIBUCION</t>
        </is>
      </c>
      <c r="X1144" t="n">
        <v>92.762888699523</v>
      </c>
      <c r="Y1144" t="n">
        <v>1.758708801302405</v>
      </c>
      <c r="Z1144" t="n">
        <v>1870.966809896176</v>
      </c>
      <c r="AA1144" t="n">
        <v>707.6845484078158</v>
      </c>
      <c r="AB1144" t="n">
        <v>593.7473361141574</v>
      </c>
      <c r="AC1144" t="n">
        <v>707.6845484078158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(emelectric)_BS3_BB_CGE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11029.8546661012</v>
      </c>
      <c r="N1145" t="n">
        <v>16.2109587473558</v>
      </c>
      <c r="O1145" t="inlineStr">
        <is>
          <t>5</t>
        </is>
      </c>
      <c r="P1145" s="2" t="n">
        <v>44938.82264398148</v>
      </c>
      <c r="Q1145" t="n">
        <v>8</v>
      </c>
      <c r="R1145" t="inlineStr">
        <is>
          <t>ALTO JAHUEL 220</t>
        </is>
      </c>
      <c r="S1145" t="n">
        <v>3588.495361936842</v>
      </c>
      <c r="T1145" t="n">
        <v>312126.0538709472</v>
      </c>
      <c r="U1145" t="n">
        <v>5.183524372446176</v>
      </c>
      <c r="V1145" t="n">
        <v>31301.59812681745</v>
      </c>
      <c r="W1145" t="inlineStr">
        <is>
          <t>CGE_DISTRIBUCION</t>
        </is>
      </c>
      <c r="X1145" t="n">
        <v>92.53153759143001</v>
      </c>
      <c r="Y1145" t="n">
        <v>312.1260538709472</v>
      </c>
      <c r="Z1145" t="n">
        <v>332048.9934797311</v>
      </c>
      <c r="AA1145" t="n">
        <v>37308.22184364416</v>
      </c>
      <c r="AB1145" t="n">
        <v>31301.59812681745</v>
      </c>
      <c r="AC1145" t="n">
        <v>37308.22184364416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(emelectric)_BS3_BB_CGE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11029.8546661012</v>
      </c>
      <c r="N1146" t="n">
        <v>16.2109587473558</v>
      </c>
      <c r="O1146" t="inlineStr">
        <is>
          <t>5</t>
        </is>
      </c>
      <c r="P1146" s="2" t="n">
        <v>44938.82264398148</v>
      </c>
      <c r="Q1146" t="n">
        <v>34</v>
      </c>
      <c r="R1146" t="inlineStr">
        <is>
          <t>CHARRUA 220</t>
        </is>
      </c>
      <c r="S1146" t="n">
        <v>2285.54969293458</v>
      </c>
      <c r="T1146" t="n">
        <v>181285.2514365669</v>
      </c>
      <c r="U1146" t="n">
        <v>3.301440114268087</v>
      </c>
      <c r="V1146" t="n">
        <v>17522.40704554838</v>
      </c>
      <c r="W1146" t="inlineStr">
        <is>
          <t>CGE_DISTRIBUCION</t>
        </is>
      </c>
      <c r="X1146" t="n">
        <v>84.38086078837802</v>
      </c>
      <c r="Y1146" t="n">
        <v>181.2852514365669</v>
      </c>
      <c r="Z1146" t="n">
        <v>192856.6504644329</v>
      </c>
      <c r="AA1146" t="n">
        <v>20884.87132961666</v>
      </c>
      <c r="AB1146" t="n">
        <v>17522.40704554838</v>
      </c>
      <c r="AC1146" t="n">
        <v>20884.87132961666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(emelectric)_BS3_BB_CGE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11029.8546661012</v>
      </c>
      <c r="N1147" t="n">
        <v>16.2109587473558</v>
      </c>
      <c r="O1147" t="inlineStr">
        <is>
          <t>5</t>
        </is>
      </c>
      <c r="P1147" s="2" t="n">
        <v>44938.82264398148</v>
      </c>
      <c r="Q1147" t="n">
        <v>23</v>
      </c>
      <c r="R1147" t="inlineStr">
        <is>
          <t>ITAHUE 220</t>
        </is>
      </c>
      <c r="S1147" t="n">
        <v>5448.342469667213</v>
      </c>
      <c r="T1147" t="n">
        <v>475079.7469439865</v>
      </c>
      <c r="U1147" t="n">
        <v>7.870043885387818</v>
      </c>
      <c r="V1147" t="n">
        <v>45742.25312576167</v>
      </c>
      <c r="W1147" t="inlineStr">
        <is>
          <t>CGE_DISTRIBUCION</t>
        </is>
      </c>
      <c r="X1147" t="n">
        <v>92.762888699523</v>
      </c>
      <c r="Y1147" t="n">
        <v>475.0797469439864</v>
      </c>
      <c r="Z1147" t="n">
        <v>505403.986110624</v>
      </c>
      <c r="AA1147" t="n">
        <v>54519.96796872667</v>
      </c>
      <c r="AB1147" t="n">
        <v>45742.25312576167</v>
      </c>
      <c r="AC1147" t="n">
        <v>54519.96796872667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(emelectric)_BS3_BB_CGE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11029.8546661012</v>
      </c>
      <c r="N1148" t="n">
        <v>16.2109587473558</v>
      </c>
      <c r="O1148" t="inlineStr">
        <is>
          <t>5</t>
        </is>
      </c>
      <c r="P1148" s="2" t="n">
        <v>44938.82264398148</v>
      </c>
      <c r="Q1148" t="n">
        <v>22</v>
      </c>
      <c r="R1148" t="inlineStr">
        <is>
          <t>RAPEL 220</t>
        </is>
      </c>
      <c r="S1148" t="n">
        <v>44.03354220011394</v>
      </c>
      <c r="T1148" t="n">
        <v>3877.533454039754</v>
      </c>
      <c r="U1148" t="n">
        <v>0.06360575009249379</v>
      </c>
      <c r="V1148" t="n">
        <v>387.2694885765262</v>
      </c>
      <c r="W1148" t="inlineStr">
        <is>
          <t>CGE_DISTRIBUCION</t>
        </is>
      </c>
      <c r="X1148" t="n">
        <v>93.67939491802501</v>
      </c>
      <c r="Y1148" t="n">
        <v>3.877533454039754</v>
      </c>
      <c r="Z1148" t="n">
        <v>4125.035589403994</v>
      </c>
      <c r="AA1148" t="n">
        <v>461.5846109374567</v>
      </c>
      <c r="AB1148" t="n">
        <v>387.2694885765262</v>
      </c>
      <c r="AC1148" t="n">
        <v>461.5846109374567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(emelectric)_BS3_BB_CGE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1449.8330210914</v>
      </c>
      <c r="N1149" t="n">
        <v>3.40267556913322</v>
      </c>
      <c r="O1149" t="inlineStr">
        <is>
          <t>4</t>
        </is>
      </c>
      <c r="P1149" s="2" t="n">
        <v>44938.82264398148</v>
      </c>
      <c r="Q1149" t="n">
        <v>8</v>
      </c>
      <c r="R1149" t="inlineStr">
        <is>
          <t>ALTO JAHUEL 220</t>
        </is>
      </c>
      <c r="S1149" t="n">
        <v>199.5030946652314</v>
      </c>
      <c r="T1149" t="n">
        <v>17352.70841740513</v>
      </c>
      <c r="U1149" t="n">
        <v>0.4681993933841957</v>
      </c>
      <c r="V1149" t="n">
        <v>2827.302082890705</v>
      </c>
      <c r="W1149" t="inlineStr">
        <is>
          <t>CGE_DISTRIBUCION</t>
        </is>
      </c>
      <c r="X1149" t="n">
        <v>92.53153759143001</v>
      </c>
      <c r="Y1149" t="n">
        <v>17.35270841740513</v>
      </c>
      <c r="Z1149" t="n">
        <v>18460.32810362248</v>
      </c>
      <c r="AA1149" t="n">
        <v>3369.847536222533</v>
      </c>
      <c r="AB1149" t="n">
        <v>2827.302082890705</v>
      </c>
      <c r="AC1149" t="n">
        <v>3369.847536222533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(emelectric)_BS3_BB_CGE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1449.8330210914</v>
      </c>
      <c r="N1150" t="n">
        <v>3.40267556913322</v>
      </c>
      <c r="O1150" t="inlineStr">
        <is>
          <t>4</t>
        </is>
      </c>
      <c r="P1150" s="2" t="n">
        <v>44938.82264398148</v>
      </c>
      <c r="Q1150" t="n">
        <v>18</v>
      </c>
      <c r="R1150" t="inlineStr">
        <is>
          <t>CERRO NAVIA 220</t>
        </is>
      </c>
      <c r="S1150" t="n">
        <v>483.5987181479501</v>
      </c>
      <c r="T1150" t="n">
        <v>40975.15835444607</v>
      </c>
      <c r="U1150" t="n">
        <v>1.134922878555751</v>
      </c>
      <c r="V1150" t="n">
        <v>6979.176767486023</v>
      </c>
      <c r="W1150" t="inlineStr">
        <is>
          <t>CGE_DISTRIBUCION</t>
        </is>
      </c>
      <c r="X1150" t="n">
        <v>90.13794362613601</v>
      </c>
      <c r="Y1150" t="n">
        <v>40.97515835444607</v>
      </c>
      <c r="Z1150" t="n">
        <v>43590.59399409156</v>
      </c>
      <c r="AA1150" t="n">
        <v>8318.446683535189</v>
      </c>
      <c r="AB1150" t="n">
        <v>6979.176767486023</v>
      </c>
      <c r="AC1150" t="n">
        <v>8318.446683535189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(emelectric)_BS3_BB_CGE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1449.8330210914</v>
      </c>
      <c r="N1151" t="n">
        <v>3.40267556913322</v>
      </c>
      <c r="O1151" t="inlineStr">
        <is>
          <t>4</t>
        </is>
      </c>
      <c r="P1151" s="2" t="n">
        <v>44938.82264398148</v>
      </c>
      <c r="Q1151" t="n">
        <v>32</v>
      </c>
      <c r="R1151" t="inlineStr">
        <is>
          <t>CHENA 220</t>
        </is>
      </c>
      <c r="S1151" t="n">
        <v>656.702188419177</v>
      </c>
      <c r="T1151" t="n">
        <v>55680.60741117168</v>
      </c>
      <c r="U1151" t="n">
        <v>1.541166901535371</v>
      </c>
      <c r="V1151" t="n">
        <v>9486.745718805661</v>
      </c>
      <c r="W1151" t="inlineStr">
        <is>
          <t>CGE_DISTRIBUCION</t>
        </is>
      </c>
      <c r="X1151" t="n">
        <v>90.20023045435501</v>
      </c>
      <c r="Y1151" t="n">
        <v>55.68060741117168</v>
      </c>
      <c r="Z1151" t="n">
        <v>59234.68873528903</v>
      </c>
      <c r="AA1151" t="n">
        <v>11307.20586270043</v>
      </c>
      <c r="AB1151" t="n">
        <v>9486.745718805661</v>
      </c>
      <c r="AC1151" t="n">
        <v>11307.20586270043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(emelectric)_BS3_BB_CGE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1449.8330210914</v>
      </c>
      <c r="N1152" t="n">
        <v>3.40267556913322</v>
      </c>
      <c r="O1152" t="inlineStr">
        <is>
          <t>4</t>
        </is>
      </c>
      <c r="P1152" s="2" t="n">
        <v>44938.82264398148</v>
      </c>
      <c r="Q1152" t="n">
        <v>28</v>
      </c>
      <c r="R1152" t="inlineStr">
        <is>
          <t>POLPAICO 220</t>
        </is>
      </c>
      <c r="S1152" t="n">
        <v>126.8092321401238</v>
      </c>
      <c r="T1152" t="n">
        <v>10606.61797675516</v>
      </c>
      <c r="U1152" t="n">
        <v>0.2975994215184911</v>
      </c>
      <c r="V1152" t="n">
        <v>1811.780407222993</v>
      </c>
      <c r="W1152" t="inlineStr">
        <is>
          <t>CGE_DISTRIBUCION</t>
        </is>
      </c>
      <c r="X1152" t="n">
        <v>88.98118815999</v>
      </c>
      <c r="Y1152" t="n">
        <v>10.60661797675516</v>
      </c>
      <c r="Z1152" t="n">
        <v>11283.63614548421</v>
      </c>
      <c r="AA1152" t="n">
        <v>2159.45221361501</v>
      </c>
      <c r="AB1152" t="n">
        <v>1811.780407222993</v>
      </c>
      <c r="AC1152" t="n">
        <v>2159.45221361501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(emelectric)_BS3_BB_CGE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1449.8330210914</v>
      </c>
      <c r="N1153" t="n">
        <v>3.40267556913322</v>
      </c>
      <c r="O1153" t="inlineStr">
        <is>
          <t>4</t>
        </is>
      </c>
      <c r="P1153" s="2" t="n">
        <v>44938.82264398148</v>
      </c>
      <c r="Q1153" t="n">
        <v>11</v>
      </c>
      <c r="R1153" t="inlineStr">
        <is>
          <t>QUILLOTA 220</t>
        </is>
      </c>
      <c r="S1153" t="n">
        <v>4.504883347786894</v>
      </c>
      <c r="T1153" t="n">
        <v>386.9347703396166</v>
      </c>
      <c r="U1153" t="n">
        <v>0.01057218512945689</v>
      </c>
      <c r="V1153" t="n">
        <v>64.38903534901308</v>
      </c>
      <c r="W1153" t="inlineStr">
        <is>
          <t>CGE_DISTRIBUCION</t>
        </is>
      </c>
      <c r="X1153" t="n">
        <v>91.37478212528401</v>
      </c>
      <c r="Y1153" t="n">
        <v>0.3869347703396167</v>
      </c>
      <c r="Z1153" t="n">
        <v>411.6327344038475</v>
      </c>
      <c r="AA1153" t="n">
        <v>76.74497657808473</v>
      </c>
      <c r="AB1153" t="n">
        <v>64.38903534901308</v>
      </c>
      <c r="AC1153" t="n">
        <v>76.74497657808473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(emelectric)_BS3_BB_CGE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6808.87182499031</v>
      </c>
      <c r="N1154" t="n">
        <v>8.36570356256135</v>
      </c>
      <c r="O1154" t="inlineStr">
        <is>
          <t>5</t>
        </is>
      </c>
      <c r="P1154" s="2" t="n">
        <v>44938.82264398148</v>
      </c>
      <c r="Q1154" t="n">
        <v>8</v>
      </c>
      <c r="R1154" t="inlineStr">
        <is>
          <t>ALTO JAHUEL 220</t>
        </is>
      </c>
      <c r="S1154" t="n">
        <v>329.6112845985693</v>
      </c>
      <c r="T1154" t="n">
        <v>28669.47263310853</v>
      </c>
      <c r="U1154" t="n">
        <v>0.3980184732215659</v>
      </c>
      <c r="V1154" t="n">
        <v>2403.502597973031</v>
      </c>
      <c r="W1154" t="inlineStr">
        <is>
          <t>CGE_DISTRIBUCION</t>
        </is>
      </c>
      <c r="X1154" t="n">
        <v>92.53153759142999</v>
      </c>
      <c r="Y1154" t="n">
        <v>28.66947263310852</v>
      </c>
      <c r="Z1154" t="n">
        <v>30499.43897139205</v>
      </c>
      <c r="AA1154" t="n">
        <v>2864.723001159751</v>
      </c>
      <c r="AB1154" t="n">
        <v>2403.502597973031</v>
      </c>
      <c r="AC1154" t="n">
        <v>2864.723001159751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(emelectric)_BS3_BB_CGE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6808.87182499031</v>
      </c>
      <c r="N1155" t="n">
        <v>8.36570356256135</v>
      </c>
      <c r="O1155" t="inlineStr">
        <is>
          <t>5</t>
        </is>
      </c>
      <c r="P1155" s="2" t="n">
        <v>44938.82264398148</v>
      </c>
      <c r="Q1155" t="n">
        <v>23</v>
      </c>
      <c r="R1155" t="inlineStr">
        <is>
          <t>ITAHUE 220</t>
        </is>
      </c>
      <c r="S1155" t="n">
        <v>48.07679956387572</v>
      </c>
      <c r="T1155" t="n">
        <v>4192.158238554694</v>
      </c>
      <c r="U1155" t="n">
        <v>0.05805460933504739</v>
      </c>
      <c r="V1155" t="n">
        <v>337.4248827571926</v>
      </c>
      <c r="W1155" t="inlineStr">
        <is>
          <t>CGE_DISTRIBUCION</t>
        </is>
      </c>
      <c r="X1155" t="n">
        <v>92.76288869952299</v>
      </c>
      <c r="Y1155" t="n">
        <v>4.192158238554694</v>
      </c>
      <c r="Z1155" t="n">
        <v>4459.742806973079</v>
      </c>
      <c r="AA1155" t="n">
        <v>402.1750688405156</v>
      </c>
      <c r="AB1155" t="n">
        <v>337.4248827571926</v>
      </c>
      <c r="AC1155" t="n">
        <v>402.1750688405156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(emelectric)_BS3_BB_CGE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6808.87182499031</v>
      </c>
      <c r="N1156" t="n">
        <v>8.36570356256135</v>
      </c>
      <c r="O1156" t="inlineStr">
        <is>
          <t>5</t>
        </is>
      </c>
      <c r="P1156" s="2" t="n">
        <v>44938.82264398148</v>
      </c>
      <c r="Q1156" t="n">
        <v>13</v>
      </c>
      <c r="R1156" t="inlineStr">
        <is>
          <t>MELIPILLA 220</t>
        </is>
      </c>
      <c r="S1156" t="n">
        <v>3572.63187841127</v>
      </c>
      <c r="T1156" t="n">
        <v>314421.779233133</v>
      </c>
      <c r="U1156" t="n">
        <v>4.314092241592268</v>
      </c>
      <c r="V1156" t="n">
        <v>26487.36800098774</v>
      </c>
      <c r="W1156" t="inlineStr">
        <is>
          <t>CGE_DISTRIBUCION</t>
        </is>
      </c>
      <c r="X1156" t="n">
        <v>93.62600622935702</v>
      </c>
      <c r="Y1156" t="n">
        <v>314.421779233133</v>
      </c>
      <c r="Z1156" t="n">
        <v>334491.254503333</v>
      </c>
      <c r="AA1156" t="n">
        <v>31570.16448270291</v>
      </c>
      <c r="AB1156" t="n">
        <v>26487.36800098774</v>
      </c>
      <c r="AC1156" t="n">
        <v>31570.16448270291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(emelectric)_BS3_BB_CGE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6808.87182499031</v>
      </c>
      <c r="N1157" t="n">
        <v>8.36570356256135</v>
      </c>
      <c r="O1157" t="inlineStr">
        <is>
          <t>5</t>
        </is>
      </c>
      <c r="P1157" s="2" t="n">
        <v>44938.82264398148</v>
      </c>
      <c r="Q1157" t="n">
        <v>22</v>
      </c>
      <c r="R1157" t="inlineStr">
        <is>
          <t>RAPEL 220</t>
        </is>
      </c>
      <c r="S1157" t="n">
        <v>3066.318651001982</v>
      </c>
      <c r="T1157" t="n">
        <v>270015.8233006172</v>
      </c>
      <c r="U1157" t="n">
        <v>3.702699285217125</v>
      </c>
      <c r="V1157" t="n">
        <v>22544.22684196796</v>
      </c>
      <c r="W1157" t="inlineStr">
        <is>
          <t>CGE_DISTRIBUCION</t>
        </is>
      </c>
      <c r="X1157" t="n">
        <v>93.67939491802501</v>
      </c>
      <c r="Y1157" t="n">
        <v>270.0158233006172</v>
      </c>
      <c r="Z1157" t="n">
        <v>287250.8758517204</v>
      </c>
      <c r="AA1157" t="n">
        <v>26870.35380449102</v>
      </c>
      <c r="AB1157" t="n">
        <v>22544.22684196796</v>
      </c>
      <c r="AC1157" t="n">
        <v>26870.35380449102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(emelectric)_BS3_BB_CGE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6673.26144981943</v>
      </c>
      <c r="N1158" t="n">
        <v>14.9225879092326</v>
      </c>
      <c r="O1158" t="inlineStr">
        <is>
          <t>5</t>
        </is>
      </c>
      <c r="P1158" s="2" t="n">
        <v>44938.82264398148</v>
      </c>
      <c r="Q1158" t="n">
        <v>8</v>
      </c>
      <c r="R1158" t="inlineStr">
        <is>
          <t>ALTO JAHUEL 220</t>
        </is>
      </c>
      <c r="S1158" t="n">
        <v>738.8320287322214</v>
      </c>
      <c r="T1158" t="n">
        <v>64263.34782196476</v>
      </c>
      <c r="U1158" t="n">
        <v>1.623773931442458</v>
      </c>
      <c r="V1158" t="n">
        <v>9805.436494326434</v>
      </c>
      <c r="W1158" t="inlineStr">
        <is>
          <t>CGE_DISTRIBUCION</t>
        </is>
      </c>
      <c r="X1158" t="n">
        <v>92.53153759143002</v>
      </c>
      <c r="Y1158" t="n">
        <v>64.26334782196476</v>
      </c>
      <c r="Z1158" t="n">
        <v>68365.26364038805</v>
      </c>
      <c r="AA1158" t="n">
        <v>11687.05184067513</v>
      </c>
      <c r="AB1158" t="n">
        <v>9805.436494326434</v>
      </c>
      <c r="AC1158" t="n">
        <v>11687.05184067513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(emelectric)_BS3_BB_CGE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6673.26144981943</v>
      </c>
      <c r="N1159" t="n">
        <v>14.9225879092326</v>
      </c>
      <c r="O1159" t="inlineStr">
        <is>
          <t>5</t>
        </is>
      </c>
      <c r="P1159" s="2" t="n">
        <v>44938.82264398148</v>
      </c>
      <c r="Q1159" t="n">
        <v>23</v>
      </c>
      <c r="R1159" t="inlineStr">
        <is>
          <t>ITAHUE 220</t>
        </is>
      </c>
      <c r="S1159" t="n">
        <v>126.1033186643944</v>
      </c>
      <c r="T1159" t="n">
        <v>10995.84562707135</v>
      </c>
      <c r="U1159" t="n">
        <v>0.277144565412226</v>
      </c>
      <c r="V1159" t="n">
        <v>1610.819081587695</v>
      </c>
      <c r="W1159" t="inlineStr">
        <is>
          <t>CGE_DISTRIBUCION</t>
        </is>
      </c>
      <c r="X1159" t="n">
        <v>92.762888699523</v>
      </c>
      <c r="Y1159" t="n">
        <v>10.99584562707135</v>
      </c>
      <c r="Z1159" t="n">
        <v>11697.7081139057</v>
      </c>
      <c r="AA1159" t="n">
        <v>1919.927391642068</v>
      </c>
      <c r="AB1159" t="n">
        <v>1610.819081587695</v>
      </c>
      <c r="AC1159" t="n">
        <v>1919.927391642068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(emelectric)_BS3_BB_CGE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6673.26144981943</v>
      </c>
      <c r="N1160" t="n">
        <v>14.9225879092326</v>
      </c>
      <c r="O1160" t="inlineStr">
        <is>
          <t>5</t>
        </is>
      </c>
      <c r="P1160" s="2" t="n">
        <v>44938.82264398148</v>
      </c>
      <c r="Q1160" t="n">
        <v>13</v>
      </c>
      <c r="R1160" t="inlineStr">
        <is>
          <t>MELIPILLA 220</t>
        </is>
      </c>
      <c r="S1160" t="n">
        <v>3229.918185021733</v>
      </c>
      <c r="T1160" t="n">
        <v>284260.0797044887</v>
      </c>
      <c r="U1160" t="n">
        <v>7.098578222887351</v>
      </c>
      <c r="V1160" t="n">
        <v>43583.36427317986</v>
      </c>
      <c r="W1160" t="inlineStr">
        <is>
          <t>CGE_DISTRIBUCION</t>
        </is>
      </c>
      <c r="X1160" t="n">
        <v>93.626006229357</v>
      </c>
      <c r="Y1160" t="n">
        <v>284.2600797044887</v>
      </c>
      <c r="Z1160" t="n">
        <v>302404.3401111582</v>
      </c>
      <c r="AA1160" t="n">
        <v>51946.79889532761</v>
      </c>
      <c r="AB1160" t="n">
        <v>43583.36427317986</v>
      </c>
      <c r="AC1160" t="n">
        <v>51946.79889532761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(emelectric)_BS3_BB_CGE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6673.26144981943</v>
      </c>
      <c r="N1161" t="n">
        <v>14.9225879092326</v>
      </c>
      <c r="O1161" t="inlineStr">
        <is>
          <t>5</t>
        </is>
      </c>
      <c r="P1161" s="2" t="n">
        <v>44938.82264398148</v>
      </c>
      <c r="Q1161" t="n">
        <v>22</v>
      </c>
      <c r="R1161" t="inlineStr">
        <is>
          <t>RAPEL 220</t>
        </is>
      </c>
      <c r="S1161" t="n">
        <v>2782.03667359692</v>
      </c>
      <c r="T1161" t="n">
        <v>244982.3414889756</v>
      </c>
      <c r="U1161" t="n">
        <v>6.114243090753762</v>
      </c>
      <c r="V1161" t="n">
        <v>37227.13420320473</v>
      </c>
      <c r="W1161" t="inlineStr">
        <is>
          <t>CGE_DISTRIBUCION</t>
        </is>
      </c>
      <c r="X1161" t="n">
        <v>93.67939491802503</v>
      </c>
      <c r="Y1161" t="n">
        <v>244.9823414889757</v>
      </c>
      <c r="Z1161" t="n">
        <v>260619.5122223145</v>
      </c>
      <c r="AA1161" t="n">
        <v>44370.83933635844</v>
      </c>
      <c r="AB1161" t="n">
        <v>37227.13420320473</v>
      </c>
      <c r="AC1161" t="n">
        <v>44370.83933635844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(emelectric)_BS3_BB_CGE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6793.96607594398</v>
      </c>
      <c r="N1162" t="n">
        <v>15.0362324089676</v>
      </c>
      <c r="O1162" t="inlineStr">
        <is>
          <t>5</t>
        </is>
      </c>
      <c r="P1162" s="2" t="n">
        <v>44938.82264398148</v>
      </c>
      <c r="Q1162" t="n">
        <v>8</v>
      </c>
      <c r="R1162" t="inlineStr">
        <is>
          <t>ALTO JAHUEL 220</t>
        </is>
      </c>
      <c r="S1162" t="n">
        <v>585.7139275053361</v>
      </c>
      <c r="T1162" t="n">
        <v>50945.18968273706</v>
      </c>
      <c r="U1162" t="n">
        <v>1.27401649797994</v>
      </c>
      <c r="V1162" t="n">
        <v>7693.366435910881</v>
      </c>
      <c r="W1162" t="inlineStr">
        <is>
          <t>CGE_DISTRIBUCION</t>
        </is>
      </c>
      <c r="X1162" t="n">
        <v>92.53153759142999</v>
      </c>
      <c r="Y1162" t="n">
        <v>50.94518968273706</v>
      </c>
      <c r="Z1162" t="n">
        <v>54197.01030078411</v>
      </c>
      <c r="AA1162" t="n">
        <v>9169.685859250156</v>
      </c>
      <c r="AB1162" t="n">
        <v>7693.366435910881</v>
      </c>
      <c r="AC1162" t="n">
        <v>9169.685859250156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(emelectric)_BS3_BB_CGE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6793.96607594398</v>
      </c>
      <c r="N1163" t="n">
        <v>15.0362324089676</v>
      </c>
      <c r="O1163" t="inlineStr">
        <is>
          <t>5</t>
        </is>
      </c>
      <c r="P1163" s="2" t="n">
        <v>44938.82264398148</v>
      </c>
      <c r="Q1163" t="n">
        <v>23</v>
      </c>
      <c r="R1163" t="inlineStr">
        <is>
          <t>ITAHUE 220</t>
        </is>
      </c>
      <c r="S1163" t="n">
        <v>95.09988940053017</v>
      </c>
      <c r="T1163" t="n">
        <v>8292.436028450427</v>
      </c>
      <c r="U1163" t="n">
        <v>0.2068566622077453</v>
      </c>
      <c r="V1163" t="n">
        <v>1202.291872987515</v>
      </c>
      <c r="W1163" t="inlineStr">
        <is>
          <t>CGE_DISTRIBUCION</t>
        </is>
      </c>
      <c r="X1163" t="n">
        <v>92.762888699523</v>
      </c>
      <c r="Y1163" t="n">
        <v>8.292436028450428</v>
      </c>
      <c r="Z1163" t="n">
        <v>8821.740455798328</v>
      </c>
      <c r="AA1163" t="n">
        <v>1433.005808090006</v>
      </c>
      <c r="AB1163" t="n">
        <v>1202.291872987515</v>
      </c>
      <c r="AC1163" t="n">
        <v>1433.005808090006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(emelectric)_BS3_BB_CGE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6793.96607594398</v>
      </c>
      <c r="N1164" t="n">
        <v>15.0362324089676</v>
      </c>
      <c r="O1164" t="inlineStr">
        <is>
          <t>5</t>
        </is>
      </c>
      <c r="P1164" s="2" t="n">
        <v>44938.82264398148</v>
      </c>
      <c r="Q1164" t="n">
        <v>13</v>
      </c>
      <c r="R1164" t="inlineStr">
        <is>
          <t>MELIPILLA 220</t>
        </is>
      </c>
      <c r="S1164" t="n">
        <v>3399.830742955912</v>
      </c>
      <c r="T1164" t="n">
        <v>299213.8198596247</v>
      </c>
      <c r="U1164" t="n">
        <v>7.395146766124609</v>
      </c>
      <c r="V1164" t="n">
        <v>45404.21549803518</v>
      </c>
      <c r="W1164" t="inlineStr">
        <is>
          <t>CGE_DISTRIBUCION</t>
        </is>
      </c>
      <c r="X1164" t="n">
        <v>93.62600622935702</v>
      </c>
      <c r="Y1164" t="n">
        <v>299.2138198596247</v>
      </c>
      <c r="Z1164" t="n">
        <v>318312.5743187497</v>
      </c>
      <c r="AA1164" t="n">
        <v>54117.06257215158</v>
      </c>
      <c r="AB1164" t="n">
        <v>45404.21549803518</v>
      </c>
      <c r="AC1164" t="n">
        <v>54117.06257215158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(emelectric)_BS3_BB_CGE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6793.96607594398</v>
      </c>
      <c r="N1165" t="n">
        <v>15.0362324089676</v>
      </c>
      <c r="O1165" t="inlineStr">
        <is>
          <t>5</t>
        </is>
      </c>
      <c r="P1165" s="2" t="n">
        <v>44938.82264398148</v>
      </c>
      <c r="Q1165" t="n">
        <v>22</v>
      </c>
      <c r="R1165" t="inlineStr">
        <is>
          <t>RAPEL 220</t>
        </is>
      </c>
      <c r="S1165" t="n">
        <v>2920.633468728473</v>
      </c>
      <c r="T1165" t="n">
        <v>257186.9855601469</v>
      </c>
      <c r="U1165" t="n">
        <v>6.352820120840571</v>
      </c>
      <c r="V1165" t="n">
        <v>38679.73250278407</v>
      </c>
      <c r="W1165" t="inlineStr">
        <is>
          <t>CGE_DISTRIBUCION</t>
        </is>
      </c>
      <c r="X1165" t="n">
        <v>93.679394918025</v>
      </c>
      <c r="Y1165" t="n">
        <v>257.1869855601469</v>
      </c>
      <c r="Z1165" t="n">
        <v>273603.1761278159</v>
      </c>
      <c r="AA1165" t="n">
        <v>46102.18415111332</v>
      </c>
      <c r="AB1165" t="n">
        <v>38679.73250278407</v>
      </c>
      <c r="AC1165" t="n">
        <v>46102.18415111332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(emelectric)_BS3_BB_CGE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5711.82917680716</v>
      </c>
      <c r="N1166" t="n">
        <v>3.4645130676241</v>
      </c>
      <c r="O1166" t="inlineStr">
        <is>
          <t>5</t>
        </is>
      </c>
      <c r="P1166" s="2" t="n">
        <v>44938.82264398148</v>
      </c>
      <c r="Q1166" t="n">
        <v>8</v>
      </c>
      <c r="R1166" t="inlineStr">
        <is>
          <t>ALTO JAHUEL 220</t>
        </is>
      </c>
      <c r="S1166" t="n">
        <v>52.19439577669214</v>
      </c>
      <c r="T1166" t="n">
        <v>4539.850033180587</v>
      </c>
      <c r="U1166" t="n">
        <v>0.03111463513785455</v>
      </c>
      <c r="V1166" t="n">
        <v>187.8910438088789</v>
      </c>
      <c r="W1166" t="inlineStr">
        <is>
          <t>CGE_DISTRIBUCION</t>
        </is>
      </c>
      <c r="X1166" t="n">
        <v>92.53153759143001</v>
      </c>
      <c r="Y1166" t="n">
        <v>4.539850033180587</v>
      </c>
      <c r="Z1166" t="n">
        <v>4829.627694872966</v>
      </c>
      <c r="AA1166" t="n">
        <v>223.9464169354934</v>
      </c>
      <c r="AB1166" t="n">
        <v>187.8910438088789</v>
      </c>
      <c r="AC1166" t="n">
        <v>223.9464169354934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(emelectric)_BS3_BB_CGE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5711.82917680716</v>
      </c>
      <c r="N1167" t="n">
        <v>3.4645130676241</v>
      </c>
      <c r="O1167" t="inlineStr">
        <is>
          <t>5</t>
        </is>
      </c>
      <c r="P1167" s="2" t="n">
        <v>44938.82264398148</v>
      </c>
      <c r="Q1167" t="n">
        <v>23</v>
      </c>
      <c r="R1167" t="inlineStr">
        <is>
          <t>ITAHUE 220</t>
        </is>
      </c>
      <c r="S1167" t="n">
        <v>2.644580058719892</v>
      </c>
      <c r="T1167" t="n">
        <v>230.5997525053707</v>
      </c>
      <c r="U1167" t="n">
        <v>0.001576513002889489</v>
      </c>
      <c r="V1167" t="n">
        <v>9.16300568134279</v>
      </c>
      <c r="W1167" t="inlineStr">
        <is>
          <t>CGE_DISTRIBUCION</t>
        </is>
      </c>
      <c r="X1167" t="n">
        <v>92.762888699523</v>
      </c>
      <c r="Y1167" t="n">
        <v>0.2305997525053707</v>
      </c>
      <c r="Z1167" t="n">
        <v>245.3188856440114</v>
      </c>
      <c r="AA1167" t="n">
        <v>10.92134169409153</v>
      </c>
      <c r="AB1167" t="n">
        <v>9.16300568134279</v>
      </c>
      <c r="AC1167" t="n">
        <v>10.92134169409153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(emelectric)_BS3_BB_CGE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5711.82917680716</v>
      </c>
      <c r="N1168" t="n">
        <v>3.4645130676241</v>
      </c>
      <c r="O1168" t="inlineStr">
        <is>
          <t>5</t>
        </is>
      </c>
      <c r="P1168" s="2" t="n">
        <v>44938.82264398148</v>
      </c>
      <c r="Q1168" t="n">
        <v>13</v>
      </c>
      <c r="R1168" t="inlineStr">
        <is>
          <t>MELIPILLA 220</t>
        </is>
      </c>
      <c r="S1168" t="n">
        <v>1004.352289376321</v>
      </c>
      <c r="T1168" t="n">
        <v>88391.48407951943</v>
      </c>
      <c r="U1168" t="n">
        <v>0.5987243375229977</v>
      </c>
      <c r="V1168" t="n">
        <v>3676.006670934335</v>
      </c>
      <c r="W1168" t="inlineStr">
        <is>
          <t>CGE_DISTRIBUCION</t>
        </is>
      </c>
      <c r="X1168" t="n">
        <v>93.62600622935699</v>
      </c>
      <c r="Y1168" t="n">
        <v>88.39148407951943</v>
      </c>
      <c r="Z1168" t="n">
        <v>94033.49370161642</v>
      </c>
      <c r="AA1168" t="n">
        <v>4381.414387287646</v>
      </c>
      <c r="AB1168" t="n">
        <v>3676.006670934335</v>
      </c>
      <c r="AC1168" t="n">
        <v>4381.414387287646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(emelectric)_BS3_BB_CGE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5711.82917680716</v>
      </c>
      <c r="N1169" t="n">
        <v>3.4645130676241</v>
      </c>
      <c r="O1169" t="inlineStr">
        <is>
          <t>5</t>
        </is>
      </c>
      <c r="P1169" s="2" t="n">
        <v>44938.82264398148</v>
      </c>
      <c r="Q1169" t="n">
        <v>22</v>
      </c>
      <c r="R1169" t="inlineStr">
        <is>
          <t>RAPEL 220</t>
        </is>
      </c>
      <c r="S1169" t="n">
        <v>4826.929400041123</v>
      </c>
      <c r="T1169" t="n">
        <v>425052.7959774052</v>
      </c>
      <c r="U1169" t="n">
        <v>2.877476496921735</v>
      </c>
      <c r="V1169" t="n">
        <v>17519.78161932503</v>
      </c>
      <c r="W1169" t="inlineStr">
        <is>
          <t>CGE_DISTRIBUCION</t>
        </is>
      </c>
      <c r="X1169" t="n">
        <v>93.67939491802501</v>
      </c>
      <c r="Y1169" t="n">
        <v>425.0527959774052</v>
      </c>
      <c r="Z1169" t="n">
        <v>452183.8255078779</v>
      </c>
      <c r="AA1169" t="n">
        <v>20881.74209693091</v>
      </c>
      <c r="AB1169" t="n">
        <v>17519.78161932503</v>
      </c>
      <c r="AC1169" t="n">
        <v>20881.74209693091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(emelectric)_BS3_BB_CGE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2090.74718542286</v>
      </c>
      <c r="N1170" t="n">
        <v>3.79247930543964</v>
      </c>
      <c r="O1170" t="inlineStr">
        <is>
          <t>5</t>
        </is>
      </c>
      <c r="P1170" s="2" t="n">
        <v>44938.82264398148</v>
      </c>
      <c r="Q1170" t="n">
        <v>8</v>
      </c>
      <c r="R1170" t="inlineStr">
        <is>
          <t>ALTO JAHUEL 220</t>
        </is>
      </c>
      <c r="S1170" t="n">
        <v>763.710887534679</v>
      </c>
      <c r="T1170" t="n">
        <v>66427.30213696556</v>
      </c>
      <c r="U1170" t="n">
        <v>1.361521569365818</v>
      </c>
      <c r="V1170" t="n">
        <v>8221.780769822199</v>
      </c>
      <c r="W1170" t="inlineStr">
        <is>
          <t>CGE_DISTRIBUCION</t>
        </is>
      </c>
      <c r="X1170" t="n">
        <v>92.53153759143001</v>
      </c>
      <c r="Y1170" t="n">
        <v>66.42730213696555</v>
      </c>
      <c r="Z1170" t="n">
        <v>70667.34269889953</v>
      </c>
      <c r="AA1170" t="n">
        <v>9799.50032159976</v>
      </c>
      <c r="AB1170" t="n">
        <v>8221.780769822199</v>
      </c>
      <c r="AC1170" t="n">
        <v>9799.50032159976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(emelectric)_BS3_BB_CGE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2090.74718542286</v>
      </c>
      <c r="N1171" t="n">
        <v>3.79247930543964</v>
      </c>
      <c r="O1171" t="inlineStr">
        <is>
          <t>5</t>
        </is>
      </c>
      <c r="P1171" s="2" t="n">
        <v>44938.82264398148</v>
      </c>
      <c r="Q1171" t="n">
        <v>34</v>
      </c>
      <c r="R1171" t="inlineStr">
        <is>
          <t>CHARRUA 220</t>
        </is>
      </c>
      <c r="S1171" t="n">
        <v>204.0930651133823</v>
      </c>
      <c r="T1171" t="n">
        <v>16188.25560429334</v>
      </c>
      <c r="U1171" t="n">
        <v>0.3638511835373492</v>
      </c>
      <c r="V1171" t="n">
        <v>1931.141659784246</v>
      </c>
      <c r="W1171" t="inlineStr">
        <is>
          <t>CGE_DISTRIBUCION</t>
        </is>
      </c>
      <c r="X1171" t="n">
        <v>84.38086078837802</v>
      </c>
      <c r="Y1171" t="n">
        <v>16.18825560429334</v>
      </c>
      <c r="Z1171" t="n">
        <v>17221.54851520568</v>
      </c>
      <c r="AA1171" t="n">
        <v>2301.718307251784</v>
      </c>
      <c r="AB1171" t="n">
        <v>1931.141659784246</v>
      </c>
      <c r="AC1171" t="n">
        <v>2301.718307251784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(emelectric)_BS3_BB_CGE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2090.74718542286</v>
      </c>
      <c r="N1172" t="n">
        <v>3.79247930543964</v>
      </c>
      <c r="O1172" t="inlineStr">
        <is>
          <t>5</t>
        </is>
      </c>
      <c r="P1172" s="2" t="n">
        <v>44938.82264398148</v>
      </c>
      <c r="Q1172" t="n">
        <v>23</v>
      </c>
      <c r="R1172" t="inlineStr">
        <is>
          <t>ITAHUE 220</t>
        </is>
      </c>
      <c r="S1172" t="n">
        <v>1186.740560676453</v>
      </c>
      <c r="T1172" t="n">
        <v>103480.3535925249</v>
      </c>
      <c r="U1172" t="n">
        <v>2.11568657325041</v>
      </c>
      <c r="V1172" t="n">
        <v>12296.78921461652</v>
      </c>
      <c r="W1172" t="inlineStr">
        <is>
          <t>CGE_DISTRIBUCION</t>
        </is>
      </c>
      <c r="X1172" t="n">
        <v>92.76288869952299</v>
      </c>
      <c r="Y1172" t="n">
        <v>103.4803535925249</v>
      </c>
      <c r="Z1172" t="n">
        <v>110085.4825452393</v>
      </c>
      <c r="AA1172" t="n">
        <v>14656.48297332124</v>
      </c>
      <c r="AB1172" t="n">
        <v>12296.78921461652</v>
      </c>
      <c r="AC1172" t="n">
        <v>14656.48297332124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(emelectric)_BS3_BB_CGE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1763.12574803056</v>
      </c>
      <c r="N1173" t="n">
        <v>3.02013101743225</v>
      </c>
      <c r="O1173" t="inlineStr">
        <is>
          <t>5</t>
        </is>
      </c>
      <c r="P1173" s="2" t="n">
        <v>44938.82264398148</v>
      </c>
      <c r="Q1173" t="n">
        <v>8</v>
      </c>
      <c r="R1173" t="inlineStr">
        <is>
          <t>ALTO JAHUEL 220</t>
        </is>
      </c>
      <c r="S1173" t="n">
        <v>72.2287065394796</v>
      </c>
      <c r="T1173" t="n">
        <v>6282.42727787793</v>
      </c>
      <c r="U1173" t="n">
        <v>0.1215979290865058</v>
      </c>
      <c r="V1173" t="n">
        <v>734.289883838792</v>
      </c>
      <c r="W1173" t="inlineStr">
        <is>
          <t>CGE_DISTRIBUCION</t>
        </is>
      </c>
      <c r="X1173" t="n">
        <v>92.53153759142999</v>
      </c>
      <c r="Y1173" t="n">
        <v>6.28242727787793</v>
      </c>
      <c r="Z1173" t="n">
        <v>6683.433274338223</v>
      </c>
      <c r="AA1173" t="n">
        <v>875.1965242417068</v>
      </c>
      <c r="AB1173" t="n">
        <v>734.289883838792</v>
      </c>
      <c r="AC1173" t="n">
        <v>875.1965242417068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(emelectric)_BS3_BB_CGE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1763.12574803056</v>
      </c>
      <c r="N1174" t="n">
        <v>3.02013101743225</v>
      </c>
      <c r="O1174" t="inlineStr">
        <is>
          <t>5</t>
        </is>
      </c>
      <c r="P1174" s="2" t="n">
        <v>44938.82264398148</v>
      </c>
      <c r="Q1174" t="n">
        <v>34</v>
      </c>
      <c r="R1174" t="inlineStr">
        <is>
          <t>CHARRUA 220</t>
        </is>
      </c>
      <c r="S1174" t="n">
        <v>1661.222634043059</v>
      </c>
      <c r="T1174" t="n">
        <v>131764.8720723886</v>
      </c>
      <c r="U1174" t="n">
        <v>2.79668904136964</v>
      </c>
      <c r="V1174" t="n">
        <v>14843.43864088761</v>
      </c>
      <c r="W1174" t="inlineStr">
        <is>
          <t>CGE_DISTRIBUCION</t>
        </is>
      </c>
      <c r="X1174" t="n">
        <v>84.38086078837802</v>
      </c>
      <c r="Y1174" t="n">
        <v>131.7648720723886</v>
      </c>
      <c r="Z1174" t="n">
        <v>140175.39582169</v>
      </c>
      <c r="AA1174" t="n">
        <v>17691.82197960382</v>
      </c>
      <c r="AB1174" t="n">
        <v>14843.43864088761</v>
      </c>
      <c r="AC1174" t="n">
        <v>17691.82197960382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(emelectric)_BS3_BB_CGE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1763.12574803056</v>
      </c>
      <c r="N1175" t="n">
        <v>3.02013101743225</v>
      </c>
      <c r="O1175" t="inlineStr">
        <is>
          <t>5</t>
        </is>
      </c>
      <c r="P1175" s="2" t="n">
        <v>44938.82264398148</v>
      </c>
      <c r="Q1175" t="n">
        <v>23</v>
      </c>
      <c r="R1175" t="inlineStr">
        <is>
          <t>ITAHUE 220</t>
        </is>
      </c>
      <c r="S1175" t="n">
        <v>83.47465276855013</v>
      </c>
      <c r="T1175" t="n">
        <v>7278.748928560324</v>
      </c>
      <c r="U1175" t="n">
        <v>0.1405306199457243</v>
      </c>
      <c r="V1175" t="n">
        <v>816.7917845302798</v>
      </c>
      <c r="W1175" t="inlineStr">
        <is>
          <t>CGE_DISTRIBUCION</t>
        </is>
      </c>
      <c r="X1175" t="n">
        <v>92.76288869952302</v>
      </c>
      <c r="Y1175" t="n">
        <v>7.278748928560326</v>
      </c>
      <c r="Z1175" t="n">
        <v>7743.349924000346</v>
      </c>
      <c r="AA1175" t="n">
        <v>973.5301365080808</v>
      </c>
      <c r="AB1175" t="n">
        <v>816.7917845302798</v>
      </c>
      <c r="AC1175" t="n">
        <v>973.5301365080808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(emelectric)_BS3_BB_CGE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874.342696555015</v>
      </c>
      <c r="N1176" t="n">
        <v>0.134698203234493</v>
      </c>
      <c r="O1176" t="inlineStr">
        <is>
          <t>5</t>
        </is>
      </c>
      <c r="P1176" s="2" t="n">
        <v>44938.82264398148</v>
      </c>
      <c r="Q1176" t="n">
        <v>8</v>
      </c>
      <c r="R1176" t="inlineStr">
        <is>
          <t>ALTO JAHUEL 220</t>
        </is>
      </c>
      <c r="S1176" t="n">
        <v>331.8992198445697</v>
      </c>
      <c r="T1176" t="n">
        <v>28868.47642935725</v>
      </c>
      <c r="U1176" t="n">
        <v>0.05025279162600556</v>
      </c>
      <c r="V1176" t="n">
        <v>303.4600737269432</v>
      </c>
      <c r="W1176" t="inlineStr">
        <is>
          <t>CGE_DISTRIBUCION</t>
        </is>
      </c>
      <c r="X1176" t="n">
        <v>92.53153759143001</v>
      </c>
      <c r="Y1176" t="n">
        <v>28.86847642935724</v>
      </c>
      <c r="Z1176" t="n">
        <v>30711.14513761409</v>
      </c>
      <c r="AA1176" t="n">
        <v>361.6925789355699</v>
      </c>
      <c r="AB1176" t="n">
        <v>303.4600737269432</v>
      </c>
      <c r="AC1176" t="n">
        <v>361.6925789355699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(emelectric)_BS3_BB_CGE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874.342696555015</v>
      </c>
      <c r="N1177" t="n">
        <v>0.134698203234493</v>
      </c>
      <c r="O1177" t="inlineStr">
        <is>
          <t>5</t>
        </is>
      </c>
      <c r="P1177" s="2" t="n">
        <v>44938.82264398148</v>
      </c>
      <c r="Q1177" t="n">
        <v>34</v>
      </c>
      <c r="R1177" t="inlineStr">
        <is>
          <t>CHARRUA 220</t>
        </is>
      </c>
      <c r="S1177" t="n">
        <v>64.84357345932406</v>
      </c>
      <c r="T1177" t="n">
        <v>5143.263152386655</v>
      </c>
      <c r="U1177" t="n">
        <v>0.009817951927886433</v>
      </c>
      <c r="V1177" t="n">
        <v>52.10882041765935</v>
      </c>
      <c r="W1177" t="inlineStr">
        <is>
          <t>CGE_DISTRIBUCION</t>
        </is>
      </c>
      <c r="X1177" t="n">
        <v>84.38086078837802</v>
      </c>
      <c r="Y1177" t="n">
        <v>5.143263152386655</v>
      </c>
      <c r="Z1177" t="n">
        <v>5471.556545092187</v>
      </c>
      <c r="AA1177" t="n">
        <v>62.1082484119897</v>
      </c>
      <c r="AB1177" t="n">
        <v>52.10882041765935</v>
      </c>
      <c r="AC1177" t="n">
        <v>62.1082484119897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(emelectric)_BS3_BB_CGE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874.342696555015</v>
      </c>
      <c r="N1178" t="n">
        <v>0.134698203234493</v>
      </c>
      <c r="O1178" t="inlineStr">
        <is>
          <t>5</t>
        </is>
      </c>
      <c r="P1178" s="2" t="n">
        <v>44938.82264398148</v>
      </c>
      <c r="Q1178" t="n">
        <v>23</v>
      </c>
      <c r="R1178" t="inlineStr">
        <is>
          <t>ITAHUE 220</t>
        </is>
      </c>
      <c r="S1178" t="n">
        <v>502.5145820351378</v>
      </c>
      <c r="T1178" t="n">
        <v>43817.82198862004</v>
      </c>
      <c r="U1178" t="n">
        <v>0.07608562801644148</v>
      </c>
      <c r="V1178" t="n">
        <v>442.2247330059338</v>
      </c>
      <c r="W1178" t="inlineStr">
        <is>
          <t>CGE_DISTRIBUCION</t>
        </is>
      </c>
      <c r="X1178" t="n">
        <v>92.762888699523</v>
      </c>
      <c r="Y1178" t="n">
        <v>43.81782198862003</v>
      </c>
      <c r="Z1178" t="n">
        <v>46614.70424321281</v>
      </c>
      <c r="AA1178" t="n">
        <v>527.0854982192299</v>
      </c>
      <c r="AB1178" t="n">
        <v>442.2247330059338</v>
      </c>
      <c r="AC1178" t="n">
        <v>527.0854982192299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(emelectric)_BS3_BB_CGE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874.342696555015</v>
      </c>
      <c r="N1179" t="n">
        <v>0.134698203234493</v>
      </c>
      <c r="O1179" t="inlineStr">
        <is>
          <t>5</t>
        </is>
      </c>
      <c r="P1179" s="2" t="n">
        <v>44938.82264398148</v>
      </c>
      <c r="Q1179" t="n">
        <v>22</v>
      </c>
      <c r="R1179" t="inlineStr">
        <is>
          <t>RAPEL 220</t>
        </is>
      </c>
      <c r="S1179" t="n">
        <v>1.765126454728401</v>
      </c>
      <c r="T1179" t="n">
        <v>155.43461953879</v>
      </c>
      <c r="U1179" t="n">
        <v>0.0002672574282173854</v>
      </c>
      <c r="V1179" t="n">
        <v>1.627221554553112</v>
      </c>
      <c r="W1179" t="inlineStr">
        <is>
          <t>CGE_DISTRIBUCION</t>
        </is>
      </c>
      <c r="X1179" t="n">
        <v>93.679394918025</v>
      </c>
      <c r="Y1179" t="n">
        <v>0.15543461953879</v>
      </c>
      <c r="Z1179" t="n">
        <v>165.3559782327553</v>
      </c>
      <c r="AA1179" t="n">
        <v>1.939477419014436</v>
      </c>
      <c r="AB1179" t="n">
        <v>1.627221554553112</v>
      </c>
      <c r="AC1179" t="n">
        <v>1.939477419014436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(emelectric)_BS3_BB_CGE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3199.95703926192</v>
      </c>
      <c r="N1180" t="n">
        <v>1.00017500485541</v>
      </c>
      <c r="O1180" t="inlineStr">
        <is>
          <t>5</t>
        </is>
      </c>
      <c r="P1180" s="2" t="n">
        <v>44938.82264398148</v>
      </c>
      <c r="Q1180" t="n">
        <v>23</v>
      </c>
      <c r="R1180" t="inlineStr">
        <is>
          <t>ITAHUE 220</t>
        </is>
      </c>
      <c r="S1180" t="n">
        <v>2.470654952083114</v>
      </c>
      <c r="T1180" t="n">
        <v>215.4339849149105</v>
      </c>
      <c r="U1180" t="n">
        <v>0.0007589580836596069</v>
      </c>
      <c r="V1180" t="n">
        <v>4.411214636179884</v>
      </c>
      <c r="W1180" t="inlineStr">
        <is>
          <t>CGE_DISTRIBUCION</t>
        </is>
      </c>
      <c r="X1180" t="n">
        <v>92.762888699523</v>
      </c>
      <c r="Y1180" t="n">
        <v>0.2154339849149105</v>
      </c>
      <c r="Z1180" t="n">
        <v>229.1850903350112</v>
      </c>
      <c r="AA1180" t="n">
        <v>5.257705168271614</v>
      </c>
      <c r="AB1180" t="n">
        <v>4.411214636179884</v>
      </c>
      <c r="AC1180" t="n">
        <v>5.257705168271614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(emelectric)_BS3_BB_CGE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3199.95703926192</v>
      </c>
      <c r="N1181" t="n">
        <v>1.00017500485541</v>
      </c>
      <c r="O1181" t="inlineStr">
        <is>
          <t>5</t>
        </is>
      </c>
      <c r="P1181" s="2" t="n">
        <v>44938.82264398148</v>
      </c>
      <c r="Q1181" t="n">
        <v>13</v>
      </c>
      <c r="R1181" t="inlineStr">
        <is>
          <t>MELIPILLA 220</t>
        </is>
      </c>
      <c r="S1181" t="n">
        <v>111.8618029988489</v>
      </c>
      <c r="T1181" t="n">
        <v>9844.78343253349</v>
      </c>
      <c r="U1181" t="n">
        <v>0.03436271809915559</v>
      </c>
      <c r="V1181" t="n">
        <v>210.9778625110257</v>
      </c>
      <c r="W1181" t="inlineStr">
        <is>
          <t>CGE_DISTRIBUCION</t>
        </is>
      </c>
      <c r="X1181" t="n">
        <v>93.62600622935702</v>
      </c>
      <c r="Y1181" t="n">
        <v>9.844783432533491</v>
      </c>
      <c r="Z1181" t="n">
        <v>10473.17386439733</v>
      </c>
      <c r="AA1181" t="n">
        <v>251.4634833266099</v>
      </c>
      <c r="AB1181" t="n">
        <v>210.9778625110257</v>
      </c>
      <c r="AC1181" t="n">
        <v>251.4634833266099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(emelectric)_BS3_BB_CGE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3199.95703926192</v>
      </c>
      <c r="N1182" t="n">
        <v>1.00017500485541</v>
      </c>
      <c r="O1182" t="inlineStr">
        <is>
          <t>5</t>
        </is>
      </c>
      <c r="P1182" s="2" t="n">
        <v>44938.82264398148</v>
      </c>
      <c r="Q1182" t="n">
        <v>22</v>
      </c>
      <c r="R1182" t="inlineStr">
        <is>
          <t>RAPEL 220</t>
        </is>
      </c>
      <c r="S1182" t="n">
        <v>3183.268481027017</v>
      </c>
      <c r="T1182" t="n">
        <v>280314.2652543776</v>
      </c>
      <c r="U1182" t="n">
        <v>0.9778651381882719</v>
      </c>
      <c r="V1182" t="n">
        <v>5953.822278839485</v>
      </c>
      <c r="W1182" t="inlineStr">
        <is>
          <t>CGE_DISTRIBUCION</t>
        </is>
      </c>
      <c r="X1182" t="n">
        <v>93.67939491802501</v>
      </c>
      <c r="Y1182" t="n">
        <v>280.3142652543776</v>
      </c>
      <c r="Z1182" t="n">
        <v>298206.6651642315</v>
      </c>
      <c r="AA1182" t="n">
        <v>7096.331679188897</v>
      </c>
      <c r="AB1182" t="n">
        <v>5953.822278839485</v>
      </c>
      <c r="AC1182" t="n">
        <v>7096.331679188897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(emelectric)_BS3_BB_CGE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8984.98177599155</v>
      </c>
      <c r="N1183" t="n">
        <v>12.120666740154</v>
      </c>
      <c r="O1183" t="inlineStr">
        <is>
          <t>5</t>
        </is>
      </c>
      <c r="P1183" s="2" t="n">
        <v>44938.82264398148</v>
      </c>
      <c r="Q1183" t="n">
        <v>23</v>
      </c>
      <c r="R1183" t="inlineStr">
        <is>
          <t>ITAHUE 220</t>
        </is>
      </c>
      <c r="S1183" t="n">
        <v>3.184269720725561</v>
      </c>
      <c r="T1183" t="n">
        <v>277.6591342313508</v>
      </c>
      <c r="U1183" t="n">
        <v>0.004221754762912027</v>
      </c>
      <c r="V1183" t="n">
        <v>24.53767447962531</v>
      </c>
      <c r="W1183" t="inlineStr">
        <is>
          <t>CGE_DISTRIBUCION</t>
        </is>
      </c>
      <c r="X1183" t="n">
        <v>92.76288869952299</v>
      </c>
      <c r="Y1183" t="n">
        <v>0.2776591342313507</v>
      </c>
      <c r="Z1183" t="n">
        <v>295.3820576929264</v>
      </c>
      <c r="AA1183" t="n">
        <v>29.24633430229477</v>
      </c>
      <c r="AB1183" t="n">
        <v>24.53767447962531</v>
      </c>
      <c r="AC1183" t="n">
        <v>29.24633430229477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(emelectric)_BS3_BB_CGE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8984.98177599155</v>
      </c>
      <c r="N1184" t="n">
        <v>12.120666740154</v>
      </c>
      <c r="O1184" t="inlineStr">
        <is>
          <t>5</t>
        </is>
      </c>
      <c r="P1184" s="2" t="n">
        <v>44938.82264398148</v>
      </c>
      <c r="Q1184" t="n">
        <v>13</v>
      </c>
      <c r="R1184" t="inlineStr">
        <is>
          <t>MELIPILLA 220</t>
        </is>
      </c>
      <c r="S1184" t="n">
        <v>628.1197584651486</v>
      </c>
      <c r="T1184" t="n">
        <v>55279.8437537098</v>
      </c>
      <c r="U1184" t="n">
        <v>0.8327710321521279</v>
      </c>
      <c r="V1184" t="n">
        <v>5112.9905328669</v>
      </c>
      <c r="W1184" t="inlineStr">
        <is>
          <t>CGE_DISTRIBUCION</t>
        </is>
      </c>
      <c r="X1184" t="n">
        <v>93.62600622935699</v>
      </c>
      <c r="Y1184" t="n">
        <v>55.2798437537098</v>
      </c>
      <c r="Z1184" t="n">
        <v>58808.34441884021</v>
      </c>
      <c r="AA1184" t="n">
        <v>6094.148430115495</v>
      </c>
      <c r="AB1184" t="n">
        <v>5112.9905328669</v>
      </c>
      <c r="AC1184" t="n">
        <v>6094.148430115495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(emelectric)_BS3_BB_CGE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8984.98177599155</v>
      </c>
      <c r="N1185" t="n">
        <v>12.120666740154</v>
      </c>
      <c r="O1185" t="inlineStr">
        <is>
          <t>5</t>
        </is>
      </c>
      <c r="P1185" s="2" t="n">
        <v>44938.82264398148</v>
      </c>
      <c r="Q1185" t="n">
        <v>22</v>
      </c>
      <c r="R1185" t="inlineStr">
        <is>
          <t>RAPEL 220</t>
        </is>
      </c>
      <c r="S1185" t="n">
        <v>8627.846634675365</v>
      </c>
      <c r="T1185" t="n">
        <v>759756.3650509921</v>
      </c>
      <c r="U1185" t="n">
        <v>11.43893445537509</v>
      </c>
      <c r="V1185" t="n">
        <v>69647.00974285498</v>
      </c>
      <c r="W1185" t="inlineStr">
        <is>
          <t>CGE_DISTRIBUCION</t>
        </is>
      </c>
      <c r="X1185" t="n">
        <v>93.67939491802503</v>
      </c>
      <c r="Y1185" t="n">
        <v>759.7563650509923</v>
      </c>
      <c r="Z1185" t="n">
        <v>808251.4521819066</v>
      </c>
      <c r="AA1185" t="n">
        <v>83011.93056359355</v>
      </c>
      <c r="AB1185" t="n">
        <v>69647.00974285498</v>
      </c>
      <c r="AC1185" t="n">
        <v>83011.93056359355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(emelectric)_BS3_BB_CGE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5292.45037730067</v>
      </c>
      <c r="N1186" t="n">
        <v>9.3602738978211</v>
      </c>
      <c r="O1186" t="inlineStr">
        <is>
          <t>5</t>
        </is>
      </c>
      <c r="P1186" s="2" t="n">
        <v>44938.82264398148</v>
      </c>
      <c r="Q1186" t="n">
        <v>8</v>
      </c>
      <c r="R1186" t="inlineStr">
        <is>
          <t>ALTO JAHUEL 220</t>
        </is>
      </c>
      <c r="S1186" t="n">
        <v>787.1173871286337</v>
      </c>
      <c r="T1186" t="n">
        <v>68463.19117020365</v>
      </c>
      <c r="U1186" t="n">
        <v>1.368185909263304</v>
      </c>
      <c r="V1186" t="n">
        <v>8262.024525665322</v>
      </c>
      <c r="W1186" t="inlineStr">
        <is>
          <t>CGE_DISTRIBUCION</t>
        </is>
      </c>
      <c r="X1186" t="n">
        <v>92.53153759142999</v>
      </c>
      <c r="Y1186" t="n">
        <v>68.46319117020364</v>
      </c>
      <c r="Z1186" t="n">
        <v>72833.18209596133</v>
      </c>
      <c r="AA1186" t="n">
        <v>9847.4666575272</v>
      </c>
      <c r="AB1186" t="n">
        <v>8262.024525665322</v>
      </c>
      <c r="AC1186" t="n">
        <v>9847.4666575272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(emelectric)_BS3_BB_CGE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5292.45037730067</v>
      </c>
      <c r="N1187" t="n">
        <v>9.3602738978211</v>
      </c>
      <c r="O1187" t="inlineStr">
        <is>
          <t>5</t>
        </is>
      </c>
      <c r="P1187" s="2" t="n">
        <v>44938.82264398148</v>
      </c>
      <c r="Q1187" t="n">
        <v>34</v>
      </c>
      <c r="R1187" t="inlineStr">
        <is>
          <t>CHARRUA 220</t>
        </is>
      </c>
      <c r="S1187" t="n">
        <v>3704.907421330106</v>
      </c>
      <c r="T1187" t="n">
        <v>293865.8807118991</v>
      </c>
      <c r="U1187" t="n">
        <v>6.43995700244962</v>
      </c>
      <c r="V1187" t="n">
        <v>34180.098395566</v>
      </c>
      <c r="W1187" t="inlineStr">
        <is>
          <t>CGE_DISTRIBUCION</t>
        </is>
      </c>
      <c r="X1187" t="n">
        <v>84.38086078837802</v>
      </c>
      <c r="Y1187" t="n">
        <v>293.8658807118991</v>
      </c>
      <c r="Z1187" t="n">
        <v>312623.2773530842</v>
      </c>
      <c r="AA1187" t="n">
        <v>40739.0922473969</v>
      </c>
      <c r="AB1187" t="n">
        <v>34180.098395566</v>
      </c>
      <c r="AC1187" t="n">
        <v>40739.0922473969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(emelectric)_BS3_BB_CGE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5292.45037730067</v>
      </c>
      <c r="N1188" t="n">
        <v>9.3602738978211</v>
      </c>
      <c r="O1188" t="inlineStr">
        <is>
          <t>5</t>
        </is>
      </c>
      <c r="P1188" s="2" t="n">
        <v>44938.82264398148</v>
      </c>
      <c r="Q1188" t="n">
        <v>23</v>
      </c>
      <c r="R1188" t="inlineStr">
        <is>
          <t>ITAHUE 220</t>
        </is>
      </c>
      <c r="S1188" t="n">
        <v>939.0805961286042</v>
      </c>
      <c r="T1188" t="n">
        <v>81885.11908944586</v>
      </c>
      <c r="U1188" t="n">
        <v>1.632331924432215</v>
      </c>
      <c r="V1188" t="n">
        <v>9487.436304043005</v>
      </c>
      <c r="W1188" t="inlineStr">
        <is>
          <t>CGE_DISTRIBUCION</t>
        </is>
      </c>
      <c r="X1188" t="n">
        <v>92.762888699523</v>
      </c>
      <c r="Y1188" t="n">
        <v>81.88511908944585</v>
      </c>
      <c r="Z1188" t="n">
        <v>87111.82881855943</v>
      </c>
      <c r="AA1188" t="n">
        <v>11308.02896787009</v>
      </c>
      <c r="AB1188" t="n">
        <v>9487.436304043005</v>
      </c>
      <c r="AC1188" t="n">
        <v>11308.02896787009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(emelectric)_BS3_BB_CGE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5292.45037730067</v>
      </c>
      <c r="N1189" t="n">
        <v>9.3602738978211</v>
      </c>
      <c r="O1189" t="inlineStr">
        <is>
          <t>5</t>
        </is>
      </c>
      <c r="P1189" s="2" t="n">
        <v>44938.82264398148</v>
      </c>
      <c r="Q1189" t="n">
        <v>22</v>
      </c>
      <c r="R1189" t="inlineStr">
        <is>
          <t>RAPEL 220</t>
        </is>
      </c>
      <c r="S1189" t="n">
        <v>22.83948265599849</v>
      </c>
      <c r="T1189" t="n">
        <v>2011.213580527386</v>
      </c>
      <c r="U1189" t="n">
        <v>0.03970012460122924</v>
      </c>
      <c r="V1189" t="n">
        <v>241.717878153862</v>
      </c>
      <c r="W1189" t="inlineStr">
        <is>
          <t>CGE_DISTRIBUCION</t>
        </is>
      </c>
      <c r="X1189" t="n">
        <v>93.67939491802501</v>
      </c>
      <c r="Y1189" t="n">
        <v>2.011213580527385</v>
      </c>
      <c r="Z1189" t="n">
        <v>2139.588915454666</v>
      </c>
      <c r="AA1189" t="n">
        <v>288.1023577519214</v>
      </c>
      <c r="AB1189" t="n">
        <v>241.717878153862</v>
      </c>
      <c r="AC1189" t="n">
        <v>288.1023577519214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(emelectric)_BS3_BB_CGE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3740.65115447063</v>
      </c>
      <c r="N1190" t="n">
        <v>5.09766415234976</v>
      </c>
      <c r="O1190" t="inlineStr">
        <is>
          <t>5</t>
        </is>
      </c>
      <c r="P1190" s="2" t="n">
        <v>44938.82264398148</v>
      </c>
      <c r="Q1190" t="n">
        <v>8</v>
      </c>
      <c r="R1190" t="inlineStr">
        <is>
          <t>ALTO JAHUEL 220</t>
        </is>
      </c>
      <c r="S1190" t="n">
        <v>28.77217779576648</v>
      </c>
      <c r="T1190" t="n">
        <v>2502.593820218498</v>
      </c>
      <c r="U1190" t="n">
        <v>0.0385363512056425</v>
      </c>
      <c r="V1190" t="n">
        <v>232.708345141565</v>
      </c>
      <c r="W1190" t="inlineStr">
        <is>
          <t>CGE_DISTRIBUCION</t>
        </is>
      </c>
      <c r="X1190" t="n">
        <v>92.53153759142999</v>
      </c>
      <c r="Y1190" t="n">
        <v>2.502593820218497</v>
      </c>
      <c r="Z1190" t="n">
        <v>2662.333851296274</v>
      </c>
      <c r="AA1190" t="n">
        <v>277.3639393820798</v>
      </c>
      <c r="AB1190" t="n">
        <v>232.708345141565</v>
      </c>
      <c r="AC1190" t="n">
        <v>277.3639393820798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(emelectric)_BS3_BB_CGE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3740.65115447063</v>
      </c>
      <c r="N1191" t="n">
        <v>5.09766415234976</v>
      </c>
      <c r="O1191" t="inlineStr">
        <is>
          <t>5</t>
        </is>
      </c>
      <c r="P1191" s="2" t="n">
        <v>44938.82264398148</v>
      </c>
      <c r="Q1191" t="n">
        <v>23</v>
      </c>
      <c r="R1191" t="inlineStr">
        <is>
          <t>ITAHUE 220</t>
        </is>
      </c>
      <c r="S1191" t="n">
        <v>4.378536700435283</v>
      </c>
      <c r="T1191" t="n">
        <v>381.7957698526995</v>
      </c>
      <c r="U1191" t="n">
        <v>0.005864444090832649</v>
      </c>
      <c r="V1191" t="n">
        <v>34.08531006323931</v>
      </c>
      <c r="W1191" t="inlineStr">
        <is>
          <t>CGE_DISTRIBUCION</t>
        </is>
      </c>
      <c r="X1191" t="n">
        <v>92.762888699523</v>
      </c>
      <c r="Y1191" t="n">
        <v>0.3817957698526995</v>
      </c>
      <c r="Z1191" t="n">
        <v>406.1657126092548</v>
      </c>
      <c r="AA1191" t="n">
        <v>40.62611449730549</v>
      </c>
      <c r="AB1191" t="n">
        <v>34.08531006323931</v>
      </c>
      <c r="AC1191" t="n">
        <v>40.62611449730549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(emelectric)_BS3_BB_CGE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3740.65115447063</v>
      </c>
      <c r="N1192" t="n">
        <v>5.09766415234976</v>
      </c>
      <c r="O1192" t="inlineStr">
        <is>
          <t>5</t>
        </is>
      </c>
      <c r="P1192" s="2" t="n">
        <v>44938.82264398148</v>
      </c>
      <c r="Q1192" t="n">
        <v>13</v>
      </c>
      <c r="R1192" t="inlineStr">
        <is>
          <t>MELIPILLA 220</t>
        </is>
      </c>
      <c r="S1192" t="n">
        <v>662.3355759575729</v>
      </c>
      <c r="T1192" t="n">
        <v>58291.12467489677</v>
      </c>
      <c r="U1192" t="n">
        <v>0.8871068624790756</v>
      </c>
      <c r="V1192" t="n">
        <v>5446.597941543423</v>
      </c>
      <c r="W1192" t="inlineStr">
        <is>
          <t>CGE_DISTRIBUCION</t>
        </is>
      </c>
      <c r="X1192" t="n">
        <v>93.626006229357</v>
      </c>
      <c r="Y1192" t="n">
        <v>58.29112467489676</v>
      </c>
      <c r="Z1192" t="n">
        <v>62011.83476052848</v>
      </c>
      <c r="AA1192" t="n">
        <v>6491.773470254378</v>
      </c>
      <c r="AB1192" t="n">
        <v>5446.597941543423</v>
      </c>
      <c r="AC1192" t="n">
        <v>6491.773470254378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(emelectric)_BS3_BB_CGE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3740.65115447063</v>
      </c>
      <c r="N1193" t="n">
        <v>5.09766415234976</v>
      </c>
      <c r="O1193" t="inlineStr">
        <is>
          <t>5</t>
        </is>
      </c>
      <c r="P1193" s="2" t="n">
        <v>44938.82264398148</v>
      </c>
      <c r="Q1193" t="n">
        <v>22</v>
      </c>
      <c r="R1193" t="inlineStr">
        <is>
          <t>RAPEL 220</t>
        </is>
      </c>
      <c r="S1193" t="n">
        <v>3159.307573346487</v>
      </c>
      <c r="T1193" t="n">
        <v>278204.3005211708</v>
      </c>
      <c r="U1193" t="n">
        <v>4.231455369048925</v>
      </c>
      <c r="V1193" t="n">
        <v>25763.60713179232</v>
      </c>
      <c r="W1193" t="inlineStr">
        <is>
          <t>CGE_DISTRIBUCION</t>
        </is>
      </c>
      <c r="X1193" t="n">
        <v>93.679394918025</v>
      </c>
      <c r="Y1193" t="n">
        <v>278.2043005211708</v>
      </c>
      <c r="Z1193" t="n">
        <v>295962.0218310328</v>
      </c>
      <c r="AA1193" t="n">
        <v>30707.51743956176</v>
      </c>
      <c r="AB1193" t="n">
        <v>25763.60713179232</v>
      </c>
      <c r="AC1193" t="n">
        <v>30707.51743956176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(emelectric)_BS3_BB_CGE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5008.31431848604</v>
      </c>
      <c r="N1194" t="n">
        <v>1.11348860158838</v>
      </c>
      <c r="O1194" t="inlineStr">
        <is>
          <t>5</t>
        </is>
      </c>
      <c r="P1194" s="2" t="n">
        <v>44938.82264398148</v>
      </c>
      <c r="Q1194" t="n">
        <v>23</v>
      </c>
      <c r="R1194" t="inlineStr">
        <is>
          <t>ITAHUE 220</t>
        </is>
      </c>
      <c r="S1194" t="n">
        <v>2.704078097443133</v>
      </c>
      <c r="T1194" t="n">
        <v>235.7878098526591</v>
      </c>
      <c r="U1194" t="n">
        <v>0.0005908636515434519</v>
      </c>
      <c r="V1194" t="n">
        <v>3.434216518397542</v>
      </c>
      <c r="W1194" t="inlineStr">
        <is>
          <t>CGE_DISTRIBUCION</t>
        </is>
      </c>
      <c r="X1194" t="n">
        <v>92.762888699523</v>
      </c>
      <c r="Y1194" t="n">
        <v>0.2357878098526591</v>
      </c>
      <c r="Z1194" t="n">
        <v>250.8380955879352</v>
      </c>
      <c r="AA1194" t="n">
        <v>4.093225886051898</v>
      </c>
      <c r="AB1194" t="n">
        <v>3.434216518397542</v>
      </c>
      <c r="AC1194" t="n">
        <v>4.093225886051898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(emelectric)_BS3_BB_CGE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5008.31431848604</v>
      </c>
      <c r="N1195" t="n">
        <v>1.11348860158838</v>
      </c>
      <c r="O1195" t="inlineStr">
        <is>
          <t>5</t>
        </is>
      </c>
      <c r="P1195" s="2" t="n">
        <v>44938.82264398148</v>
      </c>
      <c r="Q1195" t="n">
        <v>13</v>
      </c>
      <c r="R1195" t="inlineStr">
        <is>
          <t>MELIPILLA 220</t>
        </is>
      </c>
      <c r="S1195" t="n">
        <v>4819.298144091837</v>
      </c>
      <c r="T1195" t="n">
        <v>424138.9397762787</v>
      </c>
      <c r="U1195" t="n">
        <v>1.053056900237907</v>
      </c>
      <c r="V1195" t="n">
        <v>6465.486614696514</v>
      </c>
      <c r="W1195" t="inlineStr">
        <is>
          <t>CGE_DISTRIBUCION</t>
        </is>
      </c>
      <c r="X1195" t="n">
        <v>93.62600622935702</v>
      </c>
      <c r="Y1195" t="n">
        <v>424.1389397762787</v>
      </c>
      <c r="Z1195" t="n">
        <v>451211.638059871</v>
      </c>
      <c r="AA1195" t="n">
        <v>7706.181900710983</v>
      </c>
      <c r="AB1195" t="n">
        <v>6465.486614696514</v>
      </c>
      <c r="AC1195" t="n">
        <v>7706.181900710983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(emelectric)_BS3_BB_CGE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5008.31431848604</v>
      </c>
      <c r="N1196" t="n">
        <v>1.11348860158838</v>
      </c>
      <c r="O1196" t="inlineStr">
        <is>
          <t>5</t>
        </is>
      </c>
      <c r="P1196" s="2" t="n">
        <v>44938.82264398148</v>
      </c>
      <c r="Q1196" t="n">
        <v>22</v>
      </c>
      <c r="R1196" t="inlineStr">
        <is>
          <t>RAPEL 220</t>
        </is>
      </c>
      <c r="S1196" t="n">
        <v>339.1364420802906</v>
      </c>
      <c r="T1196" t="n">
        <v>29863.89088740945</v>
      </c>
      <c r="U1196" t="n">
        <v>0.0741041454122532</v>
      </c>
      <c r="V1196" t="n">
        <v>451.1899388572818</v>
      </c>
      <c r="W1196" t="inlineStr">
        <is>
          <t>CGE_DISTRIBUCION</t>
        </is>
      </c>
      <c r="X1196" t="n">
        <v>93.67939491802501</v>
      </c>
      <c r="Y1196" t="n">
        <v>29.86389088740944</v>
      </c>
      <c r="Z1196" t="n">
        <v>31770.09668873346</v>
      </c>
      <c r="AA1196" t="n">
        <v>537.7710832625529</v>
      </c>
      <c r="AB1196" t="n">
        <v>451.1899388572818</v>
      </c>
      <c r="AC1196" t="n">
        <v>537.7710832625529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(emelectric)_BS3_BB_CGE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5058.47150495268</v>
      </c>
      <c r="N1197" t="n">
        <v>10.7073179744789</v>
      </c>
      <c r="O1197" t="inlineStr">
        <is>
          <t>5</t>
        </is>
      </c>
      <c r="P1197" s="2" t="n">
        <v>44938.82264398148</v>
      </c>
      <c r="Q1197" t="n">
        <v>8</v>
      </c>
      <c r="R1197" t="inlineStr">
        <is>
          <t>ALTO JAHUEL 220</t>
        </is>
      </c>
      <c r="S1197" t="n">
        <v>1842.91278611859</v>
      </c>
      <c r="T1197" t="n">
        <v>160295.9005216718</v>
      </c>
      <c r="U1197" t="n">
        <v>3.833893286160367</v>
      </c>
      <c r="V1197" t="n">
        <v>23151.62007193619</v>
      </c>
      <c r="W1197" t="inlineStr">
        <is>
          <t>CGE_DISTRIBUCION</t>
        </is>
      </c>
      <c r="X1197" t="n">
        <v>92.53153759142999</v>
      </c>
      <c r="Y1197" t="n">
        <v>160.2959005216717</v>
      </c>
      <c r="Z1197" t="n">
        <v>170527.5537464593</v>
      </c>
      <c r="AA1197" t="n">
        <v>27594.30282709915</v>
      </c>
      <c r="AB1197" t="n">
        <v>23151.62007193619</v>
      </c>
      <c r="AC1197" t="n">
        <v>27594.30282709915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(emelectric)_BS3_BB_CGE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5058.47150495268</v>
      </c>
      <c r="N1198" t="n">
        <v>10.7073179744789</v>
      </c>
      <c r="O1198" t="inlineStr">
        <is>
          <t>5</t>
        </is>
      </c>
      <c r="P1198" s="2" t="n">
        <v>44938.82264398148</v>
      </c>
      <c r="Q1198" t="n">
        <v>34</v>
      </c>
      <c r="R1198" t="inlineStr">
        <is>
          <t>CHARRUA 220</t>
        </is>
      </c>
      <c r="S1198" t="n">
        <v>468.4113050499836</v>
      </c>
      <c r="T1198" t="n">
        <v>37153.45217573762</v>
      </c>
      <c r="U1198" t="n">
        <v>0.9744568332910718</v>
      </c>
      <c r="V1198" t="n">
        <v>5171.933668415986</v>
      </c>
      <c r="W1198" t="inlineStr">
        <is>
          <t>CGE_DISTRIBUCION</t>
        </is>
      </c>
      <c r="X1198" t="n">
        <v>84.38086078837802</v>
      </c>
      <c r="Y1198" t="n">
        <v>37.15345217573762</v>
      </c>
      <c r="Z1198" t="n">
        <v>39524.94912312513</v>
      </c>
      <c r="AA1198" t="n">
        <v>6164.402465334906</v>
      </c>
      <c r="AB1198" t="n">
        <v>5171.933668415986</v>
      </c>
      <c r="AC1198" t="n">
        <v>6164.402465334906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(emelectric)_BS3_BB_CGE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5058.47150495268</v>
      </c>
      <c r="N1199" t="n">
        <v>10.7073179744789</v>
      </c>
      <c r="O1199" t="inlineStr">
        <is>
          <t>5</t>
        </is>
      </c>
      <c r="P1199" s="2" t="n">
        <v>44938.82264398148</v>
      </c>
      <c r="Q1199" t="n">
        <v>23</v>
      </c>
      <c r="R1199" t="inlineStr">
        <is>
          <t>ITAHUE 220</t>
        </is>
      </c>
      <c r="S1199" t="n">
        <v>2880.266869897409</v>
      </c>
      <c r="T1199" t="n">
        <v>251150.9625725838</v>
      </c>
      <c r="U1199" t="n">
        <v>5.991947040590571</v>
      </c>
      <c r="V1199" t="n">
        <v>34826.38244949839</v>
      </c>
      <c r="W1199" t="inlineStr">
        <is>
          <t>CGE_DISTRIBUCION</t>
        </is>
      </c>
      <c r="X1199" t="n">
        <v>92.762888699523</v>
      </c>
      <c r="Y1199" t="n">
        <v>251.1509625725838</v>
      </c>
      <c r="Z1199" t="n">
        <v>267181.8750772168</v>
      </c>
      <c r="AA1199" t="n">
        <v>41509.39505303742</v>
      </c>
      <c r="AB1199" t="n">
        <v>34826.38244949839</v>
      </c>
      <c r="AC1199" t="n">
        <v>41509.39505303742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(emelectric)_BS3_BB_CGE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5058.47150495268</v>
      </c>
      <c r="N1200" t="n">
        <v>10.7073179744789</v>
      </c>
      <c r="O1200" t="inlineStr">
        <is>
          <t>5</t>
        </is>
      </c>
      <c r="P1200" s="2" t="n">
        <v>44938.82264398148</v>
      </c>
      <c r="Q1200" t="n">
        <v>22</v>
      </c>
      <c r="R1200" t="inlineStr">
        <is>
          <t>RAPEL 220</t>
        </is>
      </c>
      <c r="S1200" t="n">
        <v>21.23539249426299</v>
      </c>
      <c r="T1200" t="n">
        <v>1869.959596526767</v>
      </c>
      <c r="U1200" t="n">
        <v>0.04417692976356406</v>
      </c>
      <c r="V1200" t="n">
        <v>268.9753201799841</v>
      </c>
      <c r="W1200" t="inlineStr">
        <is>
          <t>CGE_DISTRIBUCION</t>
        </is>
      </c>
      <c r="X1200" t="n">
        <v>93.67939491802501</v>
      </c>
      <c r="Y1200" t="n">
        <v>1.869959596526767</v>
      </c>
      <c r="Z1200" t="n">
        <v>1989.318719709326</v>
      </c>
      <c r="AA1200" t="n">
        <v>320.5903697020073</v>
      </c>
      <c r="AB1200" t="n">
        <v>268.9753201799841</v>
      </c>
      <c r="AC1200" t="n">
        <v>320.5903697020073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(emelectric)_BS3_BB_CGE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9842.98428207566</v>
      </c>
      <c r="N1201" t="n">
        <v>9.215586560215</v>
      </c>
      <c r="O1201" t="inlineStr">
        <is>
          <t>5</t>
        </is>
      </c>
      <c r="P1201" s="2" t="n">
        <v>44938.82264398148</v>
      </c>
      <c r="Q1201" t="n">
        <v>23</v>
      </c>
      <c r="R1201" t="inlineStr">
        <is>
          <t>ITAHUE 220</t>
        </is>
      </c>
      <c r="S1201" t="n">
        <v>5.728652117255765</v>
      </c>
      <c r="T1201" t="n">
        <v>499.5219396262063</v>
      </c>
      <c r="U1201" t="n">
        <v>0.005271357683619356</v>
      </c>
      <c r="V1201" t="n">
        <v>30.63817444884086</v>
      </c>
      <c r="W1201" t="inlineStr">
        <is>
          <t>CGE_DISTRIBUCION</t>
        </is>
      </c>
      <c r="X1201" t="n">
        <v>92.762888699523</v>
      </c>
      <c r="Y1201" t="n">
        <v>0.4995219396262063</v>
      </c>
      <c r="Z1201" t="n">
        <v>531.4063187512834</v>
      </c>
      <c r="AA1201" t="n">
        <v>36.51749040386277</v>
      </c>
      <c r="AB1201" t="n">
        <v>30.63817444884086</v>
      </c>
      <c r="AC1201" t="n">
        <v>36.51749040386277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(emelectric)_BS3_BB_CGE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9842.98428207566</v>
      </c>
      <c r="N1202" t="n">
        <v>9.215586560215</v>
      </c>
      <c r="O1202" t="inlineStr">
        <is>
          <t>5</t>
        </is>
      </c>
      <c r="P1202" s="2" t="n">
        <v>44938.82264398148</v>
      </c>
      <c r="Q1202" t="n">
        <v>13</v>
      </c>
      <c r="R1202" t="inlineStr">
        <is>
          <t>MELIPILLA 220</t>
        </is>
      </c>
      <c r="S1202" t="n">
        <v>333.7960727701709</v>
      </c>
      <c r="T1202" t="n">
        <v>29376.87359720403</v>
      </c>
      <c r="U1202" t="n">
        <v>0.3071505228357102</v>
      </c>
      <c r="V1202" t="n">
        <v>1885.821738258084</v>
      </c>
      <c r="W1202" t="inlineStr">
        <is>
          <t>CGE_DISTRIBUCION</t>
        </is>
      </c>
      <c r="X1202" t="n">
        <v>93.626006229357</v>
      </c>
      <c r="Y1202" t="n">
        <v>29.37687359720402</v>
      </c>
      <c r="Z1202" t="n">
        <v>31251.99318851492</v>
      </c>
      <c r="AA1202" t="n">
        <v>2247.701714252782</v>
      </c>
      <c r="AB1202" t="n">
        <v>1885.821738258084</v>
      </c>
      <c r="AC1202" t="n">
        <v>2247.701714252782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(emelectric)_BS3_BB_CGE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9842.98428207566</v>
      </c>
      <c r="N1203" t="n">
        <v>9.215586560215</v>
      </c>
      <c r="O1203" t="inlineStr">
        <is>
          <t>5</t>
        </is>
      </c>
      <c r="P1203" s="2" t="n">
        <v>44938.82264398148</v>
      </c>
      <c r="Q1203" t="n">
        <v>22</v>
      </c>
      <c r="R1203" t="inlineStr">
        <is>
          <t>RAPEL 220</t>
        </is>
      </c>
      <c r="S1203" t="n">
        <v>9803.809642627861</v>
      </c>
      <c r="T1203" t="n">
        <v>863310.0579001043</v>
      </c>
      <c r="U1203" t="n">
        <v>9.021212360363092</v>
      </c>
      <c r="V1203" t="n">
        <v>54926.48529508248</v>
      </c>
      <c r="W1203" t="inlineStr">
        <is>
          <t>CGE_DISTRIBUCION</t>
        </is>
      </c>
      <c r="X1203" t="n">
        <v>93.67939491802503</v>
      </c>
      <c r="Y1203" t="n">
        <v>863.3100579001044</v>
      </c>
      <c r="Z1203" t="n">
        <v>918414.955212877</v>
      </c>
      <c r="AA1203" t="n">
        <v>65466.60941011023</v>
      </c>
      <c r="AB1203" t="n">
        <v>54926.48529508248</v>
      </c>
      <c r="AC1203" t="n">
        <v>65466.60941011023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(emelectric)_BS3_BB_CGE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963.976428913992</v>
      </c>
      <c r="N1204" t="n">
        <v>2.00729897275194</v>
      </c>
      <c r="O1204" t="inlineStr">
        <is>
          <t>5</t>
        </is>
      </c>
      <c r="P1204" s="2" t="n">
        <v>44938.82264398148</v>
      </c>
      <c r="Q1204" t="n">
        <v>8</v>
      </c>
      <c r="R1204" t="inlineStr">
        <is>
          <t>ALTO JAHUEL 220</t>
        </is>
      </c>
      <c r="S1204" t="n">
        <v>247.561794542257</v>
      </c>
      <c r="T1204" t="n">
        <v>21532.8370880154</v>
      </c>
      <c r="U1204" t="n">
        <v>0.506644246211078</v>
      </c>
      <c r="V1204" t="n">
        <v>3059.45789942906</v>
      </c>
      <c r="W1204" t="inlineStr">
        <is>
          <t>CGE_DISTRIBUCION</t>
        </is>
      </c>
      <c r="X1204" t="n">
        <v>92.53153759143001</v>
      </c>
      <c r="Y1204" t="n">
        <v>21.5328370880154</v>
      </c>
      <c r="Z1204" t="n">
        <v>22907.27349788872</v>
      </c>
      <c r="AA1204" t="n">
        <v>3646.552919462527</v>
      </c>
      <c r="AB1204" t="n">
        <v>3059.45789942906</v>
      </c>
      <c r="AC1204" t="n">
        <v>3646.552919462527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(emelectric)_BS3_BB_CGE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963.976428913992</v>
      </c>
      <c r="N1205" t="n">
        <v>2.00729897275194</v>
      </c>
      <c r="O1205" t="inlineStr">
        <is>
          <t>5</t>
        </is>
      </c>
      <c r="P1205" s="2" t="n">
        <v>44938.82264398148</v>
      </c>
      <c r="Q1205" t="n">
        <v>34</v>
      </c>
      <c r="R1205" t="inlineStr">
        <is>
          <t>CHARRUA 220</t>
        </is>
      </c>
      <c r="S1205" t="n">
        <v>403.0173153408354</v>
      </c>
      <c r="T1205" t="n">
        <v>31966.53110221602</v>
      </c>
      <c r="U1205" t="n">
        <v>0.8247896421918073</v>
      </c>
      <c r="V1205" t="n">
        <v>4377.574433344236</v>
      </c>
      <c r="W1205" t="inlineStr">
        <is>
          <t>CGE_DISTRIBUCION</t>
        </is>
      </c>
      <c r="X1205" t="n">
        <v>84.38086078837802</v>
      </c>
      <c r="Y1205" t="n">
        <v>31.96653110221602</v>
      </c>
      <c r="Z1205" t="n">
        <v>34006.94798108087</v>
      </c>
      <c r="AA1205" t="n">
        <v>5217.609574903739</v>
      </c>
      <c r="AB1205" t="n">
        <v>4377.574433344236</v>
      </c>
      <c r="AC1205" t="n">
        <v>5217.609574903739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(emelectric)_BS3_BB_CGE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963.976428913992</v>
      </c>
      <c r="N1206" t="n">
        <v>2.00729897275194</v>
      </c>
      <c r="O1206" t="inlineStr">
        <is>
          <t>5</t>
        </is>
      </c>
      <c r="P1206" s="2" t="n">
        <v>44938.82264398148</v>
      </c>
      <c r="Q1206" t="n">
        <v>23</v>
      </c>
      <c r="R1206" t="inlineStr">
        <is>
          <t>ITAHUE 220</t>
        </is>
      </c>
      <c r="S1206" t="n">
        <v>337.994563110365</v>
      </c>
      <c r="T1206" t="n">
        <v>29472.15091651965</v>
      </c>
      <c r="U1206" t="n">
        <v>0.6917182070324004</v>
      </c>
      <c r="V1206" t="n">
        <v>4020.403161476766</v>
      </c>
      <c r="W1206" t="inlineStr">
        <is>
          <t>CGE_DISTRIBUCION</t>
        </is>
      </c>
      <c r="X1206" t="n">
        <v>92.762888699523</v>
      </c>
      <c r="Y1206" t="n">
        <v>29.47215091651965</v>
      </c>
      <c r="Z1206" t="n">
        <v>31353.35203885069</v>
      </c>
      <c r="AA1206" t="n">
        <v>4791.898881378745</v>
      </c>
      <c r="AB1206" t="n">
        <v>4020.403161476766</v>
      </c>
      <c r="AC1206" t="n">
        <v>4791.898881378745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(emelectric)_BS3_BB_CGE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963.976428913992</v>
      </c>
      <c r="N1207" t="n">
        <v>2.00729897275194</v>
      </c>
      <c r="O1207" t="inlineStr">
        <is>
          <t>5</t>
        </is>
      </c>
      <c r="P1207" s="2" t="n">
        <v>44938.82264398148</v>
      </c>
      <c r="Q1207" t="n">
        <v>22</v>
      </c>
      <c r="R1207" t="inlineStr">
        <is>
          <t>RAPEL 220</t>
        </is>
      </c>
      <c r="S1207" t="n">
        <v>4.817656370324216</v>
      </c>
      <c r="T1207" t="n">
        <v>424.2362256732446</v>
      </c>
      <c r="U1207" t="n">
        <v>0.009859509561077595</v>
      </c>
      <c r="V1207" t="n">
        <v>60.03053528621923</v>
      </c>
      <c r="W1207" t="inlineStr">
        <is>
          <t>CGE_DISTRIBUCION</t>
        </is>
      </c>
      <c r="X1207" t="n">
        <v>93.67939491802501</v>
      </c>
      <c r="Y1207" t="n">
        <v>0.4242362256732447</v>
      </c>
      <c r="Z1207" t="n">
        <v>451.3151336949412</v>
      </c>
      <c r="AA1207" t="n">
        <v>71.55010165222792</v>
      </c>
      <c r="AB1207" t="n">
        <v>60.03053528621923</v>
      </c>
      <c r="AC1207" t="n">
        <v>71.55010165222792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(emelectric)_BS3_BB_CGE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6660.2366190133</v>
      </c>
      <c r="N1208" t="n">
        <v>2.68871097953378</v>
      </c>
      <c r="O1208" t="inlineStr">
        <is>
          <t>5</t>
        </is>
      </c>
      <c r="P1208" s="2" t="n">
        <v>44938.82264398148</v>
      </c>
      <c r="Q1208" t="n">
        <v>8</v>
      </c>
      <c r="R1208" t="inlineStr">
        <is>
          <t>ALTO JAHUEL 220</t>
        </is>
      </c>
      <c r="S1208" t="n">
        <v>2510.918499170506</v>
      </c>
      <c r="T1208" t="n">
        <v>218398.8005253119</v>
      </c>
      <c r="U1208" t="n">
        <v>0.99623299965176</v>
      </c>
      <c r="V1208" t="n">
        <v>6015.923289863351</v>
      </c>
      <c r="W1208" t="inlineStr">
        <is>
          <t>CGE_DISTRIBUCION</t>
        </is>
      </c>
      <c r="X1208" t="n">
        <v>92.53153759143001</v>
      </c>
      <c r="Y1208" t="n">
        <v>218.3988005253119</v>
      </c>
      <c r="Z1208" t="n">
        <v>232339.1494950127</v>
      </c>
      <c r="AA1208" t="n">
        <v>7170.349570754888</v>
      </c>
      <c r="AB1208" t="n">
        <v>6015.923289863351</v>
      </c>
      <c r="AC1208" t="n">
        <v>7170.349570754888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(emelectric)_BS3_BB_CGE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6660.2366190133</v>
      </c>
      <c r="N1209" t="n">
        <v>2.68871097953378</v>
      </c>
      <c r="O1209" t="inlineStr">
        <is>
          <t>5</t>
        </is>
      </c>
      <c r="P1209" s="2" t="n">
        <v>44938.82264398148</v>
      </c>
      <c r="Q1209" t="n">
        <v>34</v>
      </c>
      <c r="R1209" t="inlineStr">
        <is>
          <t>CHARRUA 220</t>
        </is>
      </c>
      <c r="S1209" t="n">
        <v>508.0285045702913</v>
      </c>
      <c r="T1209" t="n">
        <v>40295.80956943319</v>
      </c>
      <c r="U1209" t="n">
        <v>0.2015655869291881</v>
      </c>
      <c r="V1209" t="n">
        <v>1069.810185344255</v>
      </c>
      <c r="W1209" t="inlineStr">
        <is>
          <t>CGE_DISTRIBUCION</t>
        </is>
      </c>
      <c r="X1209" t="n">
        <v>84.380860788378</v>
      </c>
      <c r="Y1209" t="n">
        <v>40.29580956943319</v>
      </c>
      <c r="Z1209" t="n">
        <v>42867.88252067361</v>
      </c>
      <c r="AA1209" t="n">
        <v>1275.101531995536</v>
      </c>
      <c r="AB1209" t="n">
        <v>1069.810185344255</v>
      </c>
      <c r="AC1209" t="n">
        <v>1275.101531995536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(emelectric)_BS3_BB_CGE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6660.2366190133</v>
      </c>
      <c r="N1210" t="n">
        <v>2.68871097953378</v>
      </c>
      <c r="O1210" t="inlineStr">
        <is>
          <t>5</t>
        </is>
      </c>
      <c r="P1210" s="2" t="n">
        <v>44938.82264398148</v>
      </c>
      <c r="Q1210" t="n">
        <v>23</v>
      </c>
      <c r="R1210" t="inlineStr">
        <is>
          <t>ITAHUE 220</t>
        </is>
      </c>
      <c r="S1210" t="n">
        <v>3844.520930109764</v>
      </c>
      <c r="T1210" t="n">
        <v>335231.1351141932</v>
      </c>
      <c r="U1210" t="n">
        <v>1.525353618483633</v>
      </c>
      <c r="V1210" t="n">
        <v>8865.657210949159</v>
      </c>
      <c r="W1210" t="inlineStr">
        <is>
          <t>CGE_DISTRIBUCION</t>
        </is>
      </c>
      <c r="X1210" t="n">
        <v>92.76288869952299</v>
      </c>
      <c r="Y1210" t="n">
        <v>335.2311351141931</v>
      </c>
      <c r="Z1210" t="n">
        <v>356628.8671427587</v>
      </c>
      <c r="AA1210" t="n">
        <v>10566.93350530293</v>
      </c>
      <c r="AB1210" t="n">
        <v>8865.657210949159</v>
      </c>
      <c r="AC1210" t="n">
        <v>10566.93350530293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(emelectric)_BS3_BB_CGE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5708.23440281185</v>
      </c>
      <c r="N1211" t="n">
        <v>7.5378256145379</v>
      </c>
      <c r="O1211" t="inlineStr">
        <is>
          <t>5</t>
        </is>
      </c>
      <c r="P1211" s="2" t="n">
        <v>44938.82264398148</v>
      </c>
      <c r="Q1211" t="n">
        <v>8</v>
      </c>
      <c r="R1211" t="inlineStr">
        <is>
          <t>ALTO JAHUEL 220</t>
        </is>
      </c>
      <c r="S1211" t="n">
        <v>150.6015815885186</v>
      </c>
      <c r="T1211" t="n">
        <v>13099.27215360162</v>
      </c>
      <c r="U1211" t="n">
        <v>0.1954553962056263</v>
      </c>
      <c r="V1211" t="n">
        <v>1180.290826115899</v>
      </c>
      <c r="W1211" t="inlineStr">
        <is>
          <t>CGE_DISTRIBUCION</t>
        </is>
      </c>
      <c r="X1211" t="n">
        <v>92.53153759143002</v>
      </c>
      <c r="Y1211" t="n">
        <v>13.09927215360162</v>
      </c>
      <c r="Z1211" t="n">
        <v>13935.39590808683</v>
      </c>
      <c r="AA1211" t="n">
        <v>1406.782867837782</v>
      </c>
      <c r="AB1211" t="n">
        <v>1180.290826115899</v>
      </c>
      <c r="AC1211" t="n">
        <v>1406.782867837782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(emelectric)_BS3_BB_CGE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5708.23440281185</v>
      </c>
      <c r="N1212" t="n">
        <v>7.5378256145379</v>
      </c>
      <c r="O1212" t="inlineStr">
        <is>
          <t>5</t>
        </is>
      </c>
      <c r="P1212" s="2" t="n">
        <v>44938.82264398148</v>
      </c>
      <c r="Q1212" t="n">
        <v>23</v>
      </c>
      <c r="R1212" t="inlineStr">
        <is>
          <t>ITAHUE 220</t>
        </is>
      </c>
      <c r="S1212" t="n">
        <v>17.69825304017109</v>
      </c>
      <c r="T1212" t="n">
        <v>1543.236612324902</v>
      </c>
      <c r="U1212" t="n">
        <v>0.02296934085038711</v>
      </c>
      <c r="V1212" t="n">
        <v>133.5023563542086</v>
      </c>
      <c r="W1212" t="inlineStr">
        <is>
          <t>CGE_DISTRIBUCION</t>
        </is>
      </c>
      <c r="X1212" t="n">
        <v>92.76288869952302</v>
      </c>
      <c r="Y1212" t="n">
        <v>1.543236612324902</v>
      </c>
      <c r="Z1212" t="n">
        <v>1641.741076941385</v>
      </c>
      <c r="AA1212" t="n">
        <v>159.1208061432761</v>
      </c>
      <c r="AB1212" t="n">
        <v>133.5023563542086</v>
      </c>
      <c r="AC1212" t="n">
        <v>159.1208061432761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(emelectric)_BS3_BB_CGE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5708.23440281185</v>
      </c>
      <c r="N1213" t="n">
        <v>7.5378256145379</v>
      </c>
      <c r="O1213" t="inlineStr">
        <is>
          <t>5</t>
        </is>
      </c>
      <c r="P1213" s="2" t="n">
        <v>44938.82264398148</v>
      </c>
      <c r="Q1213" t="n">
        <v>13</v>
      </c>
      <c r="R1213" t="inlineStr">
        <is>
          <t>MELIPILLA 220</t>
        </is>
      </c>
      <c r="S1213" t="n">
        <v>2149.208142194995</v>
      </c>
      <c r="T1213" t="n">
        <v>189148.4684147734</v>
      </c>
      <c r="U1213" t="n">
        <v>2.789308880625366</v>
      </c>
      <c r="V1213" t="n">
        <v>17125.60757909959</v>
      </c>
      <c r="W1213" t="inlineStr">
        <is>
          <t>CGE_DISTRIBUCION</t>
        </is>
      </c>
      <c r="X1213" t="n">
        <v>93.626006229357</v>
      </c>
      <c r="Y1213" t="n">
        <v>189.1484684147734</v>
      </c>
      <c r="Z1213" t="n">
        <v>201221.7749093334</v>
      </c>
      <c r="AA1213" t="n">
        <v>20411.92798462406</v>
      </c>
      <c r="AB1213" t="n">
        <v>17125.60757909959</v>
      </c>
      <c r="AC1213" t="n">
        <v>20411.92798462406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(emelectric)_BS3_BB_CGE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5708.23440281185</v>
      </c>
      <c r="N1214" t="n">
        <v>7.5378256145379</v>
      </c>
      <c r="O1214" t="inlineStr">
        <is>
          <t>5</t>
        </is>
      </c>
      <c r="P1214" s="2" t="n">
        <v>44938.82264398148</v>
      </c>
      <c r="Q1214" t="n">
        <v>22</v>
      </c>
      <c r="R1214" t="inlineStr">
        <is>
          <t>RAPEL 220</t>
        </is>
      </c>
      <c r="S1214" t="n">
        <v>3564.908223038886</v>
      </c>
      <c r="T1214" t="n">
        <v>313920.9385562201</v>
      </c>
      <c r="U1214" t="n">
        <v>4.62664828497313</v>
      </c>
      <c r="V1214" t="n">
        <v>28169.77572844399</v>
      </c>
      <c r="W1214" t="inlineStr">
        <is>
          <t>CGE_DISTRIBUCION</t>
        </is>
      </c>
      <c r="X1214" t="n">
        <v>93.67939491802501</v>
      </c>
      <c r="Y1214" t="n">
        <v>313.9209385562201</v>
      </c>
      <c r="Z1214" t="n">
        <v>333958.4452725746</v>
      </c>
      <c r="AA1214" t="n">
        <v>33575.41803151846</v>
      </c>
      <c r="AB1214" t="n">
        <v>28169.77572844399</v>
      </c>
      <c r="AC1214" t="n">
        <v>33575.41803151846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(emelectric)_BS3_BB_CGE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5355.06598686183</v>
      </c>
      <c r="N1215" t="n">
        <v>5.60160874289404</v>
      </c>
      <c r="O1215" t="inlineStr">
        <is>
          <t>5</t>
        </is>
      </c>
      <c r="P1215" s="2" t="n">
        <v>44938.82264398148</v>
      </c>
      <c r="Q1215" t="n">
        <v>23</v>
      </c>
      <c r="R1215" t="inlineStr">
        <is>
          <t>ITAHUE 220</t>
        </is>
      </c>
      <c r="S1215" t="n">
        <v>3.993035747368553</v>
      </c>
      <c r="T1215" t="n">
        <v>348.1811987699837</v>
      </c>
      <c r="U1215" t="n">
        <v>0.00410511178541337</v>
      </c>
      <c r="V1215" t="n">
        <v>23.85972240212897</v>
      </c>
      <c r="W1215" t="inlineStr">
        <is>
          <t>CGE_DISTRIBUCION</t>
        </is>
      </c>
      <c r="X1215" t="n">
        <v>92.762888699523</v>
      </c>
      <c r="Y1215" t="n">
        <v>0.3481811987699837</v>
      </c>
      <c r="Z1215" t="n">
        <v>370.4055306063657</v>
      </c>
      <c r="AA1215" t="n">
        <v>28.43828653412273</v>
      </c>
      <c r="AB1215" t="n">
        <v>23.85972240212897</v>
      </c>
      <c r="AC1215" t="n">
        <v>28.43828653412273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(emelectric)_BS3_BB_CGE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5355.06598686183</v>
      </c>
      <c r="N1216" t="n">
        <v>5.60160874289404</v>
      </c>
      <c r="O1216" t="inlineStr">
        <is>
          <t>5</t>
        </is>
      </c>
      <c r="P1216" s="2" t="n">
        <v>44938.82264398148</v>
      </c>
      <c r="Q1216" t="n">
        <v>13</v>
      </c>
      <c r="R1216" t="inlineStr">
        <is>
          <t>MELIPILLA 220</t>
        </is>
      </c>
      <c r="S1216" t="n">
        <v>182.5632434849531</v>
      </c>
      <c r="T1216" t="n">
        <v>16067.10732946741</v>
      </c>
      <c r="U1216" t="n">
        <v>0.1876874062315273</v>
      </c>
      <c r="V1216" t="n">
        <v>1152.350278947789</v>
      </c>
      <c r="W1216" t="inlineStr">
        <is>
          <t>CGE_DISTRIBUCION</t>
        </is>
      </c>
      <c r="X1216" t="n">
        <v>93.62600622935699</v>
      </c>
      <c r="Y1216" t="n">
        <v>16.06710732946741</v>
      </c>
      <c r="Z1216" t="n">
        <v>17092.66737177384</v>
      </c>
      <c r="AA1216" t="n">
        <v>1373.480666207139</v>
      </c>
      <c r="AB1216" t="n">
        <v>1152.350278947789</v>
      </c>
      <c r="AC1216" t="n">
        <v>1373.480666207139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(emelectric)_BS3_BB_CGE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5355.06598686183</v>
      </c>
      <c r="N1217" t="n">
        <v>5.60160874289404</v>
      </c>
      <c r="O1217" t="inlineStr">
        <is>
          <t>5</t>
        </is>
      </c>
      <c r="P1217" s="2" t="n">
        <v>44938.82264398148</v>
      </c>
      <c r="Q1217" t="n">
        <v>22</v>
      </c>
      <c r="R1217" t="inlineStr">
        <is>
          <t>RAPEL 220</t>
        </is>
      </c>
      <c r="S1217" t="n">
        <v>5331.914878317194</v>
      </c>
      <c r="T1217" t="n">
        <v>469521.1259818595</v>
      </c>
      <c r="U1217" t="n">
        <v>5.481570411741312</v>
      </c>
      <c r="V1217" t="n">
        <v>33375.04811851587</v>
      </c>
      <c r="W1217" t="inlineStr">
        <is>
          <t>CGE_DISTRIBUCION</t>
        </is>
      </c>
      <c r="X1217" t="n">
        <v>93.67939491802501</v>
      </c>
      <c r="Y1217" t="n">
        <v>469.5211259818595</v>
      </c>
      <c r="Z1217" t="n">
        <v>499490.5595551697</v>
      </c>
      <c r="AA1217" t="n">
        <v>39779.55675627637</v>
      </c>
      <c r="AB1217" t="n">
        <v>33375.04811851587</v>
      </c>
      <c r="AC1217" t="n">
        <v>39779.55675627637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(emelectric)_BS3_BB_CGE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3261.63624196868</v>
      </c>
      <c r="N1218" t="n">
        <v>9.556809599546479</v>
      </c>
      <c r="O1218" t="inlineStr">
        <is>
          <t>5</t>
        </is>
      </c>
      <c r="P1218" s="2" t="n">
        <v>44938.82264398148</v>
      </c>
      <c r="Q1218" t="n">
        <v>8</v>
      </c>
      <c r="R1218" t="inlineStr">
        <is>
          <t>ALTO JAHUEL 220</t>
        </is>
      </c>
      <c r="S1218" t="n">
        <v>1172.106718732944</v>
      </c>
      <c r="T1218" t="n">
        <v>101949.4266912687</v>
      </c>
      <c r="U1218" t="n">
        <v>3.375346869017813</v>
      </c>
      <c r="V1218" t="n">
        <v>20382.60913640649</v>
      </c>
      <c r="W1218" t="inlineStr">
        <is>
          <t>CGE_DISTRIBUCION</t>
        </is>
      </c>
      <c r="X1218" t="n">
        <v>92.53153759143001</v>
      </c>
      <c r="Y1218" t="n">
        <v>101.9494266912688</v>
      </c>
      <c r="Z1218" t="n">
        <v>108456.8369056051</v>
      </c>
      <c r="AA1218" t="n">
        <v>24293.93222456077</v>
      </c>
      <c r="AB1218" t="n">
        <v>20382.60913640649</v>
      </c>
      <c r="AC1218" t="n">
        <v>24293.93222456077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(emelectric)_BS3_BB_CGE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3261.63624196868</v>
      </c>
      <c r="N1219" t="n">
        <v>9.556809599546479</v>
      </c>
      <c r="O1219" t="inlineStr">
        <is>
          <t>5</t>
        </is>
      </c>
      <c r="P1219" s="2" t="n">
        <v>44938.82264398148</v>
      </c>
      <c r="Q1219" t="n">
        <v>34</v>
      </c>
      <c r="R1219" t="inlineStr">
        <is>
          <t>CHARRUA 220</t>
        </is>
      </c>
      <c r="S1219" t="n">
        <v>354.4959544737705</v>
      </c>
      <c r="T1219" t="n">
        <v>28117.91335742475</v>
      </c>
      <c r="U1219" t="n">
        <v>1.020851421537792</v>
      </c>
      <c r="V1219" t="n">
        <v>5418.173137203041</v>
      </c>
      <c r="W1219" t="inlineStr">
        <is>
          <t>CGE_DISTRIBUCION</t>
        </is>
      </c>
      <c r="X1219" t="n">
        <v>84.38086078837802</v>
      </c>
      <c r="Y1219" t="n">
        <v>28.11791335742475</v>
      </c>
      <c r="Z1219" t="n">
        <v>29912.67378449442</v>
      </c>
      <c r="AA1219" t="n">
        <v>6457.894084866556</v>
      </c>
      <c r="AB1219" t="n">
        <v>5418.173137203041</v>
      </c>
      <c r="AC1219" t="n">
        <v>6457.894084866556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(emelectric)_BS3_BB_CGE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3261.63624196868</v>
      </c>
      <c r="N1220" t="n">
        <v>9.556809599546479</v>
      </c>
      <c r="O1220" t="inlineStr">
        <is>
          <t>5</t>
        </is>
      </c>
      <c r="P1220" s="2" t="n">
        <v>44938.82264398148</v>
      </c>
      <c r="Q1220" t="n">
        <v>23</v>
      </c>
      <c r="R1220" t="inlineStr">
        <is>
          <t>ITAHUE 220</t>
        </is>
      </c>
      <c r="S1220" t="n">
        <v>1823.962680452785</v>
      </c>
      <c r="T1220" t="n">
        <v>159044.2842917898</v>
      </c>
      <c r="U1220" t="n">
        <v>5.252513806359608</v>
      </c>
      <c r="V1220" t="n">
        <v>30528.65010360989</v>
      </c>
      <c r="W1220" t="inlineStr">
        <is>
          <t>CGE_DISTRIBUCION</t>
        </is>
      </c>
      <c r="X1220" t="n">
        <v>92.762888699523</v>
      </c>
      <c r="Y1220" t="n">
        <v>159.0442842917898</v>
      </c>
      <c r="Z1220" t="n">
        <v>169196.0471189253</v>
      </c>
      <c r="AA1220" t="n">
        <v>36386.94887200225</v>
      </c>
      <c r="AB1220" t="n">
        <v>30528.65010360989</v>
      </c>
      <c r="AC1220" t="n">
        <v>36386.94887200225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(emelectric)_BS3_BB_CGE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3261.63624196868</v>
      </c>
      <c r="N1221" t="n">
        <v>9.556809599546479</v>
      </c>
      <c r="O1221" t="inlineStr">
        <is>
          <t>5</t>
        </is>
      </c>
      <c r="P1221" s="2" t="n">
        <v>44938.82264398148</v>
      </c>
      <c r="Q1221" t="n">
        <v>22</v>
      </c>
      <c r="R1221" t="inlineStr">
        <is>
          <t>RAPEL 220</t>
        </is>
      </c>
      <c r="S1221" t="n">
        <v>10.59687513130958</v>
      </c>
      <c r="T1221" t="n">
        <v>933.1463193035712</v>
      </c>
      <c r="U1221" t="n">
        <v>0.03051610294880328</v>
      </c>
      <c r="V1221" t="n">
        <v>185.8001134354411</v>
      </c>
      <c r="W1221" t="inlineStr">
        <is>
          <t>CGE_DISTRIBUCION</t>
        </is>
      </c>
      <c r="X1221" t="n">
        <v>93.67939491802501</v>
      </c>
      <c r="Y1221" t="n">
        <v>0.9331463193035712</v>
      </c>
      <c r="Z1221" t="n">
        <v>992.7088503229481</v>
      </c>
      <c r="AA1221" t="n">
        <v>221.4542472412886</v>
      </c>
      <c r="AB1221" t="n">
        <v>185.8001134354411</v>
      </c>
      <c r="AC1221" t="n">
        <v>221.4542472412886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(emelectric)_BS3_BB_CGE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16348.9899911372</v>
      </c>
      <c r="N1222" t="n">
        <v>39.2219948663843</v>
      </c>
      <c r="O1222" t="inlineStr">
        <is>
          <t>5</t>
        </is>
      </c>
      <c r="P1222" s="2" t="n">
        <v>44938.82264398148</v>
      </c>
      <c r="Q1222" t="n">
        <v>8</v>
      </c>
      <c r="R1222" t="inlineStr">
        <is>
          <t>ALTO JAHUEL 220</t>
        </is>
      </c>
      <c r="S1222" t="n">
        <v>14.758415992552</v>
      </c>
      <c r="T1222" t="n">
        <v>1283.6817887525</v>
      </c>
      <c r="U1222" t="n">
        <v>0.03479784450751376</v>
      </c>
      <c r="V1222" t="n">
        <v>210.1327332892728</v>
      </c>
      <c r="W1222" t="inlineStr">
        <is>
          <t>CGE_DISTRIBUCION</t>
        </is>
      </c>
      <c r="X1222" t="n">
        <v>92.53153759143001</v>
      </c>
      <c r="Y1222" t="n">
        <v>1.2836817887525</v>
      </c>
      <c r="Z1222" t="n">
        <v>1365.618924204787</v>
      </c>
      <c r="AA1222" t="n">
        <v>250.4561779371547</v>
      </c>
      <c r="AB1222" t="n">
        <v>210.1327332892728</v>
      </c>
      <c r="AC1222" t="n">
        <v>250.4561779371547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(emelectric)_BS3_BB_CGE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16348.9899911372</v>
      </c>
      <c r="N1223" t="n">
        <v>39.2219948663843</v>
      </c>
      <c r="O1223" t="inlineStr">
        <is>
          <t>5</t>
        </is>
      </c>
      <c r="P1223" s="2" t="n">
        <v>44938.82264398148</v>
      </c>
      <c r="Q1223" t="n">
        <v>23</v>
      </c>
      <c r="R1223" t="inlineStr">
        <is>
          <t>ITAHUE 220</t>
        </is>
      </c>
      <c r="S1223" t="n">
        <v>7.407354229375943</v>
      </c>
      <c r="T1223" t="n">
        <v>645.899921381289</v>
      </c>
      <c r="U1223" t="n">
        <v>0.01746528630281054</v>
      </c>
      <c r="V1223" t="n">
        <v>101.5117016641249</v>
      </c>
      <c r="W1223" t="inlineStr">
        <is>
          <t>CGE_DISTRIBUCION</t>
        </is>
      </c>
      <c r="X1223" t="n">
        <v>92.762888699523</v>
      </c>
      <c r="Y1223" t="n">
        <v>0.645899921381289</v>
      </c>
      <c r="Z1223" t="n">
        <v>687.1275759375416</v>
      </c>
      <c r="AA1223" t="n">
        <v>120.9913011491357</v>
      </c>
      <c r="AB1223" t="n">
        <v>101.5117016641249</v>
      </c>
      <c r="AC1223" t="n">
        <v>120.9913011491357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(emelectric)_BS3_BB_CGE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16348.9899911372</v>
      </c>
      <c r="N1224" t="n">
        <v>39.2219948663843</v>
      </c>
      <c r="O1224" t="inlineStr">
        <is>
          <t>5</t>
        </is>
      </c>
      <c r="P1224" s="2" t="n">
        <v>44938.82264398148</v>
      </c>
      <c r="Q1224" t="n">
        <v>13</v>
      </c>
      <c r="R1224" t="inlineStr">
        <is>
          <t>MELIPILLA 220</t>
        </is>
      </c>
      <c r="S1224" t="n">
        <v>15586.41707838471</v>
      </c>
      <c r="T1224" t="n">
        <v>1371736.343525751</v>
      </c>
      <c r="U1224" t="n">
        <v>36.75013078616316</v>
      </c>
      <c r="V1224" t="n">
        <v>225635.9353731064</v>
      </c>
      <c r="W1224" t="inlineStr">
        <is>
          <t>CGE_DISTRIBUCION</t>
        </is>
      </c>
      <c r="X1224" t="n">
        <v>93.626006229357</v>
      </c>
      <c r="Y1224" t="n">
        <v>1371.736343525751</v>
      </c>
      <c r="Z1224" t="n">
        <v>1459293.982474203</v>
      </c>
      <c r="AA1224" t="n">
        <v>268934.3687402937</v>
      </c>
      <c r="AB1224" t="n">
        <v>225635.9353731064</v>
      </c>
      <c r="AC1224" t="n">
        <v>268934.3687402937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(emelectric)_BS3_BB_CGE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16348.9899911372</v>
      </c>
      <c r="N1225" t="n">
        <v>39.2219948663843</v>
      </c>
      <c r="O1225" t="inlineStr">
        <is>
          <t>5</t>
        </is>
      </c>
      <c r="P1225" s="2" t="n">
        <v>44938.82264398148</v>
      </c>
      <c r="Q1225" t="n">
        <v>22</v>
      </c>
      <c r="R1225" t="inlineStr">
        <is>
          <t>RAPEL 220</t>
        </is>
      </c>
      <c r="S1225" t="n">
        <v>1239.2823210302</v>
      </c>
      <c r="T1225" t="n">
        <v>109129.5048887119</v>
      </c>
      <c r="U1225" t="n">
        <v>2.92201775108405</v>
      </c>
      <c r="V1225" t="n">
        <v>17790.97516228165</v>
      </c>
      <c r="W1225" t="inlineStr">
        <is>
          <t>CGE_DISTRIBUCION</t>
        </is>
      </c>
      <c r="X1225" t="n">
        <v>93.67939491802503</v>
      </c>
      <c r="Y1225" t="n">
        <v>109.1295048887119</v>
      </c>
      <c r="Z1225" t="n">
        <v>116095.2179667148</v>
      </c>
      <c r="AA1225" t="n">
        <v>21204.97635552044</v>
      </c>
      <c r="AB1225" t="n">
        <v>17790.97516228165</v>
      </c>
      <c r="AC1225" t="n">
        <v>21204.97635552044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(emelectric)_BS3_BB_CGE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6502.59295354445</v>
      </c>
      <c r="N1226" t="n">
        <v>4.49674430079419</v>
      </c>
      <c r="O1226" t="inlineStr">
        <is>
          <t>5</t>
        </is>
      </c>
      <c r="P1226" s="2" t="n">
        <v>44938.82264398148</v>
      </c>
      <c r="Q1226" t="n">
        <v>8</v>
      </c>
      <c r="R1226" t="inlineStr">
        <is>
          <t>ALTO JAHUEL 220</t>
        </is>
      </c>
      <c r="S1226" t="n">
        <v>2505.294940518382</v>
      </c>
      <c r="T1226" t="n">
        <v>217909.6653882242</v>
      </c>
      <c r="U1226" t="n">
        <v>1.702724285151227</v>
      </c>
      <c r="V1226" t="n">
        <v>10282.191702983</v>
      </c>
      <c r="W1226" t="inlineStr">
        <is>
          <t>CGE_DISTRIBUCION</t>
        </is>
      </c>
      <c r="X1226" t="n">
        <v>92.53153759143001</v>
      </c>
      <c r="Y1226" t="n">
        <v>217.9096653882243</v>
      </c>
      <c r="Z1226" t="n">
        <v>231818.792966196</v>
      </c>
      <c r="AA1226" t="n">
        <v>12255.29404407986</v>
      </c>
      <c r="AB1226" t="n">
        <v>10282.191702983</v>
      </c>
      <c r="AC1226" t="n">
        <v>12255.29404407986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(emelectric)_BS3_BB_CGE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6502.59295354445</v>
      </c>
      <c r="N1227" t="n">
        <v>4.49674430079419</v>
      </c>
      <c r="O1227" t="inlineStr">
        <is>
          <t>5</t>
        </is>
      </c>
      <c r="P1227" s="2" t="n">
        <v>44938.82264398148</v>
      </c>
      <c r="Q1227" t="n">
        <v>34</v>
      </c>
      <c r="R1227" t="inlineStr">
        <is>
          <t>CHARRUA 220</t>
        </is>
      </c>
      <c r="S1227" t="n">
        <v>454.7972566707467</v>
      </c>
      <c r="T1227" t="n">
        <v>36073.61296194626</v>
      </c>
      <c r="U1227" t="n">
        <v>0.3091030605734601</v>
      </c>
      <c r="V1227" t="n">
        <v>1640.565770975287</v>
      </c>
      <c r="W1227" t="inlineStr">
        <is>
          <t>CGE_DISTRIBUCION</t>
        </is>
      </c>
      <c r="X1227" t="n">
        <v>84.380860788378</v>
      </c>
      <c r="Y1227" t="n">
        <v>36.07361296194626</v>
      </c>
      <c r="Z1227" t="n">
        <v>38376.18400207049</v>
      </c>
      <c r="AA1227" t="n">
        <v>1955.382325357911</v>
      </c>
      <c r="AB1227" t="n">
        <v>1640.565770975287</v>
      </c>
      <c r="AC1227" t="n">
        <v>1955.382325357911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(emelectric)_BS3_BB_CGE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6502.59295354445</v>
      </c>
      <c r="N1228" t="n">
        <v>4.49674430079419</v>
      </c>
      <c r="O1228" t="inlineStr">
        <is>
          <t>5</t>
        </is>
      </c>
      <c r="P1228" s="2" t="n">
        <v>44938.82264398148</v>
      </c>
      <c r="Q1228" t="n">
        <v>23</v>
      </c>
      <c r="R1228" t="inlineStr">
        <is>
          <t>ITAHUE 220</t>
        </is>
      </c>
      <c r="S1228" t="n">
        <v>3703.315657829234</v>
      </c>
      <c r="T1228" t="n">
        <v>322918.4426952292</v>
      </c>
      <c r="U1228" t="n">
        <v>2.516959342464438</v>
      </c>
      <c r="V1228" t="n">
        <v>14629.06599085445</v>
      </c>
      <c r="W1228" t="inlineStr">
        <is>
          <t>CGE_DISTRIBUCION</t>
        </is>
      </c>
      <c r="X1228" t="n">
        <v>92.762888699523</v>
      </c>
      <c r="Y1228" t="n">
        <v>322.9184426952291</v>
      </c>
      <c r="Z1228" t="n">
        <v>343530.2581864141</v>
      </c>
      <c r="AA1228" t="n">
        <v>17436.31226561913</v>
      </c>
      <c r="AB1228" t="n">
        <v>14629.06599085445</v>
      </c>
      <c r="AC1228" t="n">
        <v>17436.31226561913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(emelectric)_BS3_BB_CGE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6502.59295354445</v>
      </c>
      <c r="N1229" t="n">
        <v>4.49674430079419</v>
      </c>
      <c r="O1229" t="inlineStr">
        <is>
          <t>5</t>
        </is>
      </c>
      <c r="P1229" s="2" t="n">
        <v>44938.82264398148</v>
      </c>
      <c r="Q1229" t="n">
        <v>13</v>
      </c>
      <c r="R1229" t="inlineStr">
        <is>
          <t>MELIPILLA 220</t>
        </is>
      </c>
      <c r="S1229" t="n">
        <v>5.531986773651486</v>
      </c>
      <c r="T1229" t="n">
        <v>486.8615584427777</v>
      </c>
      <c r="U1229" t="n">
        <v>0.003759816088832539</v>
      </c>
      <c r="V1229" t="n">
        <v>23.08426124986738</v>
      </c>
      <c r="W1229" t="inlineStr">
        <is>
          <t>CGE_DISTRIBUCION</t>
        </is>
      </c>
      <c r="X1229" t="n">
        <v>93.626006229357</v>
      </c>
      <c r="Y1229" t="n">
        <v>0.4868615584427776</v>
      </c>
      <c r="Z1229" t="n">
        <v>517.9378281306145</v>
      </c>
      <c r="AA1229" t="n">
        <v>27.51401817624241</v>
      </c>
      <c r="AB1229" t="n">
        <v>23.08426124986738</v>
      </c>
      <c r="AC1229" t="n">
        <v>27.51401817624241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(emelectric)_BS3_BB_CGE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6502.59295354445</v>
      </c>
      <c r="N1230" t="n">
        <v>4.49674430079419</v>
      </c>
      <c r="O1230" t="inlineStr">
        <is>
          <t>5</t>
        </is>
      </c>
      <c r="P1230" s="2" t="n">
        <v>44938.82264398148</v>
      </c>
      <c r="Q1230" t="n">
        <v>22</v>
      </c>
      <c r="R1230" t="inlineStr">
        <is>
          <t>RAPEL 220</t>
        </is>
      </c>
      <c r="S1230" t="n">
        <v>32.07406755267991</v>
      </c>
      <c r="T1230" t="n">
        <v>2824.398486441218</v>
      </c>
      <c r="U1230" t="n">
        <v>0.02179914742262993</v>
      </c>
      <c r="V1230" t="n">
        <v>132.7261239980638</v>
      </c>
      <c r="W1230" t="inlineStr">
        <is>
          <t>CGE_DISTRIBUCION</t>
        </is>
      </c>
      <c r="X1230" t="n">
        <v>93.679394918025</v>
      </c>
      <c r="Y1230" t="n">
        <v>2.824398486441218</v>
      </c>
      <c r="Z1230" t="n">
        <v>3004.679240894913</v>
      </c>
      <c r="AA1230" t="n">
        <v>158.195618591256</v>
      </c>
      <c r="AB1230" t="n">
        <v>132.7261239980638</v>
      </c>
      <c r="AC1230" t="n">
        <v>158.195618591256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(emelectric)_BS3_BB_CGE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6538.21620907968</v>
      </c>
      <c r="N1231" t="n">
        <v>10.7134810428904</v>
      </c>
      <c r="O1231" t="inlineStr">
        <is>
          <t>5</t>
        </is>
      </c>
      <c r="P1231" s="2" t="n">
        <v>44938.82264398148</v>
      </c>
      <c r="Q1231" t="n">
        <v>8</v>
      </c>
      <c r="R1231" t="inlineStr">
        <is>
          <t>ALTO JAHUEL 220</t>
        </is>
      </c>
      <c r="S1231" t="n">
        <v>3839.159140875087</v>
      </c>
      <c r="T1231" t="n">
        <v>333928.7004615634</v>
      </c>
      <c r="U1231" t="n">
        <v>6.18274432437747</v>
      </c>
      <c r="V1231" t="n">
        <v>37335.55863868653</v>
      </c>
      <c r="W1231" t="inlineStr">
        <is>
          <t>CGE_DISTRIBUCION</t>
        </is>
      </c>
      <c r="X1231" t="n">
        <v>92.53153759143001</v>
      </c>
      <c r="Y1231" t="n">
        <v>333.9287004615633</v>
      </c>
      <c r="Z1231" t="n">
        <v>355243.2983633653</v>
      </c>
      <c r="AA1231" t="n">
        <v>44500.06989116393</v>
      </c>
      <c r="AB1231" t="n">
        <v>37335.55863868653</v>
      </c>
      <c r="AC1231" t="n">
        <v>44500.06989116393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(emelectric)_BS3_BB_CGE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6538.21620907968</v>
      </c>
      <c r="N1232" t="n">
        <v>10.7134810428904</v>
      </c>
      <c r="O1232" t="inlineStr">
        <is>
          <t>5</t>
        </is>
      </c>
      <c r="P1232" s="2" t="n">
        <v>44938.82264398148</v>
      </c>
      <c r="Q1232" t="n">
        <v>34</v>
      </c>
      <c r="R1232" t="inlineStr">
        <is>
          <t>CHARRUA 220</t>
        </is>
      </c>
      <c r="S1232" t="n">
        <v>71.03326700284093</v>
      </c>
      <c r="T1232" t="n">
        <v>5634.217321451781</v>
      </c>
      <c r="U1232" t="n">
        <v>0.1143949787670689</v>
      </c>
      <c r="V1232" t="n">
        <v>607.1518224003371</v>
      </c>
      <c r="W1232" t="inlineStr">
        <is>
          <t>CGE_DISTRIBUCION</t>
        </is>
      </c>
      <c r="X1232" t="n">
        <v>84.380860788378</v>
      </c>
      <c r="Y1232" t="n">
        <v>5.634217321451781</v>
      </c>
      <c r="Z1232" t="n">
        <v>5993.848214310406</v>
      </c>
      <c r="AA1232" t="n">
        <v>723.6612901076724</v>
      </c>
      <c r="AB1232" t="n">
        <v>607.1518224003371</v>
      </c>
      <c r="AC1232" t="n">
        <v>723.6612901076724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(emelectric)_BS3_BB_CGE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6538.21620907968</v>
      </c>
      <c r="N1233" t="n">
        <v>10.7134810428904</v>
      </c>
      <c r="O1233" t="inlineStr">
        <is>
          <t>5</t>
        </is>
      </c>
      <c r="P1233" s="2" t="n">
        <v>44938.82264398148</v>
      </c>
      <c r="Q1233" t="n">
        <v>23</v>
      </c>
      <c r="R1233" t="inlineStr">
        <is>
          <t>ITAHUE 220</t>
        </is>
      </c>
      <c r="S1233" t="n">
        <v>2757.441206069796</v>
      </c>
      <c r="T1233" t="n">
        <v>240440.9189924831</v>
      </c>
      <c r="U1233" t="n">
        <v>4.440699992120305</v>
      </c>
      <c r="V1233" t="n">
        <v>25810.22749724161</v>
      </c>
      <c r="W1233" t="inlineStr">
        <is>
          <t>CGE_DISTRIBUCION</t>
        </is>
      </c>
      <c r="X1233" t="n">
        <v>92.762888699523</v>
      </c>
      <c r="Y1233" t="n">
        <v>240.4409189924831</v>
      </c>
      <c r="Z1233" t="n">
        <v>255788.211694131</v>
      </c>
      <c r="AA1233" t="n">
        <v>30763.08402531777</v>
      </c>
      <c r="AB1233" t="n">
        <v>25810.22749724161</v>
      </c>
      <c r="AC1233" t="n">
        <v>30763.08402531777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(emelectric)_BS3_BB_CGE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6538.21620907968</v>
      </c>
      <c r="N1234" t="n">
        <v>10.7134810428904</v>
      </c>
      <c r="O1234" t="inlineStr">
        <is>
          <t>5</t>
        </is>
      </c>
      <c r="P1234" s="2" t="n">
        <v>44938.82264398148</v>
      </c>
      <c r="Q1234" t="n">
        <v>13</v>
      </c>
      <c r="R1234" t="inlineStr">
        <is>
          <t>MELIPILLA 220</t>
        </is>
      </c>
      <c r="S1234" t="n">
        <v>28.9741728626275</v>
      </c>
      <c r="T1234" t="n">
        <v>2549.971923591219</v>
      </c>
      <c r="U1234" t="n">
        <v>0.04666123394382377</v>
      </c>
      <c r="V1234" t="n">
        <v>286.4874475641893</v>
      </c>
      <c r="W1234" t="inlineStr">
        <is>
          <t>CGE_DISTRIBUCION</t>
        </is>
      </c>
      <c r="X1234" t="n">
        <v>93.626006229357</v>
      </c>
      <c r="Y1234" t="n">
        <v>2.549971923591219</v>
      </c>
      <c r="Z1234" t="n">
        <v>2712.736088926829</v>
      </c>
      <c r="AA1234" t="n">
        <v>341.4629887535033</v>
      </c>
      <c r="AB1234" t="n">
        <v>286.4874475641893</v>
      </c>
      <c r="AC1234" t="n">
        <v>341.4629887535033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(emelectric)_BS3_BB_CGE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6538.21620907968</v>
      </c>
      <c r="N1235" t="n">
        <v>10.7134810428904</v>
      </c>
      <c r="O1235" t="inlineStr">
        <is>
          <t>5</t>
        </is>
      </c>
      <c r="P1235" s="2" t="n">
        <v>44938.82264398148</v>
      </c>
      <c r="Q1235" t="n">
        <v>22</v>
      </c>
      <c r="R1235" t="inlineStr">
        <is>
          <t>RAPEL 220</t>
        </is>
      </c>
      <c r="S1235" t="n">
        <v>41.11639066016242</v>
      </c>
      <c r="T1235" t="n">
        <v>3620.653082361721</v>
      </c>
      <c r="U1235" t="n">
        <v>0.06621557525095496</v>
      </c>
      <c r="V1235" t="n">
        <v>403.159650282373</v>
      </c>
      <c r="W1235" t="inlineStr">
        <is>
          <t>CGE_DISTRIBUCION</t>
        </is>
      </c>
      <c r="X1235" t="n">
        <v>93.67939491802503</v>
      </c>
      <c r="Y1235" t="n">
        <v>3.620653082361721</v>
      </c>
      <c r="Z1235" t="n">
        <v>3851.75859825715</v>
      </c>
      <c r="AA1235" t="n">
        <v>480.5240170230906</v>
      </c>
      <c r="AB1235" t="n">
        <v>403.159650282373</v>
      </c>
      <c r="AC1235" t="n">
        <v>480.5240170230906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(emelectric)_BS3_BB_CGE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5370.55501963901</v>
      </c>
      <c r="N1236" t="n">
        <v>4.3849818118829</v>
      </c>
      <c r="O1236" t="inlineStr">
        <is>
          <t>5</t>
        </is>
      </c>
      <c r="P1236" s="2" t="n">
        <v>44938.82264398148</v>
      </c>
      <c r="Q1236" t="n">
        <v>8</v>
      </c>
      <c r="R1236" t="inlineStr">
        <is>
          <t>ALTO JAHUEL 220</t>
        </is>
      </c>
      <c r="S1236" t="n">
        <v>1715.739524811401</v>
      </c>
      <c r="T1236" t="n">
        <v>149234.4153569571</v>
      </c>
      <c r="U1236" t="n">
        <v>1.37680941540078</v>
      </c>
      <c r="V1236" t="n">
        <v>8314.099041798454</v>
      </c>
      <c r="W1236" t="inlineStr">
        <is>
          <t>CGE_DISTRIBUCION</t>
        </is>
      </c>
      <c r="X1236" t="n">
        <v>92.53153759143001</v>
      </c>
      <c r="Y1236" t="n">
        <v>149.2344153569571</v>
      </c>
      <c r="Z1236" t="n">
        <v>158760.0163371884</v>
      </c>
      <c r="AA1236" t="n">
        <v>9909.534018830102</v>
      </c>
      <c r="AB1236" t="n">
        <v>8314.099041798454</v>
      </c>
      <c r="AC1236" t="n">
        <v>9909.534018830102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(emelectric)_BS3_BB_CGE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5370.55501963901</v>
      </c>
      <c r="N1237" t="n">
        <v>4.3849818118829</v>
      </c>
      <c r="O1237" t="inlineStr">
        <is>
          <t>5</t>
        </is>
      </c>
      <c r="P1237" s="2" t="n">
        <v>44938.82264398148</v>
      </c>
      <c r="Q1237" t="n">
        <v>34</v>
      </c>
      <c r="R1237" t="inlineStr">
        <is>
          <t>CHARRUA 220</t>
        </is>
      </c>
      <c r="S1237" t="n">
        <v>1117.531445777308</v>
      </c>
      <c r="T1237" t="n">
        <v>88640.36943160363</v>
      </c>
      <c r="U1237" t="n">
        <v>0.8967723796662987</v>
      </c>
      <c r="V1237" t="n">
        <v>4759.623109868698</v>
      </c>
      <c r="W1237" t="inlineStr">
        <is>
          <t>CGE_DISTRIBUCION</t>
        </is>
      </c>
      <c r="X1237" t="n">
        <v>84.38086078837802</v>
      </c>
      <c r="Y1237" t="n">
        <v>88.64036943160363</v>
      </c>
      <c r="Z1237" t="n">
        <v>94298.26535276983</v>
      </c>
      <c r="AA1237" t="n">
        <v>5672.971525469246</v>
      </c>
      <c r="AB1237" t="n">
        <v>4759.623109868698</v>
      </c>
      <c r="AC1237" t="n">
        <v>5672.971525469246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(emelectric)_BS3_BB_CGE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5370.55501963901</v>
      </c>
      <c r="N1238" t="n">
        <v>4.3849818118829</v>
      </c>
      <c r="O1238" t="inlineStr">
        <is>
          <t>5</t>
        </is>
      </c>
      <c r="P1238" s="2" t="n">
        <v>44938.82264398148</v>
      </c>
      <c r="Q1238" t="n">
        <v>23</v>
      </c>
      <c r="R1238" t="inlineStr">
        <is>
          <t>ITAHUE 220</t>
        </is>
      </c>
      <c r="S1238" t="n">
        <v>2701.161854071711</v>
      </c>
      <c r="T1238" t="n">
        <v>235533.5218429322</v>
      </c>
      <c r="U1238" t="n">
        <v>2.167569738545344</v>
      </c>
      <c r="V1238" t="n">
        <v>12598.34444282725</v>
      </c>
      <c r="W1238" t="inlineStr">
        <is>
          <t>CGE_DISTRIBUCION</t>
        </is>
      </c>
      <c r="X1238" t="n">
        <v>92.76288869952299</v>
      </c>
      <c r="Y1238" t="n">
        <v>235.5335218429322</v>
      </c>
      <c r="Z1238" t="n">
        <v>250567.5764286513</v>
      </c>
      <c r="AA1238" t="n">
        <v>15015.90517619457</v>
      </c>
      <c r="AB1238" t="n">
        <v>12598.34444282725</v>
      </c>
      <c r="AC1238" t="n">
        <v>15015.90517619457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(emelectric)_BS3_BB_CGE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18788.9226700723</v>
      </c>
      <c r="N1239" t="n">
        <v>31.7956835635062</v>
      </c>
      <c r="O1239" t="inlineStr">
        <is>
          <t>5</t>
        </is>
      </c>
      <c r="P1239" s="2" t="n">
        <v>44938.82264398148</v>
      </c>
      <c r="Q1239" t="n">
        <v>23</v>
      </c>
      <c r="R1239" t="inlineStr">
        <is>
          <t>ITAHUE 220</t>
        </is>
      </c>
      <c r="S1239" t="n">
        <v>8.512905139378301</v>
      </c>
      <c r="T1239" t="n">
        <v>742.3007716365219</v>
      </c>
      <c r="U1239" t="n">
        <v>0.0141585222039593</v>
      </c>
      <c r="V1239" t="n">
        <v>82.29213406836153</v>
      </c>
      <c r="W1239" t="inlineStr">
        <is>
          <t>CGE_DISTRIBUCION</t>
        </is>
      </c>
      <c r="X1239" t="n">
        <v>92.76288869952299</v>
      </c>
      <c r="Y1239" t="n">
        <v>0.7423007716365218</v>
      </c>
      <c r="Z1239" t="n">
        <v>789.6816719537467</v>
      </c>
      <c r="AA1239" t="n">
        <v>98.08359245335106</v>
      </c>
      <c r="AB1239" t="n">
        <v>82.29213406836153</v>
      </c>
      <c r="AC1239" t="n">
        <v>98.08359245335106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(emelectric)_BS3_BB_CGE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18788.9226700723</v>
      </c>
      <c r="N1240" t="n">
        <v>31.7956835635062</v>
      </c>
      <c r="O1240" t="inlineStr">
        <is>
          <t>5</t>
        </is>
      </c>
      <c r="P1240" s="2" t="n">
        <v>44938.82264398148</v>
      </c>
      <c r="Q1240" t="n">
        <v>13</v>
      </c>
      <c r="R1240" t="inlineStr">
        <is>
          <t>MELIPILLA 220</t>
        </is>
      </c>
      <c r="S1240" t="n">
        <v>641.6310449548789</v>
      </c>
      <c r="T1240" t="n">
        <v>56468.95107918068</v>
      </c>
      <c r="U1240" t="n">
        <v>1.067150079556355</v>
      </c>
      <c r="V1240" t="n">
        <v>6552.014951599635</v>
      </c>
      <c r="W1240" t="inlineStr">
        <is>
          <t>CGE_DISTRIBUCION</t>
        </is>
      </c>
      <c r="X1240" t="n">
        <v>93.626006229357</v>
      </c>
      <c r="Y1240" t="n">
        <v>56.46895107918068</v>
      </c>
      <c r="Z1240" t="n">
        <v>60073.35221189434</v>
      </c>
      <c r="AA1240" t="n">
        <v>7809.314602621734</v>
      </c>
      <c r="AB1240" t="n">
        <v>6552.014951599635</v>
      </c>
      <c r="AC1240" t="n">
        <v>7809.314602621734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(emelectric)_BS3_BB_CGE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18788.9226700723</v>
      </c>
      <c r="N1241" t="n">
        <v>31.7956835635062</v>
      </c>
      <c r="O1241" t="inlineStr">
        <is>
          <t>5</t>
        </is>
      </c>
      <c r="P1241" s="2" t="n">
        <v>44938.82264398148</v>
      </c>
      <c r="Q1241" t="n">
        <v>22</v>
      </c>
      <c r="R1241" t="inlineStr">
        <is>
          <t>RAPEL 220</t>
        </is>
      </c>
      <c r="S1241" t="n">
        <v>18712.10631733601</v>
      </c>
      <c r="T1241" t="n">
        <v>1647762.469602803</v>
      </c>
      <c r="U1241" t="n">
        <v>31.12166392543607</v>
      </c>
      <c r="V1241" t="n">
        <v>189487.1274142317</v>
      </c>
      <c r="W1241" t="inlineStr">
        <is>
          <t>CGE_DISTRIBUCION</t>
        </is>
      </c>
      <c r="X1241" t="n">
        <v>93.67939491802501</v>
      </c>
      <c r="Y1241" t="n">
        <v>1647.762469602803</v>
      </c>
      <c r="Z1241" t="n">
        <v>1752938.797449791</v>
      </c>
      <c r="AA1241" t="n">
        <v>225848.7811850199</v>
      </c>
      <c r="AB1241" t="n">
        <v>189487.1274142317</v>
      </c>
      <c r="AC1241" t="n">
        <v>225848.7811850199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(emelectric)_BS3_BB_CGE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7669.85586893107</v>
      </c>
      <c r="N1242" t="n">
        <v>16.4174422205775</v>
      </c>
      <c r="O1242" t="inlineStr">
        <is>
          <t>5</t>
        </is>
      </c>
      <c r="P1242" s="2" t="n">
        <v>44938.82264398148</v>
      </c>
      <c r="Q1242" t="n">
        <v>8</v>
      </c>
      <c r="R1242" t="inlineStr">
        <is>
          <t>ALTO JAHUEL 220</t>
        </is>
      </c>
      <c r="S1242" t="n">
        <v>1121.191618028923</v>
      </c>
      <c r="T1242" t="n">
        <v>97520.84928978917</v>
      </c>
      <c r="U1242" t="n">
        <v>2.358696057238185</v>
      </c>
      <c r="V1242" t="n">
        <v>14243.38939726768</v>
      </c>
      <c r="W1242" t="inlineStr">
        <is>
          <t>CGE_DISTRIBUCION</t>
        </is>
      </c>
      <c r="X1242" t="n">
        <v>92.53153759142999</v>
      </c>
      <c r="Y1242" t="n">
        <v>97.52084928978917</v>
      </c>
      <c r="Z1242" t="n">
        <v>103745.5843508395</v>
      </c>
      <c r="AA1242" t="n">
        <v>16976.62621843585</v>
      </c>
      <c r="AB1242" t="n">
        <v>14243.38939726768</v>
      </c>
      <c r="AC1242" t="n">
        <v>16976.62621843585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(emelectric)_BS3_BB_CGE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7669.85586893107</v>
      </c>
      <c r="N1243" t="n">
        <v>16.4174422205775</v>
      </c>
      <c r="O1243" t="inlineStr">
        <is>
          <t>5</t>
        </is>
      </c>
      <c r="P1243" s="2" t="n">
        <v>44938.82264398148</v>
      </c>
      <c r="Q1243" t="n">
        <v>34</v>
      </c>
      <c r="R1243" t="inlineStr">
        <is>
          <t>CHARRUA 220</t>
        </is>
      </c>
      <c r="S1243" t="n">
        <v>5414.950177304108</v>
      </c>
      <c r="T1243" t="n">
        <v>429503.0676618746</v>
      </c>
      <c r="U1243" t="n">
        <v>11.39164923102281</v>
      </c>
      <c r="V1243" t="n">
        <v>60461.22535539079</v>
      </c>
      <c r="W1243" t="inlineStr">
        <is>
          <t>CGE_DISTRIBUCION</t>
        </is>
      </c>
      <c r="X1243" t="n">
        <v>84.38086078837802</v>
      </c>
      <c r="Y1243" t="n">
        <v>429.5030676618747</v>
      </c>
      <c r="Z1243" t="n">
        <v>456918.1570871007</v>
      </c>
      <c r="AA1243" t="n">
        <v>72063.43904099023</v>
      </c>
      <c r="AB1243" t="n">
        <v>60461.22535539079</v>
      </c>
      <c r="AC1243" t="n">
        <v>72063.43904099023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(emelectric)_BS3_BB_CGE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7669.85586893107</v>
      </c>
      <c r="N1244" t="n">
        <v>16.4174422205775</v>
      </c>
      <c r="O1244" t="inlineStr">
        <is>
          <t>5</t>
        </is>
      </c>
      <c r="P1244" s="2" t="n">
        <v>44938.82264398148</v>
      </c>
      <c r="Q1244" t="n">
        <v>23</v>
      </c>
      <c r="R1244" t="inlineStr">
        <is>
          <t>ITAHUE 220</t>
        </is>
      </c>
      <c r="S1244" t="n">
        <v>1331.317431515862</v>
      </c>
      <c r="T1244" t="n">
        <v>116087.0396800343</v>
      </c>
      <c r="U1244" t="n">
        <v>2.800746211579263</v>
      </c>
      <c r="V1244" t="n">
        <v>16278.49145656494</v>
      </c>
      <c r="W1244" t="inlineStr">
        <is>
          <t>CGE_DISTRIBUCION</t>
        </is>
      </c>
      <c r="X1244" t="n">
        <v>92.762888699523</v>
      </c>
      <c r="Y1244" t="n">
        <v>116.0870396800343</v>
      </c>
      <c r="Z1244" t="n">
        <v>123496.8507234408</v>
      </c>
      <c r="AA1244" t="n">
        <v>19402.25441783664</v>
      </c>
      <c r="AB1244" t="n">
        <v>16278.49145656494</v>
      </c>
      <c r="AC1244" t="n">
        <v>19402.25441783664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(emelectric)_BS3_BB_CGE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7669.85586893107</v>
      </c>
      <c r="N1245" t="n">
        <v>16.4174422205775</v>
      </c>
      <c r="O1245" t="inlineStr">
        <is>
          <t>5</t>
        </is>
      </c>
      <c r="P1245" s="2" t="n">
        <v>44938.82264398148</v>
      </c>
      <c r="Q1245" t="n">
        <v>22</v>
      </c>
      <c r="R1245" t="inlineStr">
        <is>
          <t>RAPEL 220</t>
        </is>
      </c>
      <c r="S1245" t="n">
        <v>36.43560826625583</v>
      </c>
      <c r="T1245" t="n">
        <v>3208.469791701854</v>
      </c>
      <c r="U1245" t="n">
        <v>0.07665105962152818</v>
      </c>
      <c r="V1245" t="n">
        <v>466.6970614340913</v>
      </c>
      <c r="W1245" t="inlineStr">
        <is>
          <t>CGE_DISTRIBUCION</t>
        </is>
      </c>
      <c r="X1245" t="n">
        <v>93.67939491802501</v>
      </c>
      <c r="Y1245" t="n">
        <v>3.208469791701854</v>
      </c>
      <c r="Z1245" t="n">
        <v>3413.265735853037</v>
      </c>
      <c r="AA1245" t="n">
        <v>556.2539468821112</v>
      </c>
      <c r="AB1245" t="n">
        <v>466.6970614340913</v>
      </c>
      <c r="AC1245" t="n">
        <v>556.2539468821112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(emelectric)_BS3_BB_CGE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1525.55072735276</v>
      </c>
      <c r="N1246" t="n">
        <v>1.94939094740931</v>
      </c>
      <c r="O1246" t="inlineStr">
        <is>
          <t>5</t>
        </is>
      </c>
      <c r="P1246" s="2" t="n">
        <v>44938.82264398148</v>
      </c>
      <c r="Q1246" t="n">
        <v>8</v>
      </c>
      <c r="R1246" t="inlineStr">
        <is>
          <t>ALTO JAHUEL 220</t>
        </is>
      </c>
      <c r="S1246" t="n">
        <v>564.4688798944644</v>
      </c>
      <c r="T1246" t="n">
        <v>49097.3029763982</v>
      </c>
      <c r="U1246" t="n">
        <v>0.7089018998315487</v>
      </c>
      <c r="V1246" t="n">
        <v>4280.825319895792</v>
      </c>
      <c r="W1246" t="inlineStr">
        <is>
          <t>CGE_DISTRIBUCION</t>
        </is>
      </c>
      <c r="X1246" t="n">
        <v>92.53153759143001</v>
      </c>
      <c r="Y1246" t="n">
        <v>49.0973029763982</v>
      </c>
      <c r="Z1246" t="n">
        <v>52231.17337914703</v>
      </c>
      <c r="AA1246" t="n">
        <v>5102.294779375199</v>
      </c>
      <c r="AB1246" t="n">
        <v>4280.825319895792</v>
      </c>
      <c r="AC1246" t="n">
        <v>5102.294779375199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(emelectric)_BS3_BB_CGE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1525.55072735276</v>
      </c>
      <c r="N1247" t="n">
        <v>1.94939094740931</v>
      </c>
      <c r="O1247" t="inlineStr">
        <is>
          <t>5</t>
        </is>
      </c>
      <c r="P1247" s="2" t="n">
        <v>44938.82264398148</v>
      </c>
      <c r="Q1247" t="n">
        <v>34</v>
      </c>
      <c r="R1247" t="inlineStr">
        <is>
          <t>CHARRUA 220</t>
        </is>
      </c>
      <c r="S1247" t="n">
        <v>163.8557402836912</v>
      </c>
      <c r="T1247" t="n">
        <v>12996.71110563948</v>
      </c>
      <c r="U1247" t="n">
        <v>0.205782195835368</v>
      </c>
      <c r="V1247" t="n">
        <v>1092.189854533665</v>
      </c>
      <c r="W1247" t="inlineStr">
        <is>
          <t>CGE_DISTRIBUCION</t>
        </is>
      </c>
      <c r="X1247" t="n">
        <v>84.380860788378</v>
      </c>
      <c r="Y1247" t="n">
        <v>12.99671110563948</v>
      </c>
      <c r="Z1247" t="n">
        <v>13826.28841025477</v>
      </c>
      <c r="AA1247" t="n">
        <v>1301.775750338099</v>
      </c>
      <c r="AB1247" t="n">
        <v>1092.189854533665</v>
      </c>
      <c r="AC1247" t="n">
        <v>1301.775750338099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(emelectric)_BS3_BB_CGE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1525.55072735276</v>
      </c>
      <c r="N1248" t="n">
        <v>1.94939094740931</v>
      </c>
      <c r="O1248" t="inlineStr">
        <is>
          <t>5</t>
        </is>
      </c>
      <c r="P1248" s="2" t="n">
        <v>44938.82264398148</v>
      </c>
      <c r="Q1248" t="n">
        <v>23</v>
      </c>
      <c r="R1248" t="inlineStr">
        <is>
          <t>ITAHUE 220</t>
        </is>
      </c>
      <c r="S1248" t="n">
        <v>843.776957828433</v>
      </c>
      <c r="T1248" t="n">
        <v>73574.91674468537</v>
      </c>
      <c r="U1248" t="n">
        <v>1.059677707211236</v>
      </c>
      <c r="V1248" t="n">
        <v>6159.056622921809</v>
      </c>
      <c r="W1248" t="inlineStr">
        <is>
          <t>CGE_DISTRIBUCION</t>
        </is>
      </c>
      <c r="X1248" t="n">
        <v>92.762888699523</v>
      </c>
      <c r="Y1248" t="n">
        <v>73.57491674468537</v>
      </c>
      <c r="Z1248" t="n">
        <v>78271.18802626104</v>
      </c>
      <c r="AA1248" t="n">
        <v>7340.949490967591</v>
      </c>
      <c r="AB1248" t="n">
        <v>6159.056622921809</v>
      </c>
      <c r="AC1248" t="n">
        <v>7340.949490967591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(emelectric)_BS3_BB_CGE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3784.46433203758</v>
      </c>
      <c r="N1249" t="n">
        <v>4.88493488496606</v>
      </c>
      <c r="O1249" t="inlineStr">
        <is>
          <t>5</t>
        </is>
      </c>
      <c r="P1249" s="2" t="n">
        <v>44938.82264398148</v>
      </c>
      <c r="Q1249" t="n">
        <v>8</v>
      </c>
      <c r="R1249" t="inlineStr">
        <is>
          <t>ALTO JAHUEL 220</t>
        </is>
      </c>
      <c r="S1249" t="n">
        <v>2232.329354469216</v>
      </c>
      <c r="T1249" t="n">
        <v>194167.2155247497</v>
      </c>
      <c r="U1249" t="n">
        <v>2.831955845782938</v>
      </c>
      <c r="V1249" t="n">
        <v>17101.24954148836</v>
      </c>
      <c r="W1249" t="inlineStr">
        <is>
          <t>CGE_DISTRIBUCION</t>
        </is>
      </c>
      <c r="X1249" t="n">
        <v>92.53153759142999</v>
      </c>
      <c r="Y1249" t="n">
        <v>194.1672155247496</v>
      </c>
      <c r="Z1249" t="n">
        <v>206560.8675795209</v>
      </c>
      <c r="AA1249" t="n">
        <v>20382.89575862737</v>
      </c>
      <c r="AB1249" t="n">
        <v>17101.24954148836</v>
      </c>
      <c r="AC1249" t="n">
        <v>20382.89575862737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(emelectric)_BS3_BB_CGE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3784.46433203758</v>
      </c>
      <c r="N1250" t="n">
        <v>4.88493488496606</v>
      </c>
      <c r="O1250" t="inlineStr">
        <is>
          <t>5</t>
        </is>
      </c>
      <c r="P1250" s="2" t="n">
        <v>44938.82264398148</v>
      </c>
      <c r="Q1250" t="n">
        <v>34</v>
      </c>
      <c r="R1250" t="inlineStr">
        <is>
          <t>CHARRUA 220</t>
        </is>
      </c>
      <c r="S1250" t="n">
        <v>37.98230236048824</v>
      </c>
      <c r="T1250" t="n">
        <v>3012.680605828294</v>
      </c>
      <c r="U1250" t="n">
        <v>0.04818473716287956</v>
      </c>
      <c r="V1250" t="n">
        <v>255.7406915551208</v>
      </c>
      <c r="W1250" t="inlineStr">
        <is>
          <t>CGE_DISTRIBUCION</t>
        </is>
      </c>
      <c r="X1250" t="n">
        <v>84.38086078837802</v>
      </c>
      <c r="Y1250" t="n">
        <v>3.012680605828294</v>
      </c>
      <c r="Z1250" t="n">
        <v>3204.97936790244</v>
      </c>
      <c r="AA1250" t="n">
        <v>304.8160805186184</v>
      </c>
      <c r="AB1250" t="n">
        <v>255.7406915551208</v>
      </c>
      <c r="AC1250" t="n">
        <v>304.8160805186184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(emelectric)_BS3_BB_CGE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3784.46433203758</v>
      </c>
      <c r="N1251" t="n">
        <v>4.88493488496606</v>
      </c>
      <c r="O1251" t="inlineStr">
        <is>
          <t>5</t>
        </is>
      </c>
      <c r="P1251" s="2" t="n">
        <v>44938.82264398148</v>
      </c>
      <c r="Q1251" t="n">
        <v>23</v>
      </c>
      <c r="R1251" t="inlineStr">
        <is>
          <t>ITAHUE 220</t>
        </is>
      </c>
      <c r="S1251" t="n">
        <v>1598.215318025718</v>
      </c>
      <c r="T1251" t="n">
        <v>139359.7654840589</v>
      </c>
      <c r="U1251" t="n">
        <v>2.027512295012105</v>
      </c>
      <c r="V1251" t="n">
        <v>11784.30285328295</v>
      </c>
      <c r="W1251" t="inlineStr">
        <is>
          <t>CGE_DISTRIBUCION</t>
        </is>
      </c>
      <c r="X1251" t="n">
        <v>92.762888699523</v>
      </c>
      <c r="Y1251" t="n">
        <v>139.3597654840589</v>
      </c>
      <c r="Z1251" t="n">
        <v>148255.0696638924</v>
      </c>
      <c r="AA1251" t="n">
        <v>14045.65298365071</v>
      </c>
      <c r="AB1251" t="n">
        <v>11784.30285328295</v>
      </c>
      <c r="AC1251" t="n">
        <v>14045.65298365071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(emelectric)_BS3_BB_CGE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3784.46433203758</v>
      </c>
      <c r="N1252" t="n">
        <v>4.88493488496606</v>
      </c>
      <c r="O1252" t="inlineStr">
        <is>
          <t>5</t>
        </is>
      </c>
      <c r="P1252" s="2" t="n">
        <v>44938.82264398148</v>
      </c>
      <c r="Q1252" t="n">
        <v>22</v>
      </c>
      <c r="R1252" t="inlineStr">
        <is>
          <t>RAPEL 220</t>
        </is>
      </c>
      <c r="S1252" t="n">
        <v>31.41698743419426</v>
      </c>
      <c r="T1252" t="n">
        <v>2766.536910603562</v>
      </c>
      <c r="U1252" t="n">
        <v>0.03985591151369796</v>
      </c>
      <c r="V1252" t="n">
        <v>242.6664011699564</v>
      </c>
      <c r="W1252" t="inlineStr">
        <is>
          <t>CGE_DISTRIBUCION</t>
        </is>
      </c>
      <c r="X1252" t="n">
        <v>93.67939491802501</v>
      </c>
      <c r="Y1252" t="n">
        <v>2.766536910603562</v>
      </c>
      <c r="Z1252" t="n">
        <v>2943.124372982513</v>
      </c>
      <c r="AA1252" t="n">
        <v>289.2328976995905</v>
      </c>
      <c r="AB1252" t="n">
        <v>242.6664011699564</v>
      </c>
      <c r="AC1252" t="n">
        <v>289.2328976995905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(emelectric)_BS3_BB_CGE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273.625896350851</v>
      </c>
      <c r="N1253" t="n">
        <v>0.731419722952721</v>
      </c>
      <c r="O1253" t="inlineStr">
        <is>
          <t>5</t>
        </is>
      </c>
      <c r="P1253" s="2" t="n">
        <v>44938.82264398148</v>
      </c>
      <c r="Q1253" t="n">
        <v>23</v>
      </c>
      <c r="R1253" t="inlineStr">
        <is>
          <t>ITAHUE 220</t>
        </is>
      </c>
      <c r="S1253" t="n">
        <v>0.1521431558119268</v>
      </c>
      <c r="T1253" t="n">
        <v>13.26644431123739</v>
      </c>
      <c r="U1253" t="n">
        <v>0.0003997014604923208</v>
      </c>
      <c r="V1253" t="n">
        <v>2.323144018869141</v>
      </c>
      <c r="W1253" t="inlineStr">
        <is>
          <t>CGE_DISTRIBUCION</t>
        </is>
      </c>
      <c r="X1253" t="n">
        <v>92.76288869952302</v>
      </c>
      <c r="Y1253" t="n">
        <v>0.01326644431123739</v>
      </c>
      <c r="Z1253" t="n">
        <v>14.11323862897595</v>
      </c>
      <c r="AA1253" t="n">
        <v>2.768944003419715</v>
      </c>
      <c r="AB1253" t="n">
        <v>2.323144018869141</v>
      </c>
      <c r="AC1253" t="n">
        <v>2.768944003419715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(emelectric)_BS3_BB_CGE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273.625896350851</v>
      </c>
      <c r="N1254" t="n">
        <v>0.731419722952721</v>
      </c>
      <c r="O1254" t="inlineStr">
        <is>
          <t>5</t>
        </is>
      </c>
      <c r="P1254" s="2" t="n">
        <v>44938.82264398148</v>
      </c>
      <c r="Q1254" t="n">
        <v>13</v>
      </c>
      <c r="R1254" t="inlineStr">
        <is>
          <t>MELIPILLA 220</t>
        </is>
      </c>
      <c r="S1254" t="n">
        <v>9.661093674794527</v>
      </c>
      <c r="T1254" t="n">
        <v>850.2578395839911</v>
      </c>
      <c r="U1254" t="n">
        <v>0.02538105136022018</v>
      </c>
      <c r="V1254" t="n">
        <v>155.8328403710707</v>
      </c>
      <c r="W1254" t="inlineStr">
        <is>
          <t>CGE_DISTRIBUCION</t>
        </is>
      </c>
      <c r="X1254" t="n">
        <v>93.626006229357</v>
      </c>
      <c r="Y1254" t="n">
        <v>0.850257839583991</v>
      </c>
      <c r="Z1254" t="n">
        <v>904.529616578714</v>
      </c>
      <c r="AA1254" t="n">
        <v>185.7364009190354</v>
      </c>
      <c r="AB1254" t="n">
        <v>155.8328403710707</v>
      </c>
      <c r="AC1254" t="n">
        <v>185.7364009190354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(emelectric)_BS3_BB_CGE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273.625896350851</v>
      </c>
      <c r="N1255" t="n">
        <v>0.731419722952721</v>
      </c>
      <c r="O1255" t="inlineStr">
        <is>
          <t>5</t>
        </is>
      </c>
      <c r="P1255" s="2" t="n">
        <v>44938.82264398148</v>
      </c>
      <c r="Q1255" t="n">
        <v>22</v>
      </c>
      <c r="R1255" t="inlineStr">
        <is>
          <t>RAPEL 220</t>
        </is>
      </c>
      <c r="S1255" t="n">
        <v>272.162115233298</v>
      </c>
      <c r="T1255" t="n">
        <v>23966.22333818525</v>
      </c>
      <c r="U1255" t="n">
        <v>0.7150081406481564</v>
      </c>
      <c r="V1255" t="n">
        <v>4353.393153200812</v>
      </c>
      <c r="W1255" t="inlineStr">
        <is>
          <t>CGE_DISTRIBUCION</t>
        </is>
      </c>
      <c r="X1255" t="n">
        <v>93.679394918025</v>
      </c>
      <c r="Y1255" t="n">
        <v>23.96622333818524</v>
      </c>
      <c r="Z1255" t="n">
        <v>25495.98227466516</v>
      </c>
      <c r="AA1255" t="n">
        <v>5188.788025269145</v>
      </c>
      <c r="AB1255" t="n">
        <v>4353.393153200812</v>
      </c>
      <c r="AC1255" t="n">
        <v>5188.788025269145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(emelectric)_BS3_BB_CGE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5204.11672495801</v>
      </c>
      <c r="N1256" t="n">
        <v>6.62201019374413</v>
      </c>
      <c r="O1256" t="inlineStr">
        <is>
          <t>5</t>
        </is>
      </c>
      <c r="P1256" s="2" t="n">
        <v>44938.82264398148</v>
      </c>
      <c r="Q1256" t="n">
        <v>23</v>
      </c>
      <c r="R1256" t="inlineStr">
        <is>
          <t>ITAHUE 220</t>
        </is>
      </c>
      <c r="S1256" t="n">
        <v>3.27549503264978</v>
      </c>
      <c r="T1256" t="n">
        <v>285.61371828056</v>
      </c>
      <c r="U1256" t="n">
        <v>0.004096317456353732</v>
      </c>
      <c r="V1256" t="n">
        <v>23.80860802058605</v>
      </c>
      <c r="W1256" t="inlineStr">
        <is>
          <t>CGE_DISTRIBUCION</t>
        </is>
      </c>
      <c r="X1256" t="n">
        <v>92.762888699523</v>
      </c>
      <c r="Y1256" t="n">
        <v>0.28561371828056</v>
      </c>
      <c r="Z1256" t="n">
        <v>303.844381149532</v>
      </c>
      <c r="AA1256" t="n">
        <v>28.37736355254595</v>
      </c>
      <c r="AB1256" t="n">
        <v>23.80860802058605</v>
      </c>
      <c r="AC1256" t="n">
        <v>28.37736355254595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(emelectric)_BS3_BB_CGE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5204.11672495801</v>
      </c>
      <c r="N1257" t="n">
        <v>6.62201019374413</v>
      </c>
      <c r="O1257" t="inlineStr">
        <is>
          <t>5</t>
        </is>
      </c>
      <c r="P1257" s="2" t="n">
        <v>44938.82264398148</v>
      </c>
      <c r="Q1257" t="n">
        <v>13</v>
      </c>
      <c r="R1257" t="inlineStr">
        <is>
          <t>MELIPILLA 220</t>
        </is>
      </c>
      <c r="S1257" t="n">
        <v>122.211655143646</v>
      </c>
      <c r="T1257" t="n">
        <v>10755.65783463229</v>
      </c>
      <c r="U1257" t="n">
        <v>0.1528372753872915</v>
      </c>
      <c r="V1257" t="n">
        <v>938.3798330555268</v>
      </c>
      <c r="W1257" t="inlineStr">
        <is>
          <t>CGE_DISTRIBUCION</t>
        </is>
      </c>
      <c r="X1257" t="n">
        <v>93.626006229357</v>
      </c>
      <c r="Y1257" t="n">
        <v>10.75565783463229</v>
      </c>
      <c r="Z1257" t="n">
        <v>11442.18918577903</v>
      </c>
      <c r="AA1257" t="n">
        <v>1118.450337372499</v>
      </c>
      <c r="AB1257" t="n">
        <v>938.3798330555268</v>
      </c>
      <c r="AC1257" t="n">
        <v>1118.450337372499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(emelectric)_BS3_BB_CGE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5204.11672495801</v>
      </c>
      <c r="N1258" t="n">
        <v>6.62201019374413</v>
      </c>
      <c r="O1258" t="inlineStr">
        <is>
          <t>5</t>
        </is>
      </c>
      <c r="P1258" s="2" t="n">
        <v>44938.82264398148</v>
      </c>
      <c r="Q1258" t="n">
        <v>22</v>
      </c>
      <c r="R1258" t="inlineStr">
        <is>
          <t>RAPEL 220</t>
        </is>
      </c>
      <c r="S1258" t="n">
        <v>5237.428660321786</v>
      </c>
      <c r="T1258" t="n">
        <v>461200.7989557512</v>
      </c>
      <c r="U1258" t="n">
        <v>6.549901689311272</v>
      </c>
      <c r="V1258" t="n">
        <v>39879.6818488498</v>
      </c>
      <c r="W1258" t="inlineStr">
        <is>
          <t>CGE_DISTRIBUCION</t>
        </is>
      </c>
      <c r="X1258" t="n">
        <v>93.679394918025</v>
      </c>
      <c r="Y1258" t="n">
        <v>461.2007989557512</v>
      </c>
      <c r="Z1258" t="n">
        <v>490639.1478252673</v>
      </c>
      <c r="AA1258" t="n">
        <v>47532.39791281264</v>
      </c>
      <c r="AB1258" t="n">
        <v>39879.6818488498</v>
      </c>
      <c r="AC1258" t="n">
        <v>47532.39791281264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(emelectric)_BS3_BB_CGE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3812.23708574124</v>
      </c>
      <c r="N1259" t="n">
        <v>6.09628804938349</v>
      </c>
      <c r="O1259" t="inlineStr">
        <is>
          <t>5</t>
        </is>
      </c>
      <c r="P1259" s="2" t="n">
        <v>44938.82264398148</v>
      </c>
      <c r="Q1259" t="n">
        <v>8</v>
      </c>
      <c r="R1259" t="inlineStr">
        <is>
          <t>ALTO JAHUEL 220</t>
        </is>
      </c>
      <c r="S1259" t="n">
        <v>198.725888554765</v>
      </c>
      <c r="T1259" t="n">
        <v>17285.10730556384</v>
      </c>
      <c r="U1259" t="n">
        <v>0.3123301213105696</v>
      </c>
      <c r="V1259" t="n">
        <v>1886.058835207128</v>
      </c>
      <c r="W1259" t="inlineStr">
        <is>
          <t>CGE_DISTRIBUCION</t>
        </is>
      </c>
      <c r="X1259" t="n">
        <v>92.53153759143001</v>
      </c>
      <c r="Y1259" t="n">
        <v>17.28510730556384</v>
      </c>
      <c r="Z1259" t="n">
        <v>18388.41202719557</v>
      </c>
      <c r="AA1259" t="n">
        <v>2247.984308947709</v>
      </c>
      <c r="AB1259" t="n">
        <v>1886.058835207128</v>
      </c>
      <c r="AC1259" t="n">
        <v>2247.984308947709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(emelectric)_BS3_BB_CGE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3812.23708574124</v>
      </c>
      <c r="N1260" t="n">
        <v>6.09628804938349</v>
      </c>
      <c r="O1260" t="inlineStr">
        <is>
          <t>5</t>
        </is>
      </c>
      <c r="P1260" s="2" t="n">
        <v>44938.82264398148</v>
      </c>
      <c r="Q1260" t="n">
        <v>34</v>
      </c>
      <c r="R1260" t="inlineStr">
        <is>
          <t>CHARRUA 220</t>
        </is>
      </c>
      <c r="S1260" t="n">
        <v>3516.518356860482</v>
      </c>
      <c r="T1260" t="n">
        <v>278923.2351742189</v>
      </c>
      <c r="U1260" t="n">
        <v>5.526781704067735</v>
      </c>
      <c r="V1260" t="n">
        <v>29333.41672684979</v>
      </c>
      <c r="W1260" t="inlineStr">
        <is>
          <t>CGE_DISTRIBUCION</t>
        </is>
      </c>
      <c r="X1260" t="n">
        <v>84.38086078837802</v>
      </c>
      <c r="Y1260" t="n">
        <v>278.9232351742189</v>
      </c>
      <c r="Z1260" t="n">
        <v>296726.8459300201</v>
      </c>
      <c r="AA1260" t="n">
        <v>34962.35605107246</v>
      </c>
      <c r="AB1260" t="n">
        <v>29333.41672684979</v>
      </c>
      <c r="AC1260" t="n">
        <v>34962.35605107246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(emelectric)_BS3_BB_CGE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3812.23708574124</v>
      </c>
      <c r="N1261" t="n">
        <v>6.09628804938349</v>
      </c>
      <c r="O1261" t="inlineStr">
        <is>
          <t>5</t>
        </is>
      </c>
      <c r="P1261" s="2" t="n">
        <v>44938.82264398148</v>
      </c>
      <c r="Q1261" t="n">
        <v>23</v>
      </c>
      <c r="R1261" t="inlineStr">
        <is>
          <t>ITAHUE 220</t>
        </is>
      </c>
      <c r="S1261" t="n">
        <v>200.6109390493037</v>
      </c>
      <c r="T1261" t="n">
        <v>17492.69519828112</v>
      </c>
      <c r="U1261" t="n">
        <v>0.3152927853797433</v>
      </c>
      <c r="V1261" t="n">
        <v>1832.54408839373</v>
      </c>
      <c r="W1261" t="inlineStr">
        <is>
          <t>CGE_DISTRIBUCION</t>
        </is>
      </c>
      <c r="X1261" t="n">
        <v>92.762888699523</v>
      </c>
      <c r="Y1261" t="n">
        <v>17.49269519828111</v>
      </c>
      <c r="Z1261" t="n">
        <v>18609.25021093736</v>
      </c>
      <c r="AA1261" t="n">
        <v>2184.200343735078</v>
      </c>
      <c r="AB1261" t="n">
        <v>1832.54408839373</v>
      </c>
      <c r="AC1261" t="n">
        <v>2184.200343735078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(emelectric)_BS3_BB_CGE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3812.23708574124</v>
      </c>
      <c r="N1262" t="n">
        <v>6.09628804938349</v>
      </c>
      <c r="O1262" t="inlineStr">
        <is>
          <t>5</t>
        </is>
      </c>
      <c r="P1262" s="2" t="n">
        <v>44938.82264398148</v>
      </c>
      <c r="Q1262" t="n">
        <v>22</v>
      </c>
      <c r="R1262" t="inlineStr">
        <is>
          <t>RAPEL 220</t>
        </is>
      </c>
      <c r="S1262" t="n">
        <v>12.70899289905281</v>
      </c>
      <c r="T1262" t="n">
        <v>1119.136518912699</v>
      </c>
      <c r="U1262" t="n">
        <v>0.01997425359505911</v>
      </c>
      <c r="V1262" t="n">
        <v>121.6150892522726</v>
      </c>
      <c r="W1262" t="inlineStr">
        <is>
          <t>CGE_DISTRIBUCION</t>
        </is>
      </c>
      <c r="X1262" t="n">
        <v>93.67939491802501</v>
      </c>
      <c r="Y1262" t="n">
        <v>1.119136518912699</v>
      </c>
      <c r="Z1262" t="n">
        <v>1190.570764800744</v>
      </c>
      <c r="AA1262" t="n">
        <v>144.9524305748184</v>
      </c>
      <c r="AB1262" t="n">
        <v>121.6150892522726</v>
      </c>
      <c r="AC1262" t="n">
        <v>144.9524305748184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(emelectric)_BS3_BB_CGE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5265.81961472411</v>
      </c>
      <c r="N1263" t="n">
        <v>5.72331900330168</v>
      </c>
      <c r="O1263" t="inlineStr">
        <is>
          <t>5</t>
        </is>
      </c>
      <c r="P1263" s="2" t="n">
        <v>44938.82264398148</v>
      </c>
      <c r="Q1263" t="n">
        <v>8</v>
      </c>
      <c r="R1263" t="inlineStr">
        <is>
          <t>ALTO JAHUEL 220</t>
        </is>
      </c>
      <c r="S1263" t="n">
        <v>1933.630833976774</v>
      </c>
      <c r="T1263" t="n">
        <v>168186.5241499458</v>
      </c>
      <c r="U1263" t="n">
        <v>2.065519897690198</v>
      </c>
      <c r="V1263" t="n">
        <v>12472.99503483043</v>
      </c>
      <c r="W1263" t="inlineStr">
        <is>
          <t>CGE_DISTRIBUCION</t>
        </is>
      </c>
      <c r="X1263" t="n">
        <v>92.53153759143001</v>
      </c>
      <c r="Y1263" t="n">
        <v>168.1865241499458</v>
      </c>
      <c r="Z1263" t="n">
        <v>178921.83420207</v>
      </c>
      <c r="AA1263" t="n">
        <v>14866.50182935689</v>
      </c>
      <c r="AB1263" t="n">
        <v>12472.99503483043</v>
      </c>
      <c r="AC1263" t="n">
        <v>14866.50182935689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(emelectric)_BS3_BB_CGE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5265.81961472411</v>
      </c>
      <c r="N1264" t="n">
        <v>5.72331900330168</v>
      </c>
      <c r="O1264" t="inlineStr">
        <is>
          <t>5</t>
        </is>
      </c>
      <c r="P1264" s="2" t="n">
        <v>44938.82264398148</v>
      </c>
      <c r="Q1264" t="n">
        <v>34</v>
      </c>
      <c r="R1264" t="inlineStr">
        <is>
          <t>CHARRUA 220</t>
        </is>
      </c>
      <c r="S1264" t="n">
        <v>506.5857642192255</v>
      </c>
      <c r="T1264" t="n">
        <v>40181.37427707916</v>
      </c>
      <c r="U1264" t="n">
        <v>0.5411389586343213</v>
      </c>
      <c r="V1264" t="n">
        <v>2872.097258531333</v>
      </c>
      <c r="W1264" t="inlineStr">
        <is>
          <t>CGE_DISTRIBUCION</t>
        </is>
      </c>
      <c r="X1264" t="n">
        <v>84.380860788378</v>
      </c>
      <c r="Y1264" t="n">
        <v>40.18137427707915</v>
      </c>
      <c r="Z1264" t="n">
        <v>42746.14284795655</v>
      </c>
      <c r="AA1264" t="n">
        <v>3423.238687164879</v>
      </c>
      <c r="AB1264" t="n">
        <v>2872.097258531333</v>
      </c>
      <c r="AC1264" t="n">
        <v>3423.238687164879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(emelectric)_BS3_BB_CGE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5265.81961472411</v>
      </c>
      <c r="N1265" t="n">
        <v>5.72331900330168</v>
      </c>
      <c r="O1265" t="inlineStr">
        <is>
          <t>5</t>
        </is>
      </c>
      <c r="P1265" s="2" t="n">
        <v>44938.82264398148</v>
      </c>
      <c r="Q1265" t="n">
        <v>23</v>
      </c>
      <c r="R1265" t="inlineStr">
        <is>
          <t>ITAHUE 220</t>
        </is>
      </c>
      <c r="S1265" t="n">
        <v>2969.826204521854</v>
      </c>
      <c r="T1265" t="n">
        <v>258960.2782069684</v>
      </c>
      <c r="U1265" t="n">
        <v>3.172392066951976</v>
      </c>
      <c r="V1265" t="n">
        <v>18438.57074419919</v>
      </c>
      <c r="W1265" t="inlineStr">
        <is>
          <t>CGE_DISTRIBUCION</t>
        </is>
      </c>
      <c r="X1265" t="n">
        <v>92.762888699523</v>
      </c>
      <c r="Y1265" t="n">
        <v>258.9602782069683</v>
      </c>
      <c r="Z1265" t="n">
        <v>275489.6576669876</v>
      </c>
      <c r="AA1265" t="n">
        <v>21976.84236495732</v>
      </c>
      <c r="AB1265" t="n">
        <v>18438.57074419919</v>
      </c>
      <c r="AC1265" t="n">
        <v>21976.84236495732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(emelectric)_BS3_BB_CGE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5265.81961472411</v>
      </c>
      <c r="N1266" t="n">
        <v>5.72331900330168</v>
      </c>
      <c r="O1266" t="inlineStr">
        <is>
          <t>5</t>
        </is>
      </c>
      <c r="P1266" s="2" t="n">
        <v>44938.82264398148</v>
      </c>
      <c r="Q1266" t="n">
        <v>22</v>
      </c>
      <c r="R1266" t="inlineStr">
        <is>
          <t>RAPEL 220</t>
        </is>
      </c>
      <c r="S1266" t="n">
        <v>16.45870744239474</v>
      </c>
      <c r="T1266" t="n">
        <v>1449.331249076154</v>
      </c>
      <c r="U1266" t="n">
        <v>0.01758132271950336</v>
      </c>
      <c r="V1266" t="n">
        <v>107.0455084356349</v>
      </c>
      <c r="W1266" t="inlineStr">
        <is>
          <t>CGE_DISTRIBUCION</t>
        </is>
      </c>
      <c r="X1266" t="n">
        <v>93.67939491802501</v>
      </c>
      <c r="Y1266" t="n">
        <v>1.449331249076154</v>
      </c>
      <c r="Z1266" t="n">
        <v>1541.841754336335</v>
      </c>
      <c r="AA1266" t="n">
        <v>127.5870183976578</v>
      </c>
      <c r="AB1266" t="n">
        <v>107.0455084356349</v>
      </c>
      <c r="AC1266" t="n">
        <v>127.5870183976578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(emelectric)_BS3_BB_CGE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3042.75310020098</v>
      </c>
      <c r="N1267" t="n">
        <v>6.12391845004698</v>
      </c>
      <c r="O1267" t="inlineStr">
        <is>
          <t>5</t>
        </is>
      </c>
      <c r="P1267" s="2" t="n">
        <v>44938.82264398148</v>
      </c>
      <c r="Q1267" t="n">
        <v>8</v>
      </c>
      <c r="R1267" t="inlineStr">
        <is>
          <t>ALTO JAHUEL 220</t>
        </is>
      </c>
      <c r="S1267" t="n">
        <v>560.2546196728956</v>
      </c>
      <c r="T1267" t="n">
        <v>48730.74811697278</v>
      </c>
      <c r="U1267" t="n">
        <v>1.108209774763166</v>
      </c>
      <c r="V1267" t="n">
        <v>6692.114190538166</v>
      </c>
      <c r="W1267" t="inlineStr">
        <is>
          <t>CGE_DISTRIBUCION</t>
        </is>
      </c>
      <c r="X1267" t="n">
        <v>92.53153759143001</v>
      </c>
      <c r="Y1267" t="n">
        <v>48.73074811697277</v>
      </c>
      <c r="Z1267" t="n">
        <v>51841.22140103487</v>
      </c>
      <c r="AA1267" t="n">
        <v>7976.298200879817</v>
      </c>
      <c r="AB1267" t="n">
        <v>6692.114190538166</v>
      </c>
      <c r="AC1267" t="n">
        <v>7976.298200879817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(emelectric)_BS3_BB_CGE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3042.75310020098</v>
      </c>
      <c r="N1268" t="n">
        <v>6.12391845004698</v>
      </c>
      <c r="O1268" t="inlineStr">
        <is>
          <t>5</t>
        </is>
      </c>
      <c r="P1268" s="2" t="n">
        <v>44938.82264398148</v>
      </c>
      <c r="Q1268" t="n">
        <v>34</v>
      </c>
      <c r="R1268" t="inlineStr">
        <is>
          <t>CHARRUA 220</t>
        </is>
      </c>
      <c r="S1268" t="n">
        <v>1863.746926842207</v>
      </c>
      <c r="T1268" t="n">
        <v>147828.6957799212</v>
      </c>
      <c r="U1268" t="n">
        <v>3.686578368987374</v>
      </c>
      <c r="V1268" t="n">
        <v>19566.52992357295</v>
      </c>
      <c r="W1268" t="inlineStr">
        <is>
          <t>CGE_DISTRIBUCION</t>
        </is>
      </c>
      <c r="X1268" t="n">
        <v>84.38086078837802</v>
      </c>
      <c r="Y1268" t="n">
        <v>147.8286957799212</v>
      </c>
      <c r="Z1268" t="n">
        <v>157264.5699786396</v>
      </c>
      <c r="AA1268" t="n">
        <v>23321.25139877586</v>
      </c>
      <c r="AB1268" t="n">
        <v>19566.52992357295</v>
      </c>
      <c r="AC1268" t="n">
        <v>23321.25139877586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(emelectric)_BS3_BB_CGE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3042.75310020098</v>
      </c>
      <c r="N1269" t="n">
        <v>6.12391845004698</v>
      </c>
      <c r="O1269" t="inlineStr">
        <is>
          <t>5</t>
        </is>
      </c>
      <c r="P1269" s="2" t="n">
        <v>44938.82264398148</v>
      </c>
      <c r="Q1269" t="n">
        <v>23</v>
      </c>
      <c r="R1269" t="inlineStr">
        <is>
          <t>ITAHUE 220</t>
        </is>
      </c>
      <c r="S1269" t="n">
        <v>711.5985122329145</v>
      </c>
      <c r="T1269" t="n">
        <v>62049.33757366752</v>
      </c>
      <c r="U1269" t="n">
        <v>1.407575054756114</v>
      </c>
      <c r="V1269" t="n">
        <v>8181.104881474145</v>
      </c>
      <c r="W1269" t="inlineStr">
        <is>
          <t>CGE_DISTRIBUCION</t>
        </is>
      </c>
      <c r="X1269" t="n">
        <v>92.76288869952299</v>
      </c>
      <c r="Y1269" t="n">
        <v>62.04933757366751</v>
      </c>
      <c r="Z1269" t="n">
        <v>66009.933589008</v>
      </c>
      <c r="AA1269" t="n">
        <v>9751.018929051424</v>
      </c>
      <c r="AB1269" t="n">
        <v>8181.104881474145</v>
      </c>
      <c r="AC1269" t="n">
        <v>9751.018929051424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(emelectric)_BS3_BB_CGE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9583.89249855343</v>
      </c>
      <c r="N1270" t="n">
        <v>18.0935486512448</v>
      </c>
      <c r="O1270" t="inlineStr">
        <is>
          <t>5</t>
        </is>
      </c>
      <c r="P1270" s="2" t="n">
        <v>44938.82264398148</v>
      </c>
      <c r="Q1270" t="n">
        <v>8</v>
      </c>
      <c r="R1270" t="inlineStr">
        <is>
          <t>ALTO JAHUEL 220</t>
        </is>
      </c>
      <c r="S1270" t="n">
        <v>707.3142534660831</v>
      </c>
      <c r="T1270" t="n">
        <v>61521.94290753805</v>
      </c>
      <c r="U1270" t="n">
        <v>1.312405596843923</v>
      </c>
      <c r="V1270" t="n">
        <v>7925.185572612266</v>
      </c>
      <c r="W1270" t="inlineStr">
        <is>
          <t>CGE_DISTRIBUCION</t>
        </is>
      </c>
      <c r="X1270" t="n">
        <v>92.53153759142999</v>
      </c>
      <c r="Y1270" t="n">
        <v>61.52194290753804</v>
      </c>
      <c r="Z1270" t="n">
        <v>65448.87543355112</v>
      </c>
      <c r="AA1270" t="n">
        <v>9445.989955437743</v>
      </c>
      <c r="AB1270" t="n">
        <v>7925.185572612266</v>
      </c>
      <c r="AC1270" t="n">
        <v>9445.989955437743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(emelectric)_BS3_BB_CGE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9583.89249855343</v>
      </c>
      <c r="N1271" t="n">
        <v>18.0935486512448</v>
      </c>
      <c r="O1271" t="inlineStr">
        <is>
          <t>5</t>
        </is>
      </c>
      <c r="P1271" s="2" t="n">
        <v>44938.82264398148</v>
      </c>
      <c r="Q1271" t="n">
        <v>34</v>
      </c>
      <c r="R1271" t="inlineStr">
        <is>
          <t>CHARRUA 220</t>
        </is>
      </c>
      <c r="S1271" t="n">
        <v>8390.258514026335</v>
      </c>
      <c r="T1271" t="n">
        <v>665498.6015115259</v>
      </c>
      <c r="U1271" t="n">
        <v>15.5679348731003</v>
      </c>
      <c r="V1271" t="n">
        <v>82626.87865399208</v>
      </c>
      <c r="W1271" t="inlineStr">
        <is>
          <t>CGE_DISTRIBUCION</t>
        </is>
      </c>
      <c r="X1271" t="n">
        <v>84.380860788378</v>
      </c>
      <c r="Y1271" t="n">
        <v>665.4986015115259</v>
      </c>
      <c r="Z1271" t="n">
        <v>707977.2356505595</v>
      </c>
      <c r="AA1271" t="n">
        <v>98482.57288914433</v>
      </c>
      <c r="AB1271" t="n">
        <v>82626.87865399208</v>
      </c>
      <c r="AC1271" t="n">
        <v>98482.57288914433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(emelectric)_BS3_BB_CGE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9583.89249855343</v>
      </c>
      <c r="N1272" t="n">
        <v>18.0935486512448</v>
      </c>
      <c r="O1272" t="inlineStr">
        <is>
          <t>5</t>
        </is>
      </c>
      <c r="P1272" s="2" t="n">
        <v>44938.82264398148</v>
      </c>
      <c r="Q1272" t="n">
        <v>23</v>
      </c>
      <c r="R1272" t="inlineStr">
        <is>
          <t>ITAHUE 220</t>
        </is>
      </c>
      <c r="S1272" t="n">
        <v>746.0624502908516</v>
      </c>
      <c r="T1272" t="n">
        <v>65054.49355687026</v>
      </c>
      <c r="U1272" t="n">
        <v>1.384301999512521</v>
      </c>
      <c r="V1272" t="n">
        <v>8045.837276939075</v>
      </c>
      <c r="W1272" t="inlineStr">
        <is>
          <t>CGE_DISTRIBUCION</t>
        </is>
      </c>
      <c r="X1272" t="n">
        <v>92.762888699523</v>
      </c>
      <c r="Y1272" t="n">
        <v>65.05449355687026</v>
      </c>
      <c r="Z1272" t="n">
        <v>69206.90803922368</v>
      </c>
      <c r="AA1272" t="n">
        <v>9589.794132227742</v>
      </c>
      <c r="AB1272" t="n">
        <v>8045.837276939075</v>
      </c>
      <c r="AC1272" t="n">
        <v>9589.794132227742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(emelectric)_BS3_BB_CGE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9583.89249855343</v>
      </c>
      <c r="N1273" t="n">
        <v>18.0935486512448</v>
      </c>
      <c r="O1273" t="inlineStr">
        <is>
          <t>5</t>
        </is>
      </c>
      <c r="P1273" s="2" t="n">
        <v>44938.82264398148</v>
      </c>
      <c r="Q1273" t="n">
        <v>22</v>
      </c>
      <c r="R1273" t="inlineStr">
        <is>
          <t>RAPEL 220</t>
        </is>
      </c>
      <c r="S1273" t="n">
        <v>32.70140628061376</v>
      </c>
      <c r="T1273" t="n">
        <v>2879.641076136215</v>
      </c>
      <c r="U1273" t="n">
        <v>0.06067671960098918</v>
      </c>
      <c r="V1273" t="n">
        <v>369.4358156959998</v>
      </c>
      <c r="W1273" t="inlineStr">
        <is>
          <t>CGE_DISTRIBUCION</t>
        </is>
      </c>
      <c r="X1273" t="n">
        <v>93.67939491802501</v>
      </c>
      <c r="Y1273" t="n">
        <v>2.879641076136215</v>
      </c>
      <c r="Z1273" t="n">
        <v>3063.4479533364</v>
      </c>
      <c r="AA1273" t="n">
        <v>440.3287433802143</v>
      </c>
      <c r="AB1273" t="n">
        <v>369.4358156959998</v>
      </c>
      <c r="AC1273" t="n">
        <v>440.3287433802143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(emelectric)_BS3_BB_CGE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85.04466777381791</v>
      </c>
      <c r="N1274" t="n">
        <v>-0.00229563957608302</v>
      </c>
      <c r="O1274" t="inlineStr">
        <is>
          <t>5</t>
        </is>
      </c>
      <c r="P1274" s="2" t="n">
        <v>44938.82264398148</v>
      </c>
      <c r="Q1274" t="n">
        <v>8</v>
      </c>
      <c r="R1274" t="inlineStr">
        <is>
          <t>ALTO JAHUEL 220</t>
        </is>
      </c>
      <c r="S1274" t="n">
        <v>30.5944271982427</v>
      </c>
      <c r="T1274" t="n">
        <v>2661.092426959515</v>
      </c>
      <c r="U1274" t="n">
        <v>-0.0008116574624213957</v>
      </c>
      <c r="V1274" t="n">
        <v>-4.901332352250028</v>
      </c>
      <c r="W1274" t="inlineStr">
        <is>
          <t>CGE_DISTRIBUCION</t>
        </is>
      </c>
      <c r="X1274" t="n">
        <v>92.53153759143001</v>
      </c>
      <c r="Y1274" t="n">
        <v>2.661092426959515</v>
      </c>
      <c r="Z1274" t="n">
        <v>2830.949390382463</v>
      </c>
      <c r="AA1274" t="n">
        <v>-5.841874078963085</v>
      </c>
      <c r="AB1274" t="n">
        <v>-4.901332352250028</v>
      </c>
      <c r="AC1274" t="n">
        <v>-5.841874078963085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(emelectric)_BS3_BB_CGE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85.04466777381791</v>
      </c>
      <c r="N1275" t="n">
        <v>-0.00229563957608302</v>
      </c>
      <c r="O1275" t="inlineStr">
        <is>
          <t>5</t>
        </is>
      </c>
      <c r="P1275" s="2" t="n">
        <v>44938.82264398148</v>
      </c>
      <c r="Q1275" t="n">
        <v>34</v>
      </c>
      <c r="R1275" t="inlineStr">
        <is>
          <t>CHARRUA 220</t>
        </is>
      </c>
      <c r="S1275" t="n">
        <v>8.791148104554198</v>
      </c>
      <c r="T1275" t="n">
        <v>697.2963657175769</v>
      </c>
      <c r="U1275" t="n">
        <v>-0.0002332255124790494</v>
      </c>
      <c r="V1275" t="n">
        <v>-1.237845370995173</v>
      </c>
      <c r="W1275" t="inlineStr">
        <is>
          <t>CGE_DISTRIBUCION</t>
        </is>
      </c>
      <c r="X1275" t="n">
        <v>84.38086078837802</v>
      </c>
      <c r="Y1275" t="n">
        <v>0.6972963657175768</v>
      </c>
      <c r="Z1275" t="n">
        <v>741.804644380401</v>
      </c>
      <c r="AA1275" t="n">
        <v>-1.475381848623568</v>
      </c>
      <c r="AB1275" t="n">
        <v>-1.237845370995173</v>
      </c>
      <c r="AC1275" t="n">
        <v>-1.475381848623568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(emelectric)_BS3_BB_CGE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85.04466777381791</v>
      </c>
      <c r="N1276" t="n">
        <v>-0.00229563957608302</v>
      </c>
      <c r="O1276" t="inlineStr">
        <is>
          <t>5</t>
        </is>
      </c>
      <c r="P1276" s="2" t="n">
        <v>44938.82264398148</v>
      </c>
      <c r="Q1276" t="n">
        <v>23</v>
      </c>
      <c r="R1276" t="inlineStr">
        <is>
          <t>ITAHUE 220</t>
        </is>
      </c>
      <c r="S1276" t="n">
        <v>47.97459583800355</v>
      </c>
      <c r="T1276" t="n">
        <v>4183.246368477803</v>
      </c>
      <c r="U1276" t="n">
        <v>-0.001272746126811049</v>
      </c>
      <c r="V1276" t="n">
        <v>-7.397452459638338</v>
      </c>
      <c r="W1276" t="inlineStr">
        <is>
          <t>CGE_DISTRIBUCION</t>
        </is>
      </c>
      <c r="X1276" t="n">
        <v>92.76288869952299</v>
      </c>
      <c r="Y1276" t="n">
        <v>4.183246368477803</v>
      </c>
      <c r="Z1276" t="n">
        <v>4450.262094125323</v>
      </c>
      <c r="AA1276" t="n">
        <v>-8.816987436994443</v>
      </c>
      <c r="AB1276" t="n">
        <v>-7.397452459638338</v>
      </c>
      <c r="AC1276" t="n">
        <v>-8.816987436994443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(emelectric)_BS3_BB_CGE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85.04466777381791</v>
      </c>
      <c r="N1277" t="n">
        <v>-0.00229563957608302</v>
      </c>
      <c r="O1277" t="inlineStr">
        <is>
          <t>5</t>
        </is>
      </c>
      <c r="P1277" s="2" t="n">
        <v>44938.82264398148</v>
      </c>
      <c r="Q1277" t="n">
        <v>22</v>
      </c>
      <c r="R1277" t="inlineStr">
        <is>
          <t>RAPEL 220</t>
        </is>
      </c>
      <c r="S1277" t="n">
        <v>0.2795605384394437</v>
      </c>
      <c r="T1277" t="n">
        <v>24.61771835892649</v>
      </c>
      <c r="U1277" t="n">
        <v>-7.416625117791097e-06</v>
      </c>
      <c r="V1277" t="n">
        <v>-0.04515680755519826</v>
      </c>
      <c r="W1277" t="inlineStr">
        <is>
          <t>CGE_DISTRIBUCION</t>
        </is>
      </c>
      <c r="X1277" t="n">
        <v>93.67939491802501</v>
      </c>
      <c r="Y1277" t="n">
        <v>0.02461771835892649</v>
      </c>
      <c r="Z1277" t="n">
        <v>26.18906208396436</v>
      </c>
      <c r="AA1277" t="n">
        <v>-0.05382217825410997</v>
      </c>
      <c r="AB1277" t="n">
        <v>-0.04515680755519826</v>
      </c>
      <c r="AC1277" t="n">
        <v>-0.05382217825410997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(emelectric)_BS3_BB_CGE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154.630821080701</v>
      </c>
      <c r="N1278" t="n">
        <v>0.362773097333984</v>
      </c>
      <c r="O1278" t="inlineStr">
        <is>
          <t>5</t>
        </is>
      </c>
      <c r="P1278" s="2" t="n">
        <v>44938.82264398148</v>
      </c>
      <c r="Q1278" t="n">
        <v>8</v>
      </c>
      <c r="R1278" t="inlineStr">
        <is>
          <t>ALTO JAHUEL 220</t>
        </is>
      </c>
      <c r="S1278" t="n">
        <v>15.69321672323006</v>
      </c>
      <c r="T1278" t="n">
        <v>1364.990424766659</v>
      </c>
      <c r="U1278" t="n">
        <v>0.03618468768138623</v>
      </c>
      <c r="V1278" t="n">
        <v>218.507422897029</v>
      </c>
      <c r="W1278" t="inlineStr">
        <is>
          <t>CGE_DISTRIBUCION</t>
        </is>
      </c>
      <c r="X1278" t="n">
        <v>92.53153759143001</v>
      </c>
      <c r="Y1278" t="n">
        <v>1.364990424766659</v>
      </c>
      <c r="Z1278" t="n">
        <v>1452.117473156021</v>
      </c>
      <c r="AA1278" t="n">
        <v>260.4379295554577</v>
      </c>
      <c r="AB1278" t="n">
        <v>218.507422897029</v>
      </c>
      <c r="AC1278" t="n">
        <v>260.4379295554577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(emelectric)_BS3_BB_CGE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154.630821080701</v>
      </c>
      <c r="N1279" t="n">
        <v>0.362773097333984</v>
      </c>
      <c r="O1279" t="inlineStr">
        <is>
          <t>5</t>
        </is>
      </c>
      <c r="P1279" s="2" t="n">
        <v>44938.82264398148</v>
      </c>
      <c r="Q1279" t="n">
        <v>34</v>
      </c>
      <c r="R1279" t="inlineStr">
        <is>
          <t>CHARRUA 220</t>
        </is>
      </c>
      <c r="S1279" t="n">
        <v>124.8264177013928</v>
      </c>
      <c r="T1279" t="n">
        <v>9900.982940286762</v>
      </c>
      <c r="U1279" t="n">
        <v>0.2878189359498941</v>
      </c>
      <c r="V1279" t="n">
        <v>1527.600191605697</v>
      </c>
      <c r="W1279" t="inlineStr">
        <is>
          <t>CGE_DISTRIBUCION</t>
        </is>
      </c>
      <c r="X1279" t="n">
        <v>84.38086078837802</v>
      </c>
      <c r="Y1279" t="n">
        <v>9.900982940286761</v>
      </c>
      <c r="Z1279" t="n">
        <v>10532.96057477315</v>
      </c>
      <c r="AA1279" t="n">
        <v>1820.739203344096</v>
      </c>
      <c r="AB1279" t="n">
        <v>1527.600191605697</v>
      </c>
      <c r="AC1279" t="n">
        <v>1820.739203344096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(emelectric)_BS3_BB_CGE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154.630821080701</v>
      </c>
      <c r="N1280" t="n">
        <v>0.362773097333984</v>
      </c>
      <c r="O1280" t="inlineStr">
        <is>
          <t>5</t>
        </is>
      </c>
      <c r="P1280" s="2" t="n">
        <v>44938.82264398148</v>
      </c>
      <c r="Q1280" t="n">
        <v>23</v>
      </c>
      <c r="R1280" t="inlineStr">
        <is>
          <t>ITAHUE 220</t>
        </is>
      </c>
      <c r="S1280" t="n">
        <v>18.18031010843961</v>
      </c>
      <c r="T1280" t="n">
        <v>1585.270598125277</v>
      </c>
      <c r="U1280" t="n">
        <v>0.04191931168903364</v>
      </c>
      <c r="V1280" t="n">
        <v>243.6433384695145</v>
      </c>
      <c r="W1280" t="inlineStr">
        <is>
          <t>CGE_DISTRIBUCION</t>
        </is>
      </c>
      <c r="X1280" t="n">
        <v>92.762888699523</v>
      </c>
      <c r="Y1280" t="n">
        <v>1.585270598125277</v>
      </c>
      <c r="Z1280" t="n">
        <v>1686.458083111997</v>
      </c>
      <c r="AA1280" t="n">
        <v>290.3973044928659</v>
      </c>
      <c r="AB1280" t="n">
        <v>243.6433384695145</v>
      </c>
      <c r="AC1280" t="n">
        <v>290.3973044928659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(emelectric)_BS3_BB_CGE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154.630821080701</v>
      </c>
      <c r="N1281" t="n">
        <v>0.362773097333984</v>
      </c>
      <c r="O1281" t="inlineStr">
        <is>
          <t>5</t>
        </is>
      </c>
      <c r="P1281" s="2" t="n">
        <v>44938.82264398148</v>
      </c>
      <c r="Q1281" t="n">
        <v>22</v>
      </c>
      <c r="R1281" t="inlineStr">
        <is>
          <t>RAPEL 220</t>
        </is>
      </c>
      <c r="S1281" t="n">
        <v>0.649301264394696</v>
      </c>
      <c r="T1281" t="n">
        <v>57.17658059392348</v>
      </c>
      <c r="U1281" t="n">
        <v>0.001497128592411068</v>
      </c>
      <c r="V1281" t="n">
        <v>9.115405815876873</v>
      </c>
      <c r="W1281" t="inlineStr">
        <is>
          <t>CGE_DISTRIBUCION</t>
        </is>
      </c>
      <c r="X1281" t="n">
        <v>93.67939491802503</v>
      </c>
      <c r="Y1281" t="n">
        <v>0.05717658059392348</v>
      </c>
      <c r="Z1281" t="n">
        <v>60.82614956800371</v>
      </c>
      <c r="AA1281" t="n">
        <v>10.86460764705229</v>
      </c>
      <c r="AB1281" t="n">
        <v>9.115405815876873</v>
      </c>
      <c r="AC1281" t="n">
        <v>10.86460764705229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(emelectric)_BS3_BB_CGE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346.027616412593</v>
      </c>
      <c r="N1282" t="n">
        <v>3.47189634085529</v>
      </c>
      <c r="O1282" t="inlineStr">
        <is>
          <t>5</t>
        </is>
      </c>
      <c r="P1282" s="2" t="n">
        <v>44938.82264398148</v>
      </c>
      <c r="Q1282" t="n">
        <v>8</v>
      </c>
      <c r="R1282" t="inlineStr">
        <is>
          <t>ALTO JAHUEL 220</t>
        </is>
      </c>
      <c r="S1282" t="n">
        <v>112.3842210797741</v>
      </c>
      <c r="T1282" t="n">
        <v>9775.139690875098</v>
      </c>
      <c r="U1282" t="n">
        <v>1.108243451847858</v>
      </c>
      <c r="V1282" t="n">
        <v>6692.317555371699</v>
      </c>
      <c r="W1282" t="inlineStr">
        <is>
          <t>CGE_DISTRIBUCION</t>
        </is>
      </c>
      <c r="X1282" t="n">
        <v>92.53153759143002</v>
      </c>
      <c r="Y1282" t="n">
        <v>9.775139690875097</v>
      </c>
      <c r="Z1282" t="n">
        <v>10399.0847775267</v>
      </c>
      <c r="AA1282" t="n">
        <v>7976.540590431108</v>
      </c>
      <c r="AB1282" t="n">
        <v>6692.317555371699</v>
      </c>
      <c r="AC1282" t="n">
        <v>7976.540590431108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(emelectric)_BS3_BB_CGE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346.027616412593</v>
      </c>
      <c r="N1283" t="n">
        <v>3.47189634085529</v>
      </c>
      <c r="O1283" t="inlineStr">
        <is>
          <t>5</t>
        </is>
      </c>
      <c r="P1283" s="2" t="n">
        <v>44938.82264398148</v>
      </c>
      <c r="Q1283" t="n">
        <v>34</v>
      </c>
      <c r="R1283" t="inlineStr">
        <is>
          <t>CHARRUA 220</t>
        </is>
      </c>
      <c r="S1283" t="n">
        <v>72.1747628743728</v>
      </c>
      <c r="T1283" t="n">
        <v>5724.758501424445</v>
      </c>
      <c r="U1283" t="n">
        <v>0.7117298814343158</v>
      </c>
      <c r="V1283" t="n">
        <v>3777.50928604585</v>
      </c>
      <c r="W1283" t="inlineStr">
        <is>
          <t>CGE_DISTRIBUCION</t>
        </is>
      </c>
      <c r="X1283" t="n">
        <v>84.38086078837802</v>
      </c>
      <c r="Y1283" t="n">
        <v>5.724758501424446</v>
      </c>
      <c r="Z1283" t="n">
        <v>6090.168618536644</v>
      </c>
      <c r="AA1283" t="n">
        <v>4502.39485821913</v>
      </c>
      <c r="AB1283" t="n">
        <v>3777.50928604585</v>
      </c>
      <c r="AC1283" t="n">
        <v>4502.39485821913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(emelectric)_BS3_BB_CGE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346.027616412593</v>
      </c>
      <c r="N1284" t="n">
        <v>3.47189634085529</v>
      </c>
      <c r="O1284" t="inlineStr">
        <is>
          <t>5</t>
        </is>
      </c>
      <c r="P1284" s="2" t="n">
        <v>44938.82264398148</v>
      </c>
      <c r="Q1284" t="n">
        <v>23</v>
      </c>
      <c r="R1284" t="inlineStr">
        <is>
          <t>ITAHUE 220</t>
        </is>
      </c>
      <c r="S1284" t="n">
        <v>171.3352079502181</v>
      </c>
      <c r="T1284" t="n">
        <v>14939.93589587196</v>
      </c>
      <c r="U1284" t="n">
        <v>1.689571013238916</v>
      </c>
      <c r="V1284" t="n">
        <v>9820.121220037609</v>
      </c>
      <c r="W1284" t="inlineStr">
        <is>
          <t>CGE_DISTRIBUCION</t>
        </is>
      </c>
      <c r="X1284" t="n">
        <v>92.76288869952299</v>
      </c>
      <c r="Y1284" t="n">
        <v>14.93993589587197</v>
      </c>
      <c r="Z1284" t="n">
        <v>15893.54882539571</v>
      </c>
      <c r="AA1284" t="n">
        <v>11704.5544934894</v>
      </c>
      <c r="AB1284" t="n">
        <v>9820.121220037609</v>
      </c>
      <c r="AC1284" t="n">
        <v>11704.5544934894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(emelectric)_BS3_BB_CGE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346.027616412593</v>
      </c>
      <c r="N1285" t="n">
        <v>3.47189634085529</v>
      </c>
      <c r="O1285" t="inlineStr">
        <is>
          <t>5</t>
        </is>
      </c>
      <c r="P1285" s="2" t="n">
        <v>44938.82264398148</v>
      </c>
      <c r="Q1285" t="n">
        <v>22</v>
      </c>
      <c r="R1285" t="inlineStr">
        <is>
          <t>RAPEL 220</t>
        </is>
      </c>
      <c r="S1285" t="n">
        <v>0.6921555978683755</v>
      </c>
      <c r="T1285" t="n">
        <v>60.95027454158727</v>
      </c>
      <c r="U1285" t="n">
        <v>0.006825485834465763</v>
      </c>
      <c r="V1285" t="n">
        <v>41.55760138912064</v>
      </c>
      <c r="W1285" t="inlineStr">
        <is>
          <t>CGE_DISTRIBUCION</t>
        </is>
      </c>
      <c r="X1285" t="n">
        <v>93.67939491802503</v>
      </c>
      <c r="Y1285" t="n">
        <v>0.06095027454158727</v>
      </c>
      <c r="Z1285" t="n">
        <v>64.84071759743327</v>
      </c>
      <c r="AA1285" t="n">
        <v>49.53230201325464</v>
      </c>
      <c r="AB1285" t="n">
        <v>41.55760138912064</v>
      </c>
      <c r="AC1285" t="n">
        <v>49.53230201325464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(emelectric)_BS3_BB_CGE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1063.01895632063</v>
      </c>
      <c r="N1286" t="n">
        <v>3.46364444724396</v>
      </c>
      <c r="O1286" t="inlineStr">
        <is>
          <t>5</t>
        </is>
      </c>
      <c r="P1286" s="2" t="n">
        <v>44938.82264398148</v>
      </c>
      <c r="Q1286" t="n">
        <v>8</v>
      </c>
      <c r="R1286" t="inlineStr">
        <is>
          <t>ALTO JAHUEL 220</t>
        </is>
      </c>
      <c r="S1286" t="n">
        <v>395.3242511858774</v>
      </c>
      <c r="T1286" t="n">
        <v>34385.16316084533</v>
      </c>
      <c r="U1286" t="n">
        <v>1.265958872717539</v>
      </c>
      <c r="V1286" t="n">
        <v>7644.709088187991</v>
      </c>
      <c r="W1286" t="inlineStr">
        <is>
          <t>CGE_DISTRIBUCION</t>
        </is>
      </c>
      <c r="X1286" t="n">
        <v>92.53153759143001</v>
      </c>
      <c r="Y1286" t="n">
        <v>34.38516316084534</v>
      </c>
      <c r="Z1286" t="n">
        <v>36579.96080940993</v>
      </c>
      <c r="AA1286" t="n">
        <v>9111.691404276509</v>
      </c>
      <c r="AB1286" t="n">
        <v>7644.709088187991</v>
      </c>
      <c r="AC1286" t="n">
        <v>9111.691404276509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(emelectric)_BS3_BB_CGE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1063.01895632063</v>
      </c>
      <c r="N1287" t="n">
        <v>3.46364444724396</v>
      </c>
      <c r="O1287" t="inlineStr">
        <is>
          <t>5</t>
        </is>
      </c>
      <c r="P1287" s="2" t="n">
        <v>44938.82264398148</v>
      </c>
      <c r="Q1287" t="n">
        <v>34</v>
      </c>
      <c r="R1287" t="inlineStr">
        <is>
          <t>CHARRUA 220</t>
        </is>
      </c>
      <c r="S1287" t="n">
        <v>88.05800600081882</v>
      </c>
      <c r="T1287" t="n">
        <v>6984.585724917813</v>
      </c>
      <c r="U1287" t="n">
        <v>0.2819908307576484</v>
      </c>
      <c r="V1287" t="n">
        <v>1496.6674992205</v>
      </c>
      <c r="W1287" t="inlineStr">
        <is>
          <t>CGE_DISTRIBUCION</t>
        </is>
      </c>
      <c r="X1287" t="n">
        <v>84.38086078837802</v>
      </c>
      <c r="Y1287" t="n">
        <v>6.984585724917814</v>
      </c>
      <c r="Z1287" t="n">
        <v>7430.410345657248</v>
      </c>
      <c r="AA1287" t="n">
        <v>1783.870678451132</v>
      </c>
      <c r="AB1287" t="n">
        <v>1496.6674992205</v>
      </c>
      <c r="AC1287" t="n">
        <v>1783.870678451132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(emelectric)_BS3_BB_CGE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1063.01895632063</v>
      </c>
      <c r="N1288" t="n">
        <v>3.46364444724396</v>
      </c>
      <c r="O1288" t="inlineStr">
        <is>
          <t>5</t>
        </is>
      </c>
      <c r="P1288" s="2" t="n">
        <v>44938.82264398148</v>
      </c>
      <c r="Q1288" t="n">
        <v>23</v>
      </c>
      <c r="R1288" t="inlineStr">
        <is>
          <t>ITAHUE 220</t>
        </is>
      </c>
      <c r="S1288" t="n">
        <v>607.5149514875868</v>
      </c>
      <c r="T1288" t="n">
        <v>52973.55131845078</v>
      </c>
      <c r="U1288" t="n">
        <v>1.945463605729206</v>
      </c>
      <c r="V1288" t="n">
        <v>11307.41962766541</v>
      </c>
      <c r="W1288" t="inlineStr">
        <is>
          <t>CGE_DISTRIBUCION</t>
        </is>
      </c>
      <c r="X1288" t="n">
        <v>92.76288869952299</v>
      </c>
      <c r="Y1288" t="n">
        <v>52.97355131845078</v>
      </c>
      <c r="Z1288" t="n">
        <v>56354.84182813913</v>
      </c>
      <c r="AA1288" t="n">
        <v>13477.25819745579</v>
      </c>
      <c r="AB1288" t="n">
        <v>11307.41962766541</v>
      </c>
      <c r="AC1288" t="n">
        <v>13477.25819745579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(emelectric)_BS3_BB_CGE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1063.01895632063</v>
      </c>
      <c r="N1289" t="n">
        <v>3.46364444724396</v>
      </c>
      <c r="O1289" t="inlineStr">
        <is>
          <t>5</t>
        </is>
      </c>
      <c r="P1289" s="2" t="n">
        <v>44938.82264398148</v>
      </c>
      <c r="Q1289" t="n">
        <v>22</v>
      </c>
      <c r="R1289" t="inlineStr">
        <is>
          <t>RAPEL 220</t>
        </is>
      </c>
      <c r="S1289" t="n">
        <v>4.558844486606875</v>
      </c>
      <c r="T1289" t="n">
        <v>401.445605448864</v>
      </c>
      <c r="U1289" t="n">
        <v>0.01459892634931166</v>
      </c>
      <c r="V1289" t="n">
        <v>88.88691247006457</v>
      </c>
      <c r="W1289" t="inlineStr">
        <is>
          <t>CGE_DISTRIBUCION</t>
        </is>
      </c>
      <c r="X1289" t="n">
        <v>93.679394918025</v>
      </c>
      <c r="Y1289" t="n">
        <v>0.401445605448864</v>
      </c>
      <c r="Z1289" t="n">
        <v>427.0697930307064</v>
      </c>
      <c r="AA1289" t="n">
        <v>105.9438766031759</v>
      </c>
      <c r="AB1289" t="n">
        <v>88.88691247006457</v>
      </c>
      <c r="AC1289" t="n">
        <v>105.9438766031759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(emelectric)_BS3_BB_CGE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2228.05136723377</v>
      </c>
      <c r="N1290" t="n">
        <v>1.48161819126655</v>
      </c>
      <c r="O1290" t="inlineStr">
        <is>
          <t>5</t>
        </is>
      </c>
      <c r="P1290" s="2" t="n">
        <v>44938.82264398148</v>
      </c>
      <c r="Q1290" t="n">
        <v>8</v>
      </c>
      <c r="R1290" t="inlineStr">
        <is>
          <t>ALTO JAHUEL 220</t>
        </is>
      </c>
      <c r="S1290" t="n">
        <v>17.1781749431666</v>
      </c>
      <c r="T1290" t="n">
        <v>1494.151564075434</v>
      </c>
      <c r="U1290" t="n">
        <v>0.01122695466108728</v>
      </c>
      <c r="V1290" t="n">
        <v>67.79588514281708</v>
      </c>
      <c r="W1290" t="inlineStr">
        <is>
          <t>CGE_DISTRIBUCION</t>
        </is>
      </c>
      <c r="X1290" t="n">
        <v>92.53153759143002</v>
      </c>
      <c r="Y1290" t="n">
        <v>1.494151564075434</v>
      </c>
      <c r="Z1290" t="n">
        <v>1589.522940505781</v>
      </c>
      <c r="AA1290" t="n">
        <v>80.80558419882847</v>
      </c>
      <c r="AB1290" t="n">
        <v>67.79588514281708</v>
      </c>
      <c r="AC1290" t="n">
        <v>80.80558419882847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(emelectric)_BS3_BB_CGE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2228.05136723377</v>
      </c>
      <c r="N1291" t="n">
        <v>1.48161819126655</v>
      </c>
      <c r="O1291" t="inlineStr">
        <is>
          <t>5</t>
        </is>
      </c>
      <c r="P1291" s="2" t="n">
        <v>44938.82264398148</v>
      </c>
      <c r="Q1291" t="n">
        <v>23</v>
      </c>
      <c r="R1291" t="inlineStr">
        <is>
          <t>ITAHUE 220</t>
        </is>
      </c>
      <c r="S1291" t="n">
        <v>0.8115187965823909</v>
      </c>
      <c r="T1291" t="n">
        <v>70.76209813664659</v>
      </c>
      <c r="U1291" t="n">
        <v>0.0005303755937981574</v>
      </c>
      <c r="V1291" t="n">
        <v>3.082647951720534</v>
      </c>
      <c r="W1291" t="inlineStr">
        <is>
          <t>CGE_DISTRIBUCION</t>
        </is>
      </c>
      <c r="X1291" t="n">
        <v>92.762888699523</v>
      </c>
      <c r="Y1291" t="n">
        <v>0.07076209813664658</v>
      </c>
      <c r="Z1291" t="n">
        <v>75.27882780494318</v>
      </c>
      <c r="AA1291" t="n">
        <v>3.674193029464283</v>
      </c>
      <c r="AB1291" t="n">
        <v>3.082647951720534</v>
      </c>
      <c r="AC1291" t="n">
        <v>3.674193029464283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(emelectric)_BS3_BB_CGE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2228.05136723377</v>
      </c>
      <c r="N1292" t="n">
        <v>1.48161819126655</v>
      </c>
      <c r="O1292" t="inlineStr">
        <is>
          <t>5</t>
        </is>
      </c>
      <c r="P1292" s="2" t="n">
        <v>44938.82264398148</v>
      </c>
      <c r="Q1292" t="n">
        <v>13</v>
      </c>
      <c r="R1292" t="inlineStr">
        <is>
          <t>MELIPILLA 220</t>
        </is>
      </c>
      <c r="S1292" t="n">
        <v>393.421438708406</v>
      </c>
      <c r="T1292" t="n">
        <v>34624.40938699926</v>
      </c>
      <c r="U1292" t="n">
        <v>0.2571242096260077</v>
      </c>
      <c r="V1292" t="n">
        <v>1578.673607547508</v>
      </c>
      <c r="W1292" t="inlineStr">
        <is>
          <t>CGE_DISTRIBUCION</t>
        </is>
      </c>
      <c r="X1292" t="n">
        <v>93.626006229357</v>
      </c>
      <c r="Y1292" t="n">
        <v>34.62440938699927</v>
      </c>
      <c r="Z1292" t="n">
        <v>36834.47807127581</v>
      </c>
      <c r="AA1292" t="n">
        <v>1881.613358221106</v>
      </c>
      <c r="AB1292" t="n">
        <v>1578.673607547508</v>
      </c>
      <c r="AC1292" t="n">
        <v>1881.613358221106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(emelectric)_BS3_BB_CGE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2228.05136723377</v>
      </c>
      <c r="N1293" t="n">
        <v>1.48161819126655</v>
      </c>
      <c r="O1293" t="inlineStr">
        <is>
          <t>5</t>
        </is>
      </c>
      <c r="P1293" s="2" t="n">
        <v>44938.82264398148</v>
      </c>
      <c r="Q1293" t="n">
        <v>22</v>
      </c>
      <c r="R1293" t="inlineStr">
        <is>
          <t>RAPEL 220</t>
        </is>
      </c>
      <c r="S1293" t="n">
        <v>1884.627280109986</v>
      </c>
      <c r="T1293" t="n">
        <v>165957.6986519043</v>
      </c>
      <c r="U1293" t="n">
        <v>1.231715540029464</v>
      </c>
      <c r="V1293" t="n">
        <v>7499.41391407728</v>
      </c>
      <c r="W1293" t="inlineStr">
        <is>
          <t>CGE_DISTRIBUCION</t>
        </is>
      </c>
      <c r="X1293" t="n">
        <v>93.67939491802501</v>
      </c>
      <c r="Y1293" t="n">
        <v>165.9576986519043</v>
      </c>
      <c r="Z1293" t="n">
        <v>176550.7432467068</v>
      </c>
      <c r="AA1293" t="n">
        <v>8938.514796278047</v>
      </c>
      <c r="AB1293" t="n">
        <v>7499.41391407728</v>
      </c>
      <c r="AC1293" t="n">
        <v>8938.514796278047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(emelectric)_BS3_BB_CGE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1174.37889605983</v>
      </c>
      <c r="N1294" t="n">
        <v>1.61191124828748</v>
      </c>
      <c r="O1294" t="inlineStr">
        <is>
          <t>5</t>
        </is>
      </c>
      <c r="P1294" s="2" t="n">
        <v>44938.82264398148</v>
      </c>
      <c r="Q1294" t="n">
        <v>8</v>
      </c>
      <c r="R1294" t="inlineStr">
        <is>
          <t>ALTO JAHUEL 220</t>
        </is>
      </c>
      <c r="S1294" t="n">
        <v>421.8785313765682</v>
      </c>
      <c r="T1294" t="n">
        <v>36694.84503398291</v>
      </c>
      <c r="U1294" t="n">
        <v>0.5691073023939449</v>
      </c>
      <c r="V1294" t="n">
        <v>3436.651743216514</v>
      </c>
      <c r="W1294" t="inlineStr">
        <is>
          <t>CGE_DISTRIBUCION</t>
        </is>
      </c>
      <c r="X1294" t="n">
        <v>92.53153759143001</v>
      </c>
      <c r="Y1294" t="n">
        <v>36.69484503398292</v>
      </c>
      <c r="Z1294" t="n">
        <v>39037.06918508821</v>
      </c>
      <c r="AA1294" t="n">
        <v>4096.128418613247</v>
      </c>
      <c r="AB1294" t="n">
        <v>3436.651743216514</v>
      </c>
      <c r="AC1294" t="n">
        <v>4096.128418613247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(emelectric)_BS3_BB_CGE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1174.37889605983</v>
      </c>
      <c r="N1295" t="n">
        <v>1.61191124828748</v>
      </c>
      <c r="O1295" t="inlineStr">
        <is>
          <t>5</t>
        </is>
      </c>
      <c r="P1295" s="2" t="n">
        <v>44938.82264398148</v>
      </c>
      <c r="Q1295" t="n">
        <v>34</v>
      </c>
      <c r="R1295" t="inlineStr">
        <is>
          <t>CHARRUA 220</t>
        </is>
      </c>
      <c r="S1295" t="n">
        <v>118.784413891762</v>
      </c>
      <c r="T1295" t="n">
        <v>9421.743226884053</v>
      </c>
      <c r="U1295" t="n">
        <v>0.1602382494691247</v>
      </c>
      <c r="V1295" t="n">
        <v>850.4651710414554</v>
      </c>
      <c r="W1295" t="inlineStr">
        <is>
          <t>CGE_DISTRIBUCION</t>
        </is>
      </c>
      <c r="X1295" t="n">
        <v>84.380860788378</v>
      </c>
      <c r="Y1295" t="n">
        <v>9.421743226884052</v>
      </c>
      <c r="Z1295" t="n">
        <v>10023.13109242985</v>
      </c>
      <c r="AA1295" t="n">
        <v>1013.665281336657</v>
      </c>
      <c r="AB1295" t="n">
        <v>850.4651710414554</v>
      </c>
      <c r="AC1295" t="n">
        <v>1013.665281336657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(emelectric)_BS3_BB_CGE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1174.37889605983</v>
      </c>
      <c r="N1296" t="n">
        <v>1.61191124828748</v>
      </c>
      <c r="O1296" t="inlineStr">
        <is>
          <t>5</t>
        </is>
      </c>
      <c r="P1296" s="2" t="n">
        <v>44938.82264398148</v>
      </c>
      <c r="Q1296" t="n">
        <v>23</v>
      </c>
      <c r="R1296" t="inlineStr">
        <is>
          <t>ITAHUE 220</t>
        </is>
      </c>
      <c r="S1296" t="n">
        <v>663.736051735752</v>
      </c>
      <c r="T1296" t="n">
        <v>57875.86908344293</v>
      </c>
      <c r="U1296" t="n">
        <v>0.8953691781195997</v>
      </c>
      <c r="V1296" t="n">
        <v>5204.062923028248</v>
      </c>
      <c r="W1296" t="inlineStr">
        <is>
          <t>CGE_DISTRIBUCION</t>
        </is>
      </c>
      <c r="X1296" t="n">
        <v>92.762888699523</v>
      </c>
      <c r="Y1296" t="n">
        <v>57.87586908344294</v>
      </c>
      <c r="Z1296" t="n">
        <v>61570.0734930244</v>
      </c>
      <c r="AA1296" t="n">
        <v>6202.697166898985</v>
      </c>
      <c r="AB1296" t="n">
        <v>5204.062923028248</v>
      </c>
      <c r="AC1296" t="n">
        <v>6202.697166898985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(emelectric)_BS3_BB_CGE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1174.37889605983</v>
      </c>
      <c r="N1297" t="n">
        <v>1.61191124828748</v>
      </c>
      <c r="O1297" t="inlineStr">
        <is>
          <t>5</t>
        </is>
      </c>
      <c r="P1297" s="2" t="n">
        <v>44938.82264398148</v>
      </c>
      <c r="Q1297" t="n">
        <v>13</v>
      </c>
      <c r="R1297" t="inlineStr">
        <is>
          <t>MELIPILLA 220</t>
        </is>
      </c>
      <c r="S1297" t="n">
        <v>0.5395616765351441</v>
      </c>
      <c r="T1297" t="n">
        <v>47.48598459509761</v>
      </c>
      <c r="U1297" t="n">
        <v>0.0007278599581877781</v>
      </c>
      <c r="V1297" t="n">
        <v>4.468864708045185</v>
      </c>
      <c r="W1297" t="inlineStr">
        <is>
          <t>CGE_DISTRIBUCION</t>
        </is>
      </c>
      <c r="X1297" t="n">
        <v>93.62600622935699</v>
      </c>
      <c r="Y1297" t="n">
        <v>0.0474859845950976</v>
      </c>
      <c r="Z1297" t="n">
        <v>50.51700488840171</v>
      </c>
      <c r="AA1297" t="n">
        <v>5.326418007205227</v>
      </c>
      <c r="AB1297" t="n">
        <v>4.468864708045185</v>
      </c>
      <c r="AC1297" t="n">
        <v>5.326418007205227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(emelectric)_BS3_BB_CGE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1174.37889605983</v>
      </c>
      <c r="N1298" t="n">
        <v>1.61191124828748</v>
      </c>
      <c r="O1298" t="inlineStr">
        <is>
          <t>5</t>
        </is>
      </c>
      <c r="P1298" s="2" t="n">
        <v>44938.82264398148</v>
      </c>
      <c r="Q1298" t="n">
        <v>22</v>
      </c>
      <c r="R1298" t="inlineStr">
        <is>
          <t>RAPEL 220</t>
        </is>
      </c>
      <c r="S1298" t="n">
        <v>5.275485710433844</v>
      </c>
      <c r="T1298" t="n">
        <v>464.552050697002</v>
      </c>
      <c r="U1298" t="n">
        <v>0.007116544735486777</v>
      </c>
      <c r="V1298" t="n">
        <v>43.32974041083081</v>
      </c>
      <c r="W1298" t="inlineStr">
        <is>
          <t>CGE_DISTRIBUCION</t>
        </is>
      </c>
      <c r="X1298" t="n">
        <v>93.67939491802501</v>
      </c>
      <c r="Y1298" t="n">
        <v>0.464552050697002</v>
      </c>
      <c r="Z1298" t="n">
        <v>494.2043092521298</v>
      </c>
      <c r="AA1298" t="n">
        <v>51.64450585319524</v>
      </c>
      <c r="AB1298" t="n">
        <v>43.32974041083081</v>
      </c>
      <c r="AC1298" t="n">
        <v>51.64450585319524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(emelectric)_BS3_BB_CGE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2376.61621941081</v>
      </c>
      <c r="N1299" t="n">
        <v>4.74454928638542</v>
      </c>
      <c r="O1299" t="inlineStr">
        <is>
          <t>5</t>
        </is>
      </c>
      <c r="P1299" s="2" t="n">
        <v>44938.82264398148</v>
      </c>
      <c r="Q1299" t="n">
        <v>34</v>
      </c>
      <c r="R1299" t="inlineStr">
        <is>
          <t>CHARRUA 220</t>
        </is>
      </c>
      <c r="S1299" t="n">
        <v>1494.317014541891</v>
      </c>
      <c r="T1299" t="n">
        <v>118526.2506190981</v>
      </c>
      <c r="U1299" t="n">
        <v>2.931922539893869</v>
      </c>
      <c r="V1299" t="n">
        <v>15561.19099298818</v>
      </c>
      <c r="W1299" t="inlineStr">
        <is>
          <t>CGE_DISTRIBUCION</t>
        </is>
      </c>
      <c r="X1299" t="n">
        <v>84.380860788378</v>
      </c>
      <c r="Y1299" t="n">
        <v>118.5262506190981</v>
      </c>
      <c r="Z1299" t="n">
        <v>126091.755977764</v>
      </c>
      <c r="AA1299" t="n">
        <v>18547.30750058186</v>
      </c>
      <c r="AB1299" t="n">
        <v>15561.19099298818</v>
      </c>
      <c r="AC1299" t="n">
        <v>18547.30750058186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(emelectric)_BS3_BB_CGE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2376.61621941081</v>
      </c>
      <c r="N1300" t="n">
        <v>4.74454928638542</v>
      </c>
      <c r="O1300" t="inlineStr">
        <is>
          <t>5</t>
        </is>
      </c>
      <c r="P1300" s="2" t="n">
        <v>44938.82264398148</v>
      </c>
      <c r="Q1300" t="n">
        <v>30</v>
      </c>
      <c r="R1300" t="inlineStr">
        <is>
          <t>HUALPEN 220</t>
        </is>
      </c>
      <c r="S1300" t="n">
        <v>444.4727304017259</v>
      </c>
      <c r="T1300" t="n">
        <v>35987.07365225715</v>
      </c>
      <c r="U1300" t="n">
        <v>0.872077078659576</v>
      </c>
      <c r="V1300" t="n">
        <v>4727.30364989957</v>
      </c>
      <c r="W1300" t="inlineStr">
        <is>
          <t>CGE_DISTRIBUCION</t>
        </is>
      </c>
      <c r="X1300" t="n">
        <v>86.13379019238</v>
      </c>
      <c r="Y1300" t="n">
        <v>35.98707365225714</v>
      </c>
      <c r="Z1300" t="n">
        <v>38284.12090665654</v>
      </c>
      <c r="AA1300" t="n">
        <v>5634.450119069809</v>
      </c>
      <c r="AB1300" t="n">
        <v>4727.30364989957</v>
      </c>
      <c r="AC1300" t="n">
        <v>5634.450119069809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(emelectric)_BS3_BB_CGE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2376.61621941081</v>
      </c>
      <c r="N1301" t="n">
        <v>4.74454928638542</v>
      </c>
      <c r="O1301" t="inlineStr">
        <is>
          <t>5</t>
        </is>
      </c>
      <c r="P1301" s="2" t="n">
        <v>44938.82264398148</v>
      </c>
      <c r="Q1301" t="n">
        <v>25</v>
      </c>
      <c r="R1301" t="inlineStr">
        <is>
          <t>LAGUNILLAS 220</t>
        </is>
      </c>
      <c r="S1301" t="n">
        <v>510.3468467548074</v>
      </c>
      <c r="T1301" t="n">
        <v>41068.77081710867</v>
      </c>
      <c r="U1301" t="n">
        <v>1.001325293497309</v>
      </c>
      <c r="V1301" t="n">
        <v>5393.78680744443</v>
      </c>
      <c r="W1301" t="inlineStr">
        <is>
          <t>CGE_DISTRIBUCION</t>
        </is>
      </c>
      <c r="X1301" t="n">
        <v>85.608801147975</v>
      </c>
      <c r="Y1301" t="n">
        <v>41.06877081710866</v>
      </c>
      <c r="Z1301" t="n">
        <v>43690.18172032838</v>
      </c>
      <c r="AA1301" t="n">
        <v>6428.828137597653</v>
      </c>
      <c r="AB1301" t="n">
        <v>5393.78680744443</v>
      </c>
      <c r="AC1301" t="n">
        <v>6428.828137597653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(emelectric)_BS3_BB_CGE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7740.48823437681</v>
      </c>
      <c r="N1302" t="n">
        <v>6.46679600438824</v>
      </c>
      <c r="O1302" t="inlineStr">
        <is>
          <t>5</t>
        </is>
      </c>
      <c r="P1302" s="2" t="n">
        <v>44938.82264398148</v>
      </c>
      <c r="Q1302" t="n">
        <v>8</v>
      </c>
      <c r="R1302" t="inlineStr">
        <is>
          <t>ALTO JAHUEL 220</t>
        </is>
      </c>
      <c r="S1302" t="n">
        <v>2872.351782483771</v>
      </c>
      <c r="T1302" t="n">
        <v>249836.1393205056</v>
      </c>
      <c r="U1302" t="n">
        <v>2.358480442404586</v>
      </c>
      <c r="V1302" t="n">
        <v>14242.0873702323</v>
      </c>
      <c r="W1302" t="inlineStr">
        <is>
          <t>CGE_DISTRIBUCION</t>
        </is>
      </c>
      <c r="X1302" t="n">
        <v>92.53153759143002</v>
      </c>
      <c r="Y1302" t="n">
        <v>249.8361393205056</v>
      </c>
      <c r="Z1302" t="n">
        <v>265783.1269367081</v>
      </c>
      <c r="AA1302" t="n">
        <v>16975.07433877509</v>
      </c>
      <c r="AB1302" t="n">
        <v>14242.0873702323</v>
      </c>
      <c r="AC1302" t="n">
        <v>16975.07433877509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(emelectric)_BS3_BB_CGE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7740.48823437681</v>
      </c>
      <c r="N1303" t="n">
        <v>6.46679600438824</v>
      </c>
      <c r="O1303" t="inlineStr">
        <is>
          <t>5</t>
        </is>
      </c>
      <c r="P1303" s="2" t="n">
        <v>44938.82264398148</v>
      </c>
      <c r="Q1303" t="n">
        <v>34</v>
      </c>
      <c r="R1303" t="inlineStr">
        <is>
          <t>CHARRUA 220</t>
        </is>
      </c>
      <c r="S1303" t="n">
        <v>724.9996780832499</v>
      </c>
      <c r="T1303" t="n">
        <v>57505.53109348389</v>
      </c>
      <c r="U1303" t="n">
        <v>0.5952953158231853</v>
      </c>
      <c r="V1303" t="n">
        <v>3159.532348044615</v>
      </c>
      <c r="W1303" t="inlineStr">
        <is>
          <t>CGE_DISTRIBUCION</t>
        </is>
      </c>
      <c r="X1303" t="n">
        <v>84.380860788378</v>
      </c>
      <c r="Y1303" t="n">
        <v>57.50553109348388</v>
      </c>
      <c r="Z1303" t="n">
        <v>61176.09690796158</v>
      </c>
      <c r="AA1303" t="n">
        <v>3765.831165726597</v>
      </c>
      <c r="AB1303" t="n">
        <v>3159.532348044615</v>
      </c>
      <c r="AC1303" t="n">
        <v>3765.831165726597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(emelectric)_BS3_BB_CGE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7740.48823437681</v>
      </c>
      <c r="N1304" t="n">
        <v>6.46679600438824</v>
      </c>
      <c r="O1304" t="inlineStr">
        <is>
          <t>5</t>
        </is>
      </c>
      <c r="P1304" s="2" t="n">
        <v>44938.82264398148</v>
      </c>
      <c r="Q1304" t="n">
        <v>23</v>
      </c>
      <c r="R1304" t="inlineStr">
        <is>
          <t>ITAHUE 220</t>
        </is>
      </c>
      <c r="S1304" t="n">
        <v>4346.430878874734</v>
      </c>
      <c r="T1304" t="n">
        <v>378996.2348257932</v>
      </c>
      <c r="U1304" t="n">
        <v>3.568842884984389</v>
      </c>
      <c r="V1304" t="n">
        <v>20742.82138554873</v>
      </c>
      <c r="W1304" t="inlineStr">
        <is>
          <t>CGE_DISTRIBUCION</t>
        </is>
      </c>
      <c r="X1304" t="n">
        <v>92.76288869952299</v>
      </c>
      <c r="Y1304" t="n">
        <v>378.9962348257932</v>
      </c>
      <c r="Z1304" t="n">
        <v>403187.4838572269</v>
      </c>
      <c r="AA1304" t="n">
        <v>24723.26744403902</v>
      </c>
      <c r="AB1304" t="n">
        <v>20742.82138554873</v>
      </c>
      <c r="AC1304" t="n">
        <v>24723.26744403902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(emelectric)_BS3_BB_CGE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7740.48823437681</v>
      </c>
      <c r="N1305" t="n">
        <v>6.46679600438824</v>
      </c>
      <c r="O1305" t="inlineStr">
        <is>
          <t>5</t>
        </is>
      </c>
      <c r="P1305" s="2" t="n">
        <v>44938.82264398148</v>
      </c>
      <c r="Q1305" t="n">
        <v>22</v>
      </c>
      <c r="R1305" t="inlineStr">
        <is>
          <t>RAPEL 220</t>
        </is>
      </c>
      <c r="S1305" t="n">
        <v>32.9001461819085</v>
      </c>
      <c r="T1305" t="n">
        <v>2897.141839813613</v>
      </c>
      <c r="U1305" t="n">
        <v>0.02701422290802625</v>
      </c>
      <c r="V1305" t="n">
        <v>164.4785931251554</v>
      </c>
      <c r="W1305" t="inlineStr">
        <is>
          <t>CGE_DISTRIBUCION</t>
        </is>
      </c>
      <c r="X1305" t="n">
        <v>93.67939491802503</v>
      </c>
      <c r="Y1305" t="n">
        <v>2.897141839813613</v>
      </c>
      <c r="Z1305" t="n">
        <v>3082.065787035759</v>
      </c>
      <c r="AA1305" t="n">
        <v>196.0412313768241</v>
      </c>
      <c r="AB1305" t="n">
        <v>164.4785931251554</v>
      </c>
      <c r="AC1305" t="n">
        <v>196.0412313768241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(emetal)_BS3_BB_CGE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1045.73285621101</v>
      </c>
      <c r="N1306" t="n">
        <v>2.41283053118382</v>
      </c>
      <c r="O1306" t="inlineStr">
        <is>
          <t>5</t>
        </is>
      </c>
      <c r="P1306" s="2" t="n">
        <v>44938.82264398148</v>
      </c>
      <c r="Q1306" t="n">
        <v>33</v>
      </c>
      <c r="R1306" t="inlineStr">
        <is>
          <t>ANCOA 220</t>
        </is>
      </c>
      <c r="S1306" t="n">
        <v>1077.642482774364</v>
      </c>
      <c r="T1306" t="n">
        <v>90749.44231041688</v>
      </c>
      <c r="U1306" t="n">
        <v>2.44373784741255</v>
      </c>
      <c r="V1306" t="n">
        <v>14193.07396110014</v>
      </c>
      <c r="W1306" t="inlineStr">
        <is>
          <t>CGE_DISTRIBUCION</t>
        </is>
      </c>
      <c r="X1306" t="n">
        <v>89.58626023739703</v>
      </c>
      <c r="Y1306" t="n">
        <v>90.7494423104169</v>
      </c>
      <c r="Z1306" t="n">
        <v>96541.95990469882</v>
      </c>
      <c r="AA1306" t="n">
        <v>16916.65549594773</v>
      </c>
      <c r="AB1306" t="n">
        <v>14193.07396110014</v>
      </c>
      <c r="AC1306" t="n">
        <v>16916.65549594773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(emetal)_BS3_BB_CGE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763.756901044034</v>
      </c>
      <c r="N1307" t="n">
        <v>0.0111725807148723</v>
      </c>
      <c r="O1307" t="inlineStr">
        <is>
          <t>5</t>
        </is>
      </c>
      <c r="P1307" s="2" t="n">
        <v>44938.82264398148</v>
      </c>
      <c r="Q1307" t="n">
        <v>8</v>
      </c>
      <c r="R1307" t="inlineStr">
        <is>
          <t>ALTO JAHUEL 220</t>
        </is>
      </c>
      <c r="S1307" t="n">
        <v>248.5938454322916</v>
      </c>
      <c r="T1307" t="n">
        <v>21622.60450839926</v>
      </c>
      <c r="U1307" t="n">
        <v>0.003574066023011698</v>
      </c>
      <c r="V1307" t="n">
        <v>21.58260872191675</v>
      </c>
      <c r="W1307" t="inlineStr">
        <is>
          <t>CGE_DISTRIBUCION</t>
        </is>
      </c>
      <c r="X1307" t="n">
        <v>92.53153759143001</v>
      </c>
      <c r="Y1307" t="n">
        <v>21.62260450839926</v>
      </c>
      <c r="Z1307" t="n">
        <v>23002.77075361624</v>
      </c>
      <c r="AA1307" t="n">
        <v>25.72420586640852</v>
      </c>
      <c r="AB1307" t="n">
        <v>21.58260872191675</v>
      </c>
      <c r="AC1307" t="n">
        <v>25.72420586640852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(emetal)_BS3_BB_CGE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763.756901044034</v>
      </c>
      <c r="N1308" t="n">
        <v>0.0111725807148723</v>
      </c>
      <c r="O1308" t="inlineStr">
        <is>
          <t>5</t>
        </is>
      </c>
      <c r="P1308" s="2" t="n">
        <v>44938.82264398148</v>
      </c>
      <c r="Q1308" t="n">
        <v>34</v>
      </c>
      <c r="R1308" t="inlineStr">
        <is>
          <t>CHARRUA 220</t>
        </is>
      </c>
      <c r="S1308" t="n">
        <v>154.6474397456491</v>
      </c>
      <c r="T1308" t="n">
        <v>12266.32703938929</v>
      </c>
      <c r="U1308" t="n">
        <v>0.002223386339189219</v>
      </c>
      <c r="V1308" t="n">
        <v>11.80063218060893</v>
      </c>
      <c r="W1308" t="inlineStr">
        <is>
          <t>CGE_DISTRIBUCION</t>
        </is>
      </c>
      <c r="X1308" t="n">
        <v>84.380860788378</v>
      </c>
      <c r="Y1308" t="n">
        <v>12.26632703938929</v>
      </c>
      <c r="Z1308" t="n">
        <v>13049.28408445669</v>
      </c>
      <c r="AA1308" t="n">
        <v>14.06511582909288</v>
      </c>
      <c r="AB1308" t="n">
        <v>11.80063218060893</v>
      </c>
      <c r="AC1308" t="n">
        <v>14.06511582909288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(emetal)_BS3_BB_CGE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763.756901044034</v>
      </c>
      <c r="N1309" t="n">
        <v>0.0111725807148723</v>
      </c>
      <c r="O1309" t="inlineStr">
        <is>
          <t>5</t>
        </is>
      </c>
      <c r="P1309" s="2" t="n">
        <v>44938.82264398148</v>
      </c>
      <c r="Q1309" t="n">
        <v>23</v>
      </c>
      <c r="R1309" t="inlineStr">
        <is>
          <t>ITAHUE 220</t>
        </is>
      </c>
      <c r="S1309" t="n">
        <v>380.7055544997085</v>
      </c>
      <c r="T1309" t="n">
        <v>33196.42616058585</v>
      </c>
      <c r="U1309" t="n">
        <v>0.005473453233498636</v>
      </c>
      <c r="V1309" t="n">
        <v>31.812793794399</v>
      </c>
      <c r="W1309" t="inlineStr">
        <is>
          <t>CGE_DISTRIBUCION</t>
        </is>
      </c>
      <c r="X1309" t="n">
        <v>92.76288869952302</v>
      </c>
      <c r="Y1309" t="n">
        <v>33.19642616058585</v>
      </c>
      <c r="Z1309" t="n">
        <v>35315.34697934665</v>
      </c>
      <c r="AA1309" t="n">
        <v>37.91751346173897</v>
      </c>
      <c r="AB1309" t="n">
        <v>31.812793794399</v>
      </c>
      <c r="AC1309" t="n">
        <v>37.91751346173897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(emetal)_BS3_BB_CGE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763.756901044034</v>
      </c>
      <c r="N1310" t="n">
        <v>0.0111725807148723</v>
      </c>
      <c r="O1310" t="inlineStr">
        <is>
          <t>5</t>
        </is>
      </c>
      <c r="P1310" s="2" t="n">
        <v>44938.82264398148</v>
      </c>
      <c r="Q1310" t="n">
        <v>22</v>
      </c>
      <c r="R1310" t="inlineStr">
        <is>
          <t>RAPEL 220</t>
        </is>
      </c>
      <c r="S1310" t="n">
        <v>3.115437450487546</v>
      </c>
      <c r="T1310" t="n">
        <v>274.3411575506301</v>
      </c>
      <c r="U1310" t="n">
        <v>4.479104910760334e-05</v>
      </c>
      <c r="V1310" t="n">
        <v>0.2727144425697869</v>
      </c>
      <c r="W1310" t="inlineStr">
        <is>
          <t>CGE_DISTRIBUCION</t>
        </is>
      </c>
      <c r="X1310" t="n">
        <v>93.67939491802501</v>
      </c>
      <c r="Y1310" t="n">
        <v>0.2743411575506302</v>
      </c>
      <c r="Z1310" t="n">
        <v>291.8522952666278</v>
      </c>
      <c r="AA1310" t="n">
        <v>0.3250470114061823</v>
      </c>
      <c r="AB1310" t="n">
        <v>0.2727144425697869</v>
      </c>
      <c r="AC1310" t="n">
        <v>0.3250470114061823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(emetal)_BS3_BB_CGE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5.41573732844561</v>
      </c>
      <c r="N1311" t="n">
        <v>4.06275662358992e-05</v>
      </c>
      <c r="O1311" t="inlineStr">
        <is>
          <t>5</t>
        </is>
      </c>
      <c r="P1311" s="2" t="n">
        <v>44938.82264398148</v>
      </c>
      <c r="Q1311" t="n">
        <v>8</v>
      </c>
      <c r="R1311" t="inlineStr">
        <is>
          <t>ALTO JAHUEL 220</t>
        </is>
      </c>
      <c r="S1311" t="n">
        <v>1.948450479034662</v>
      </c>
      <c r="T1311" t="n">
        <v>169.4755316210855</v>
      </c>
      <c r="U1311" t="n">
        <v>1.436568807436536e-05</v>
      </c>
      <c r="V1311" t="n">
        <v>0.08674966347400301</v>
      </c>
      <c r="W1311" t="inlineStr">
        <is>
          <t>CGE_DISTRIBUCION</t>
        </is>
      </c>
      <c r="X1311" t="n">
        <v>92.53153759143002</v>
      </c>
      <c r="Y1311" t="n">
        <v>0.1694755316210855</v>
      </c>
      <c r="Z1311" t="n">
        <v>180.2931187458356</v>
      </c>
      <c r="AA1311" t="n">
        <v>0.1033964999690143</v>
      </c>
      <c r="AB1311" t="n">
        <v>0.08674966347400301</v>
      </c>
      <c r="AC1311" t="n">
        <v>0.1033964999690143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(emetal)_BS3_BB_CGE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5.41573732844561</v>
      </c>
      <c r="N1312" t="n">
        <v>4.06275662358992e-05</v>
      </c>
      <c r="O1312" t="inlineStr">
        <is>
          <t>5</t>
        </is>
      </c>
      <c r="P1312" s="2" t="n">
        <v>44938.82264398148</v>
      </c>
      <c r="Q1312" t="n">
        <v>34</v>
      </c>
      <c r="R1312" t="inlineStr">
        <is>
          <t>CHARRUA 220</t>
        </is>
      </c>
      <c r="S1312" t="n">
        <v>0.5143243118554</v>
      </c>
      <c r="T1312" t="n">
        <v>40.79518046922389</v>
      </c>
      <c r="U1312" t="n">
        <v>3.792050510227953e-06</v>
      </c>
      <c r="V1312" t="n">
        <v>0.02012632374893897</v>
      </c>
      <c r="W1312" t="inlineStr">
        <is>
          <t>CGE_DISTRIBUCION</t>
        </is>
      </c>
      <c r="X1312" t="n">
        <v>84.38086078837802</v>
      </c>
      <c r="Y1312" t="n">
        <v>0.04079518046922389</v>
      </c>
      <c r="Z1312" t="n">
        <v>43.39912815874882</v>
      </c>
      <c r="AA1312" t="n">
        <v>0.02398846692364598</v>
      </c>
      <c r="AB1312" t="n">
        <v>0.02012632374893897</v>
      </c>
      <c r="AC1312" t="n">
        <v>0.02398846692364598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(emetal)_BS3_BB_CGE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5.41573732844561</v>
      </c>
      <c r="N1313" t="n">
        <v>4.06275662358992e-05</v>
      </c>
      <c r="O1313" t="inlineStr">
        <is>
          <t>5</t>
        </is>
      </c>
      <c r="P1313" s="2" t="n">
        <v>44938.82264398148</v>
      </c>
      <c r="Q1313" t="n">
        <v>23</v>
      </c>
      <c r="R1313" t="inlineStr">
        <is>
          <t>ITAHUE 220</t>
        </is>
      </c>
      <c r="S1313" t="n">
        <v>3.104110334777883</v>
      </c>
      <c r="T1313" t="n">
        <v>270.6694670062775</v>
      </c>
      <c r="U1313" t="n">
        <v>2.288622743952202e-05</v>
      </c>
      <c r="V1313" t="n">
        <v>0.1330192847559682</v>
      </c>
      <c r="W1313" t="inlineStr">
        <is>
          <t>CGE_DISTRIBUCION</t>
        </is>
      </c>
      <c r="X1313" t="n">
        <v>92.762888699523</v>
      </c>
      <c r="Y1313" t="n">
        <v>0.2706694670062775</v>
      </c>
      <c r="Z1313" t="n">
        <v>287.9462414960399</v>
      </c>
      <c r="AA1313" t="n">
        <v>0.1585450354659931</v>
      </c>
      <c r="AB1313" t="n">
        <v>0.1330192847559682</v>
      </c>
      <c r="AC1313" t="n">
        <v>0.1585450354659931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(emetal)_BS3_BB_CGE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5.41573732844561</v>
      </c>
      <c r="N1314" t="n">
        <v>4.06275662358992e-05</v>
      </c>
      <c r="O1314" t="inlineStr">
        <is>
          <t>5</t>
        </is>
      </c>
      <c r="P1314" s="2" t="n">
        <v>44938.82264398148</v>
      </c>
      <c r="Q1314" t="n">
        <v>22</v>
      </c>
      <c r="R1314" t="inlineStr">
        <is>
          <t>RAPEL 220</t>
        </is>
      </c>
      <c r="S1314" t="n">
        <v>0.01410870656781098</v>
      </c>
      <c r="T1314" t="n">
        <v>1.242393388687588</v>
      </c>
      <c r="U1314" t="n">
        <v>1.040217751832926e-07</v>
      </c>
      <c r="V1314" t="n">
        <v>0.0006333461930324775</v>
      </c>
      <c r="W1314" t="inlineStr">
        <is>
          <t>CGE_DISTRIBUCION</t>
        </is>
      </c>
      <c r="X1314" t="n">
        <v>93.67939491802501</v>
      </c>
      <c r="Y1314" t="n">
        <v>0.001242393388687588</v>
      </c>
      <c r="Z1314" t="n">
        <v>1.321695094348498</v>
      </c>
      <c r="AA1314" t="n">
        <v>0.0007548822324582569</v>
      </c>
      <c r="AB1314" t="n">
        <v>0.0006333461930324775</v>
      </c>
      <c r="AC1314" t="n">
        <v>0.0007548822324582569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(emetal)_BS3_BB_CGE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10717.6663150776</v>
      </c>
      <c r="N1315" t="n">
        <v>11.2471932402645</v>
      </c>
      <c r="O1315" t="inlineStr">
        <is>
          <t>5</t>
        </is>
      </c>
      <c r="P1315" s="2" t="n">
        <v>44938.82264398148</v>
      </c>
      <c r="Q1315" t="n">
        <v>8</v>
      </c>
      <c r="R1315" t="inlineStr">
        <is>
          <t>ALTO JAHUEL 220</t>
        </is>
      </c>
      <c r="S1315" t="n">
        <v>3855.631051246793</v>
      </c>
      <c r="T1315" t="n">
        <v>335361.4213836998</v>
      </c>
      <c r="U1315" t="n">
        <v>3.976612191157842</v>
      </c>
      <c r="V1315" t="n">
        <v>24013.45257977144</v>
      </c>
      <c r="W1315" t="inlineStr">
        <is>
          <t>CGE_DISTRIBUCION</t>
        </is>
      </c>
      <c r="X1315" t="n">
        <v>92.53153759143001</v>
      </c>
      <c r="Y1315" t="n">
        <v>335.3614213836997</v>
      </c>
      <c r="Z1315" t="n">
        <v>356767.4695571274</v>
      </c>
      <c r="AA1315" t="n">
        <v>28621.51678161077</v>
      </c>
      <c r="AB1315" t="n">
        <v>24013.45257977144</v>
      </c>
      <c r="AC1315" t="n">
        <v>28621.51678161077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(emetal)_BS3_BB_CGE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10717.6663150776</v>
      </c>
      <c r="N1316" t="n">
        <v>11.2471932402645</v>
      </c>
      <c r="O1316" t="inlineStr">
        <is>
          <t>5</t>
        </is>
      </c>
      <c r="P1316" s="2" t="n">
        <v>44938.82264398148</v>
      </c>
      <c r="Q1316" t="n">
        <v>34</v>
      </c>
      <c r="R1316" t="inlineStr">
        <is>
          <t>CHARRUA 220</t>
        </is>
      </c>
      <c r="S1316" t="n">
        <v>1107.895349319547</v>
      </c>
      <c r="T1316" t="n">
        <v>87876.05344468266</v>
      </c>
      <c r="U1316" t="n">
        <v>1.14265864499834</v>
      </c>
      <c r="V1316" t="n">
        <v>6064.665478935848</v>
      </c>
      <c r="W1316" t="inlineStr">
        <is>
          <t>CGE_DISTRIBUCION</t>
        </is>
      </c>
      <c r="X1316" t="n">
        <v>84.380860788378</v>
      </c>
      <c r="Y1316" t="n">
        <v>87.87605344468267</v>
      </c>
      <c r="Z1316" t="n">
        <v>93485.16323902411</v>
      </c>
      <c r="AA1316" t="n">
        <v>7228.445147718532</v>
      </c>
      <c r="AB1316" t="n">
        <v>6064.665478935848</v>
      </c>
      <c r="AC1316" t="n">
        <v>7228.445147718532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(emetal)_BS3_BB_CGE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10717.6663150776</v>
      </c>
      <c r="N1317" t="n">
        <v>11.2471932402645</v>
      </c>
      <c r="O1317" t="inlineStr">
        <is>
          <t>5</t>
        </is>
      </c>
      <c r="P1317" s="2" t="n">
        <v>44938.82264398148</v>
      </c>
      <c r="Q1317" t="n">
        <v>23</v>
      </c>
      <c r="R1317" t="inlineStr">
        <is>
          <t>ITAHUE 220</t>
        </is>
      </c>
      <c r="S1317" t="n">
        <v>6045.94883197049</v>
      </c>
      <c r="T1317" t="n">
        <v>527189.2978681042</v>
      </c>
      <c r="U1317" t="n">
        <v>6.235657279644481</v>
      </c>
      <c r="V1317" t="n">
        <v>36242.87460716499</v>
      </c>
      <c r="W1317" t="inlineStr">
        <is>
          <t>CGE_DISTRIBUCION</t>
        </is>
      </c>
      <c r="X1317" t="n">
        <v>92.762888699523</v>
      </c>
      <c r="Y1317" t="n">
        <v>527.1892978681042</v>
      </c>
      <c r="Z1317" t="n">
        <v>560839.6785830896</v>
      </c>
      <c r="AA1317" t="n">
        <v>43197.70513368891</v>
      </c>
      <c r="AB1317" t="n">
        <v>36242.87460716499</v>
      </c>
      <c r="AC1317" t="n">
        <v>43197.70513368891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(emetal)_BS3_BB_CGE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10717.6663150776</v>
      </c>
      <c r="N1318" t="n">
        <v>11.2471932402645</v>
      </c>
      <c r="O1318" t="inlineStr">
        <is>
          <t>5</t>
        </is>
      </c>
      <c r="P1318" s="2" t="n">
        <v>44938.82264398148</v>
      </c>
      <c r="Q1318" t="n">
        <v>22</v>
      </c>
      <c r="R1318" t="inlineStr">
        <is>
          <t>RAPEL 220</t>
        </is>
      </c>
      <c r="S1318" t="n">
        <v>35.23132777502381</v>
      </c>
      <c r="T1318" t="n">
        <v>3102.422500035468</v>
      </c>
      <c r="U1318" t="n">
        <v>0.03633680859986151</v>
      </c>
      <c r="V1318" t="n">
        <v>221.2400178051223</v>
      </c>
      <c r="W1318" t="inlineStr">
        <is>
          <t>CGE_DISTRIBUCION</t>
        </is>
      </c>
      <c r="X1318" t="n">
        <v>93.67939491802501</v>
      </c>
      <c r="Y1318" t="n">
        <v>3.102422500035468</v>
      </c>
      <c r="Z1318" t="n">
        <v>3300.449468122838</v>
      </c>
      <c r="AA1318" t="n">
        <v>263.6948960728513</v>
      </c>
      <c r="AB1318" t="n">
        <v>221.2400178051223</v>
      </c>
      <c r="AC1318" t="n">
        <v>263.6948960728513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(emetal)_BS3_BB_CGE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319.913951890234</v>
      </c>
      <c r="N1319" t="n">
        <v>1.42580412326577</v>
      </c>
      <c r="O1319" t="inlineStr">
        <is>
          <t>5</t>
        </is>
      </c>
      <c r="P1319" s="2" t="n">
        <v>44938.82264398148</v>
      </c>
      <c r="Q1319" t="n">
        <v>8</v>
      </c>
      <c r="R1319" t="inlineStr">
        <is>
          <t>ALTO JAHUEL 220</t>
        </is>
      </c>
      <c r="S1319" t="n">
        <v>103.9029215889713</v>
      </c>
      <c r="T1319" t="n">
        <v>9037.439269177137</v>
      </c>
      <c r="U1319" t="n">
        <v>0.4551224829591843</v>
      </c>
      <c r="V1319" t="n">
        <v>2748.334923588832</v>
      </c>
      <c r="W1319" t="inlineStr">
        <is>
          <t>CGE_DISTRIBUCION</t>
        </is>
      </c>
      <c r="X1319" t="n">
        <v>92.53153759143001</v>
      </c>
      <c r="Y1319" t="n">
        <v>9.03743926917714</v>
      </c>
      <c r="Z1319" t="n">
        <v>9614.297094869296</v>
      </c>
      <c r="AA1319" t="n">
        <v>3275.726964944973</v>
      </c>
      <c r="AB1319" t="n">
        <v>2748.334923588832</v>
      </c>
      <c r="AC1319" t="n">
        <v>3275.726964944973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(emetal)_BS3_BB_CGE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319.913951890234</v>
      </c>
      <c r="N1320" t="n">
        <v>1.42580412326577</v>
      </c>
      <c r="O1320" t="inlineStr">
        <is>
          <t>5</t>
        </is>
      </c>
      <c r="P1320" s="2" t="n">
        <v>44938.82264398148</v>
      </c>
      <c r="Q1320" t="n">
        <v>34</v>
      </c>
      <c r="R1320" t="inlineStr">
        <is>
          <t>CHARRUA 220</t>
        </is>
      </c>
      <c r="S1320" t="n">
        <v>66.72795037939881</v>
      </c>
      <c r="T1320" t="n">
        <v>5292.728178158376</v>
      </c>
      <c r="U1320" t="n">
        <v>0.2922862032656527</v>
      </c>
      <c r="V1320" t="n">
        <v>1551.310231339478</v>
      </c>
      <c r="W1320" t="inlineStr">
        <is>
          <t>CGE_DISTRIBUCION</t>
        </is>
      </c>
      <c r="X1320" t="n">
        <v>84.38086078837802</v>
      </c>
      <c r="Y1320" t="n">
        <v>5.292728178158376</v>
      </c>
      <c r="Z1320" t="n">
        <v>5630.561891657847</v>
      </c>
      <c r="AA1320" t="n">
        <v>1848.999083837281</v>
      </c>
      <c r="AB1320" t="n">
        <v>1551.310231339478</v>
      </c>
      <c r="AC1320" t="n">
        <v>1848.999083837281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(emetal)_BS3_BB_CGE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319.913951890234</v>
      </c>
      <c r="N1321" t="n">
        <v>1.42580412326577</v>
      </c>
      <c r="O1321" t="inlineStr">
        <is>
          <t>5</t>
        </is>
      </c>
      <c r="P1321" s="2" t="n">
        <v>44938.82264398148</v>
      </c>
      <c r="Q1321" t="n">
        <v>23</v>
      </c>
      <c r="R1321" t="inlineStr">
        <is>
          <t>ITAHUE 220</t>
        </is>
      </c>
      <c r="S1321" t="n">
        <v>158.4050546067759</v>
      </c>
      <c r="T1321" t="n">
        <v>13812.4638229344</v>
      </c>
      <c r="U1321" t="n">
        <v>0.6938563484395169</v>
      </c>
      <c r="V1321" t="n">
        <v>4032.830462631286</v>
      </c>
      <c r="W1321" t="inlineStr">
        <is>
          <t>CGE_DISTRIBUCION</t>
        </is>
      </c>
      <c r="X1321" t="n">
        <v>92.76288869952299</v>
      </c>
      <c r="Y1321" t="n">
        <v>13.8124638229344</v>
      </c>
      <c r="Z1321" t="n">
        <v>14694.11044993022</v>
      </c>
      <c r="AA1321" t="n">
        <v>4806.710920895454</v>
      </c>
      <c r="AB1321" t="n">
        <v>4032.830462631286</v>
      </c>
      <c r="AC1321" t="n">
        <v>4806.710920895454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(emetal)_BS3_BB_CGE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319.913951890234</v>
      </c>
      <c r="N1322" t="n">
        <v>1.42580412326577</v>
      </c>
      <c r="O1322" t="inlineStr">
        <is>
          <t>5</t>
        </is>
      </c>
      <c r="P1322" s="2" t="n">
        <v>44938.82264398148</v>
      </c>
      <c r="Q1322" t="n">
        <v>22</v>
      </c>
      <c r="R1322" t="inlineStr">
        <is>
          <t>RAPEL 220</t>
        </is>
      </c>
      <c r="S1322" t="n">
        <v>0.6399206945754089</v>
      </c>
      <c r="T1322" t="n">
        <v>56.3505404555458</v>
      </c>
      <c r="U1322" t="n">
        <v>0.002803023158138412</v>
      </c>
      <c r="V1322" t="n">
        <v>17.06646558435173</v>
      </c>
      <c r="W1322" t="inlineStr">
        <is>
          <t>CGE_DISTRIBUCION</t>
        </is>
      </c>
      <c r="X1322" t="n">
        <v>93.67939491802501</v>
      </c>
      <c r="Y1322" t="n">
        <v>0.0563505404555458</v>
      </c>
      <c r="Z1322" t="n">
        <v>59.9473834633466</v>
      </c>
      <c r="AA1322" t="n">
        <v>20.34143693009741</v>
      </c>
      <c r="AB1322" t="n">
        <v>17.06646558435173</v>
      </c>
      <c r="AC1322" t="n">
        <v>20.34143693009741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(emetal)_BS3_BB_CGE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1038.70414748387</v>
      </c>
      <c r="N1323" t="n">
        <v>0.633465012750141</v>
      </c>
      <c r="O1323" t="inlineStr">
        <is>
          <t>5</t>
        </is>
      </c>
      <c r="P1323" s="2" t="n">
        <v>44938.82264398148</v>
      </c>
      <c r="Q1323" t="n">
        <v>8</v>
      </c>
      <c r="R1323" t="inlineStr">
        <is>
          <t>ALTO JAHUEL 220</t>
        </is>
      </c>
      <c r="S1323" t="n">
        <v>368.6339566269566</v>
      </c>
      <c r="T1323" t="n">
        <v>32063.65080619852</v>
      </c>
      <c r="U1323" t="n">
        <v>0.2209530241692656</v>
      </c>
      <c r="V1323" t="n">
        <v>1334.262611788877</v>
      </c>
      <c r="W1323" t="inlineStr">
        <is>
          <t>CGE_DISTRIBUCION</t>
        </is>
      </c>
      <c r="X1323" t="n">
        <v>92.53153759143001</v>
      </c>
      <c r="Y1323" t="n">
        <v>32.06365080619852</v>
      </c>
      <c r="Z1323" t="n">
        <v>34110.26681510481</v>
      </c>
      <c r="AA1323" t="n">
        <v>1590.301086756707</v>
      </c>
      <c r="AB1323" t="n">
        <v>1334.262611788877</v>
      </c>
      <c r="AC1323" t="n">
        <v>1590.301086756707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(emetal)_BS3_BB_CGE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1038.70414748387</v>
      </c>
      <c r="N1324" t="n">
        <v>0.633465012750141</v>
      </c>
      <c r="O1324" t="inlineStr">
        <is>
          <t>5</t>
        </is>
      </c>
      <c r="P1324" s="2" t="n">
        <v>44938.82264398148</v>
      </c>
      <c r="Q1324" t="n">
        <v>34</v>
      </c>
      <c r="R1324" t="inlineStr">
        <is>
          <t>CHARRUA 220</t>
        </is>
      </c>
      <c r="S1324" t="n">
        <v>105.2059092249863</v>
      </c>
      <c r="T1324" t="n">
        <v>8344.723269602604</v>
      </c>
      <c r="U1324" t="n">
        <v>0.06305866127048511</v>
      </c>
      <c r="V1324" t="n">
        <v>334.6841052041183</v>
      </c>
      <c r="W1324" t="inlineStr">
        <is>
          <t>CGE_DISTRIBUCION</t>
        </is>
      </c>
      <c r="X1324" t="n">
        <v>84.38086078837802</v>
      </c>
      <c r="Y1324" t="n">
        <v>8.344723269602602</v>
      </c>
      <c r="Z1324" t="n">
        <v>8877.365180428302</v>
      </c>
      <c r="AA1324" t="n">
        <v>398.9083494685559</v>
      </c>
      <c r="AB1324" t="n">
        <v>334.6841052041183</v>
      </c>
      <c r="AC1324" t="n">
        <v>398.9083494685559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(emetal)_BS3_BB_CGE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1038.70414748387</v>
      </c>
      <c r="N1325" t="n">
        <v>0.633465012750141</v>
      </c>
      <c r="O1325" t="inlineStr">
        <is>
          <t>5</t>
        </is>
      </c>
      <c r="P1325" s="2" t="n">
        <v>44938.82264398148</v>
      </c>
      <c r="Q1325" t="n">
        <v>23</v>
      </c>
      <c r="R1325" t="inlineStr">
        <is>
          <t>ITAHUE 220</t>
        </is>
      </c>
      <c r="S1325" t="n">
        <v>591.4991770413491</v>
      </c>
      <c r="T1325" t="n">
        <v>51577.02198620135</v>
      </c>
      <c r="U1325" t="n">
        <v>0.3545347074284173</v>
      </c>
      <c r="V1325" t="n">
        <v>2060.625908219999</v>
      </c>
      <c r="W1325" t="inlineStr">
        <is>
          <t>CGE_DISTRIBUCION</t>
        </is>
      </c>
      <c r="X1325" t="n">
        <v>92.762888699523</v>
      </c>
      <c r="Y1325" t="n">
        <v>51.57702198620134</v>
      </c>
      <c r="Z1325" t="n">
        <v>54869.17232574612</v>
      </c>
      <c r="AA1325" t="n">
        <v>2456.049950202621</v>
      </c>
      <c r="AB1325" t="n">
        <v>2060.625908219999</v>
      </c>
      <c r="AC1325" t="n">
        <v>2456.049950202621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(emetal)_BS3_BB_CGE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1038.70414748387</v>
      </c>
      <c r="N1326" t="n">
        <v>0.633465012750141</v>
      </c>
      <c r="O1326" t="inlineStr">
        <is>
          <t>5</t>
        </is>
      </c>
      <c r="P1326" s="2" t="n">
        <v>44938.82264398148</v>
      </c>
      <c r="Q1326" t="n">
        <v>22</v>
      </c>
      <c r="R1326" t="inlineStr">
        <is>
          <t>RAPEL 220</t>
        </is>
      </c>
      <c r="S1326" t="n">
        <v>5.060256233905354</v>
      </c>
      <c r="T1326" t="n">
        <v>445.5992375950725</v>
      </c>
      <c r="U1326" t="n">
        <v>0.003033032898497246</v>
      </c>
      <c r="V1326" t="n">
        <v>18.46690114853977</v>
      </c>
      <c r="W1326" t="inlineStr">
        <is>
          <t>CGE_DISTRIBUCION</t>
        </is>
      </c>
      <c r="X1326" t="n">
        <v>93.67939491802501</v>
      </c>
      <c r="Y1326" t="n">
        <v>0.4455992375950725</v>
      </c>
      <c r="Z1326" t="n">
        <v>474.0417421224175</v>
      </c>
      <c r="AA1326" t="n">
        <v>22.01060923544669</v>
      </c>
      <c r="AB1326" t="n">
        <v>18.46690114853977</v>
      </c>
      <c r="AC1326" t="n">
        <v>22.01060923544669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(emetal)_BS3_BB_CGE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8929.56027922833</v>
      </c>
      <c r="N1327" t="n">
        <v>9.66684185503739</v>
      </c>
      <c r="O1327" t="inlineStr">
        <is>
          <t>5</t>
        </is>
      </c>
      <c r="P1327" s="2" t="n">
        <v>44938.82264398148</v>
      </c>
      <c r="Q1327" t="n">
        <v>8</v>
      </c>
      <c r="R1327" t="inlineStr">
        <is>
          <t>ALTO JAHUEL 220</t>
        </is>
      </c>
      <c r="S1327" t="n">
        <v>3320.798476655149</v>
      </c>
      <c r="T1327" t="n">
        <v>288841.8737316086</v>
      </c>
      <c r="U1327" t="n">
        <v>3.533221843044413</v>
      </c>
      <c r="V1327" t="n">
        <v>21335.96415823892</v>
      </c>
      <c r="W1327" t="inlineStr">
        <is>
          <t>CGE_DISTRIBUCION</t>
        </is>
      </c>
      <c r="X1327" t="n">
        <v>92.53153759143001</v>
      </c>
      <c r="Y1327" t="n">
        <v>288.8418737316086</v>
      </c>
      <c r="Z1327" t="n">
        <v>307278.5890761794</v>
      </c>
      <c r="AA1327" t="n">
        <v>25430.23141625616</v>
      </c>
      <c r="AB1327" t="n">
        <v>21335.96415823892</v>
      </c>
      <c r="AC1327" t="n">
        <v>25430.23141625616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(emetal)_BS3_BB_CGE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8929.56027922833</v>
      </c>
      <c r="N1328" t="n">
        <v>9.66684185503739</v>
      </c>
      <c r="O1328" t="inlineStr">
        <is>
          <t>5</t>
        </is>
      </c>
      <c r="P1328" s="2" t="n">
        <v>44938.82264398148</v>
      </c>
      <c r="Q1328" t="n">
        <v>34</v>
      </c>
      <c r="R1328" t="inlineStr">
        <is>
          <t>CHARRUA 220</t>
        </is>
      </c>
      <c r="S1328" t="n">
        <v>739.7039045988474</v>
      </c>
      <c r="T1328" t="n">
        <v>58671.8410666605</v>
      </c>
      <c r="U1328" t="n">
        <v>0.7870209564015329</v>
      </c>
      <c r="V1328" t="n">
        <v>4177.116977480518</v>
      </c>
      <c r="W1328" t="inlineStr">
        <is>
          <t>CGE_DISTRIBUCION</t>
        </is>
      </c>
      <c r="X1328" t="n">
        <v>84.380860788378</v>
      </c>
      <c r="Y1328" t="n">
        <v>58.67184106666049</v>
      </c>
      <c r="Z1328" t="n">
        <v>62416.852198575</v>
      </c>
      <c r="AA1328" t="n">
        <v>4978.685312849247</v>
      </c>
      <c r="AB1328" t="n">
        <v>4177.116977480518</v>
      </c>
      <c r="AC1328" t="n">
        <v>4978.685312849247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(emetal)_BS3_BB_CGE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8929.56027922833</v>
      </c>
      <c r="N1329" t="n">
        <v>9.66684185503739</v>
      </c>
      <c r="O1329" t="inlineStr">
        <is>
          <t>5</t>
        </is>
      </c>
      <c r="P1329" s="2" t="n">
        <v>44938.82264398148</v>
      </c>
      <c r="Q1329" t="n">
        <v>23</v>
      </c>
      <c r="R1329" t="inlineStr">
        <is>
          <t>ITAHUE 220</t>
        </is>
      </c>
      <c r="S1329" t="n">
        <v>5103.240490289647</v>
      </c>
      <c r="T1329" t="n">
        <v>444987.8498311794</v>
      </c>
      <c r="U1329" t="n">
        <v>5.42968231807958</v>
      </c>
      <c r="V1329" t="n">
        <v>31558.38856848124</v>
      </c>
      <c r="W1329" t="inlineStr">
        <is>
          <t>CGE_DISTRIBUCION</t>
        </is>
      </c>
      <c r="X1329" t="n">
        <v>92.762888699523</v>
      </c>
      <c r="Y1329" t="n">
        <v>444.9878498311794</v>
      </c>
      <c r="Z1329" t="n">
        <v>473391.3296076377</v>
      </c>
      <c r="AA1329" t="n">
        <v>37614.28911618741</v>
      </c>
      <c r="AB1329" t="n">
        <v>31558.38856848124</v>
      </c>
      <c r="AC1329" t="n">
        <v>37614.28911618741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(emetal)_BS3_BB_CGE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8929.56027922833</v>
      </c>
      <c r="N1330" t="n">
        <v>9.66684185503739</v>
      </c>
      <c r="O1330" t="inlineStr">
        <is>
          <t>5</t>
        </is>
      </c>
      <c r="P1330" s="2" t="n">
        <v>44938.82264398148</v>
      </c>
      <c r="Q1330" t="n">
        <v>22</v>
      </c>
      <c r="R1330" t="inlineStr">
        <is>
          <t>RAPEL 220</t>
        </is>
      </c>
      <c r="S1330" t="n">
        <v>38.29515589043292</v>
      </c>
      <c r="T1330" t="n">
        <v>3372.219010180766</v>
      </c>
      <c r="U1330" t="n">
        <v>0.04074480346400117</v>
      </c>
      <c r="V1330" t="n">
        <v>248.0785019704836</v>
      </c>
      <c r="W1330" t="inlineStr">
        <is>
          <t>CGE_DISTRIBUCION</t>
        </is>
      </c>
      <c r="X1330" t="n">
        <v>93.67939491802501</v>
      </c>
      <c r="Y1330" t="n">
        <v>3.372219010180765</v>
      </c>
      <c r="Z1330" t="n">
        <v>3587.467032107198</v>
      </c>
      <c r="AA1330" t="n">
        <v>295.6835541960472</v>
      </c>
      <c r="AB1330" t="n">
        <v>248.0785019704836</v>
      </c>
      <c r="AC1330" t="n">
        <v>295.6835541960472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(emetal)_BS3_BB_CGE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15137.0220393747</v>
      </c>
      <c r="N1331" t="n">
        <v>20.9990279638674</v>
      </c>
      <c r="O1331" t="inlineStr">
        <is>
          <t>5</t>
        </is>
      </c>
      <c r="P1331" s="2" t="n">
        <v>44938.82264398148</v>
      </c>
      <c r="Q1331" t="n">
        <v>8</v>
      </c>
      <c r="R1331" t="inlineStr">
        <is>
          <t>ALTO JAHUEL 220</t>
        </is>
      </c>
      <c r="S1331" t="n">
        <v>5437.754926294931</v>
      </c>
      <c r="T1331" t="n">
        <v>472973.9949129166</v>
      </c>
      <c r="U1331" t="n">
        <v>7.413993897063627</v>
      </c>
      <c r="V1331" t="n">
        <v>44770.66968454242</v>
      </c>
      <c r="W1331" t="inlineStr">
        <is>
          <t>CGE_DISTRIBUCION</t>
        </is>
      </c>
      <c r="X1331" t="n">
        <v>92.53153759143001</v>
      </c>
      <c r="Y1331" t="n">
        <v>472.9739949129165</v>
      </c>
      <c r="Z1331" t="n">
        <v>503163.8243754432</v>
      </c>
      <c r="AA1331" t="n">
        <v>53361.94241304223</v>
      </c>
      <c r="AB1331" t="n">
        <v>44770.66968454242</v>
      </c>
      <c r="AC1331" t="n">
        <v>53361.94241304223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(emetal)_BS3_BB_CGE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15137.0220393747</v>
      </c>
      <c r="N1332" t="n">
        <v>20.9990279638674</v>
      </c>
      <c r="O1332" t="inlineStr">
        <is>
          <t>5</t>
        </is>
      </c>
      <c r="P1332" s="2" t="n">
        <v>44938.82264398148</v>
      </c>
      <c r="Q1332" t="n">
        <v>34</v>
      </c>
      <c r="R1332" t="inlineStr">
        <is>
          <t>CHARRUA 220</t>
        </is>
      </c>
      <c r="S1332" t="n">
        <v>1531.058074226672</v>
      </c>
      <c r="T1332" t="n">
        <v>121440.4783270283</v>
      </c>
      <c r="U1332" t="n">
        <v>2.087489298842091</v>
      </c>
      <c r="V1332" t="n">
        <v>11079.35807754206</v>
      </c>
      <c r="W1332" t="inlineStr">
        <is>
          <t>CGE_DISTRIBUCION</t>
        </is>
      </c>
      <c r="X1332" t="n">
        <v>84.38086078837802</v>
      </c>
      <c r="Y1332" t="n">
        <v>121.4404783270283</v>
      </c>
      <c r="Z1332" t="n">
        <v>129191.9982202429</v>
      </c>
      <c r="AA1332" t="n">
        <v>13205.4327503481</v>
      </c>
      <c r="AB1332" t="n">
        <v>11079.35807754206</v>
      </c>
      <c r="AC1332" t="n">
        <v>13205.4327503481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(emetal)_BS3_BB_CGE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15137.0220393747</v>
      </c>
      <c r="N1333" t="n">
        <v>20.9990279638674</v>
      </c>
      <c r="O1333" t="inlineStr">
        <is>
          <t>5</t>
        </is>
      </c>
      <c r="P1333" s="2" t="n">
        <v>44938.82264398148</v>
      </c>
      <c r="Q1333" t="n">
        <v>23</v>
      </c>
      <c r="R1333" t="inlineStr">
        <is>
          <t>ITAHUE 220</t>
        </is>
      </c>
      <c r="S1333" t="n">
        <v>8555.149685642657</v>
      </c>
      <c r="T1333" t="n">
        <v>745984.3742112071</v>
      </c>
      <c r="U1333" t="n">
        <v>11.66434096746571</v>
      </c>
      <c r="V1333" t="n">
        <v>67795.4589388819</v>
      </c>
      <c r="W1333" t="inlineStr">
        <is>
          <t>CGE_DISTRIBUCION</t>
        </is>
      </c>
      <c r="X1333" t="n">
        <v>92.76288869952299</v>
      </c>
      <c r="Y1333" t="n">
        <v>745.9843742112071</v>
      </c>
      <c r="Z1333" t="n">
        <v>793600.398097029</v>
      </c>
      <c r="AA1333" t="n">
        <v>80805.07620844088</v>
      </c>
      <c r="AB1333" t="n">
        <v>67795.4589388819</v>
      </c>
      <c r="AC1333" t="n">
        <v>80805.07620844088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(emetal)_BS3_BB_CGE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15137.0220393747</v>
      </c>
      <c r="N1334" t="n">
        <v>20.9990279638674</v>
      </c>
      <c r="O1334" t="inlineStr">
        <is>
          <t>5</t>
        </is>
      </c>
      <c r="P1334" s="2" t="n">
        <v>44938.82264398148</v>
      </c>
      <c r="Q1334" t="n">
        <v>13</v>
      </c>
      <c r="R1334" t="inlineStr">
        <is>
          <t>MELIPILLA 220</t>
        </is>
      </c>
      <c r="S1334" t="n">
        <v>6.954618323538356</v>
      </c>
      <c r="T1334" t="n">
        <v>612.0651501734582</v>
      </c>
      <c r="U1334" t="n">
        <v>0.009482129758696606</v>
      </c>
      <c r="V1334" t="n">
        <v>58.21773070364761</v>
      </c>
      <c r="W1334" t="inlineStr">
        <is>
          <t>CGE_DISTRIBUCION</t>
        </is>
      </c>
      <c r="X1334" t="n">
        <v>93.626006229357</v>
      </c>
      <c r="Y1334" t="n">
        <v>0.6120651501734583</v>
      </c>
      <c r="Z1334" t="n">
        <v>651.1331384824024</v>
      </c>
      <c r="AA1334" t="n">
        <v>69.3894287290198</v>
      </c>
      <c r="AB1334" t="n">
        <v>58.21773070364761</v>
      </c>
      <c r="AC1334" t="n">
        <v>69.3894287290198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(emetal)_BS3_BB_CGE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15137.0220393747</v>
      </c>
      <c r="N1335" t="n">
        <v>20.9990279638674</v>
      </c>
      <c r="O1335" t="inlineStr">
        <is>
          <t>5</t>
        </is>
      </c>
      <c r="P1335" s="2" t="n">
        <v>44938.82264398148</v>
      </c>
      <c r="Q1335" t="n">
        <v>22</v>
      </c>
      <c r="R1335" t="inlineStr">
        <is>
          <t>RAPEL 220</t>
        </is>
      </c>
      <c r="S1335" t="n">
        <v>67.99776778616014</v>
      </c>
      <c r="T1335" t="n">
        <v>5987.790357464823</v>
      </c>
      <c r="U1335" t="n">
        <v>0.09271014273606448</v>
      </c>
      <c r="V1335" t="n">
        <v>564.4742733328679</v>
      </c>
      <c r="W1335" t="inlineStr">
        <is>
          <t>CGE_DISTRIBUCION</t>
        </is>
      </c>
      <c r="X1335" t="n">
        <v>93.679394918025</v>
      </c>
      <c r="Y1335" t="n">
        <v>5.987790357464823</v>
      </c>
      <c r="Z1335" t="n">
        <v>6369.989741983854</v>
      </c>
      <c r="AA1335" t="n">
        <v>672.7941279295209</v>
      </c>
      <c r="AB1335" t="n">
        <v>564.4742733328679</v>
      </c>
      <c r="AC1335" t="n">
        <v>672.7941279295209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17564.0739139679</v>
      </c>
      <c r="N1336" t="n">
        <v>47.759238623567</v>
      </c>
      <c r="O1336" t="inlineStr">
        <is>
          <t>5</t>
        </is>
      </c>
      <c r="P1336" s="2" t="n">
        <v>44938.82264398148</v>
      </c>
      <c r="Q1336" t="n">
        <v>8</v>
      </c>
      <c r="R1336" t="inlineStr">
        <is>
          <t>ALTO JAHUEL 220</t>
        </is>
      </c>
      <c r="S1336" t="n">
        <v>13190.17428364751</v>
      </c>
      <c r="T1336" t="n">
        <v>1147276.681110952</v>
      </c>
      <c r="U1336" t="n">
        <v>35.24978866954604</v>
      </c>
      <c r="V1336" t="n">
        <v>212861.8753785614</v>
      </c>
      <c r="W1336" t="inlineStr">
        <is>
          <t>CGE_DISTRIBUCION</t>
        </is>
      </c>
      <c r="X1336" t="n">
        <v>92.53153759143001</v>
      </c>
      <c r="Y1336" t="n">
        <v>1147.276681110952</v>
      </c>
      <c r="Z1336" t="n">
        <v>1220507.107564843</v>
      </c>
      <c r="AA1336" t="n">
        <v>253709.0290566882</v>
      </c>
      <c r="AB1336" t="n">
        <v>212861.8753785614</v>
      </c>
      <c r="AC1336" t="n">
        <v>253709.0290566882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17564.0739139679</v>
      </c>
      <c r="N1337" t="n">
        <v>47.759238623567</v>
      </c>
      <c r="O1337" t="inlineStr">
        <is>
          <t>5</t>
        </is>
      </c>
      <c r="P1337" s="2" t="n">
        <v>44938.82264398148</v>
      </c>
      <c r="Q1337" t="n">
        <v>34</v>
      </c>
      <c r="R1337" t="inlineStr">
        <is>
          <t>CHARRUA 220</t>
        </is>
      </c>
      <c r="S1337" t="n">
        <v>12.83470441528108</v>
      </c>
      <c r="T1337" t="n">
        <v>1018.023202134264</v>
      </c>
      <c r="U1337" t="n">
        <v>0.03429982110514151</v>
      </c>
      <c r="V1337" t="n">
        <v>182.0464422166333</v>
      </c>
      <c r="W1337" t="inlineStr">
        <is>
          <t>CGE_DISTRIBUCION</t>
        </is>
      </c>
      <c r="X1337" t="n">
        <v>84.38086078837802</v>
      </c>
      <c r="Y1337" t="n">
        <v>1.018023202134264</v>
      </c>
      <c r="Z1337" t="n">
        <v>1083.003406525813</v>
      </c>
      <c r="AA1337" t="n">
        <v>216.9802648589194</v>
      </c>
      <c r="AB1337" t="n">
        <v>182.0464422166333</v>
      </c>
      <c r="AC1337" t="n">
        <v>216.9802648589194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17564.0739139679</v>
      </c>
      <c r="N1338" t="n">
        <v>47.759238623567</v>
      </c>
      <c r="O1338" t="inlineStr">
        <is>
          <t>5</t>
        </is>
      </c>
      <c r="P1338" s="2" t="n">
        <v>44938.82264398148</v>
      </c>
      <c r="Q1338" t="n">
        <v>23</v>
      </c>
      <c r="R1338" t="inlineStr">
        <is>
          <t>ITAHUE 220</t>
        </is>
      </c>
      <c r="S1338" t="n">
        <v>4445.455930559851</v>
      </c>
      <c r="T1338" t="n">
        <v>387630.9336828485</v>
      </c>
      <c r="U1338" t="n">
        <v>11.88016008903575</v>
      </c>
      <c r="V1338" t="n">
        <v>69049.84240001682</v>
      </c>
      <c r="W1338" t="inlineStr">
        <is>
          <t>CGE_DISTRIBUCION</t>
        </is>
      </c>
      <c r="X1338" t="n">
        <v>92.76288869952302</v>
      </c>
      <c r="Y1338" t="n">
        <v>387.6309336828485</v>
      </c>
      <c r="Z1338" t="n">
        <v>412373.333705158</v>
      </c>
      <c r="AA1338" t="n">
        <v>82300.16972588417</v>
      </c>
      <c r="AB1338" t="n">
        <v>69049.84240001682</v>
      </c>
      <c r="AC1338" t="n">
        <v>82300.16972588417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17564.0739139679</v>
      </c>
      <c r="N1339" t="n">
        <v>47.759238623567</v>
      </c>
      <c r="O1339" t="inlineStr">
        <is>
          <t>5</t>
        </is>
      </c>
      <c r="P1339" s="2" t="n">
        <v>44938.82264398148</v>
      </c>
      <c r="Q1339" t="n">
        <v>13</v>
      </c>
      <c r="R1339" t="inlineStr">
        <is>
          <t>MELIPILLA 220</t>
        </is>
      </c>
      <c r="S1339" t="n">
        <v>233.2400508810867</v>
      </c>
      <c r="T1339" t="n">
        <v>20527.09438932447</v>
      </c>
      <c r="U1339" t="n">
        <v>0.6233172000634792</v>
      </c>
      <c r="V1339" t="n">
        <v>3827.000243586138</v>
      </c>
      <c r="W1339" t="inlineStr">
        <is>
          <t>CGE_DISTRIBUCION</t>
        </is>
      </c>
      <c r="X1339" t="n">
        <v>93.626006229357</v>
      </c>
      <c r="Y1339" t="n">
        <v>20.52709438932447</v>
      </c>
      <c r="Z1339" t="n">
        <v>21837.33445672816</v>
      </c>
      <c r="AA1339" t="n">
        <v>4561.382888660474</v>
      </c>
      <c r="AB1339" t="n">
        <v>3827.000243586138</v>
      </c>
      <c r="AC1339" t="n">
        <v>4561.382888660474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17564.0739139679</v>
      </c>
      <c r="N1340" t="n">
        <v>47.759238623567</v>
      </c>
      <c r="O1340" t="inlineStr">
        <is>
          <t>5</t>
        </is>
      </c>
      <c r="P1340" s="2" t="n">
        <v>44938.82264398148</v>
      </c>
      <c r="Q1340" t="n">
        <v>22</v>
      </c>
      <c r="R1340" t="inlineStr">
        <is>
          <t>RAPEL 220</t>
        </is>
      </c>
      <c r="S1340" t="n">
        <v>218.3213497052205</v>
      </c>
      <c r="T1340" t="n">
        <v>19225.0792217873</v>
      </c>
      <c r="U1340" t="n">
        <v>0.5834480480443623</v>
      </c>
      <c r="V1340" t="n">
        <v>3552.377369161432</v>
      </c>
      <c r="W1340" t="inlineStr">
        <is>
          <t>CGE_DISTRIBUCION</t>
        </is>
      </c>
      <c r="X1340" t="n">
        <v>93.679394918025</v>
      </c>
      <c r="Y1340" t="n">
        <v>19.2250792217873</v>
      </c>
      <c r="Z1340" t="n">
        <v>20452.2119380716</v>
      </c>
      <c r="AA1340" t="n">
        <v>4234.061226652482</v>
      </c>
      <c r="AB1340" t="n">
        <v>3552.377369161432</v>
      </c>
      <c r="AC1340" t="n">
        <v>4234.061226652482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15674.4497804674</v>
      </c>
      <c r="N1341" t="n">
        <v>41.6884444103307</v>
      </c>
      <c r="O1341" t="inlineStr">
        <is>
          <t>5</t>
        </is>
      </c>
      <c r="P1341" s="2" t="n">
        <v>44938.82264398148</v>
      </c>
      <c r="Q1341" t="n">
        <v>34</v>
      </c>
      <c r="R1341" t="inlineStr">
        <is>
          <t>CHARRUA 220</t>
        </is>
      </c>
      <c r="S1341" t="n">
        <v>9784.941520269096</v>
      </c>
      <c r="T1341" t="n">
        <v>776122.0809495917</v>
      </c>
      <c r="U1341" t="n">
        <v>25.57734518398335</v>
      </c>
      <c r="V1341" t="n">
        <v>135751.8652303682</v>
      </c>
      <c r="W1341" t="inlineStr">
        <is>
          <t>CGE_DISTRIBUCION</t>
        </is>
      </c>
      <c r="X1341" t="n">
        <v>84.38086078837802</v>
      </c>
      <c r="Y1341" t="n">
        <v>776.1220809495917</v>
      </c>
      <c r="Z1341" t="n">
        <v>825661.7882442465</v>
      </c>
      <c r="AA1341" t="n">
        <v>161801.9847799383</v>
      </c>
      <c r="AB1341" t="n">
        <v>135751.8652303682</v>
      </c>
      <c r="AC1341" t="n">
        <v>161801.9847799383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15674.4497804674</v>
      </c>
      <c r="N1342" t="n">
        <v>41.6884444103307</v>
      </c>
      <c r="O1342" t="inlineStr">
        <is>
          <t>5</t>
        </is>
      </c>
      <c r="P1342" s="2" t="n">
        <v>44938.82264398148</v>
      </c>
      <c r="Q1342" t="n">
        <v>30</v>
      </c>
      <c r="R1342" t="inlineStr">
        <is>
          <t>HUALPEN 220</t>
        </is>
      </c>
      <c r="S1342" t="n">
        <v>2961.148627756838</v>
      </c>
      <c r="T1342" t="n">
        <v>239751.6573537618</v>
      </c>
      <c r="U1342" t="n">
        <v>7.740293637557929</v>
      </c>
      <c r="V1342" t="n">
        <v>41958.12418366011</v>
      </c>
      <c r="W1342" t="inlineStr">
        <is>
          <t>CGE_DISTRIBUCION</t>
        </is>
      </c>
      <c r="X1342" t="n">
        <v>86.13379019238002</v>
      </c>
      <c r="Y1342" t="n">
        <v>239.7516573537618</v>
      </c>
      <c r="Z1342" t="n">
        <v>255054.9546316615</v>
      </c>
      <c r="AA1342" t="n">
        <v>50009.68317480347</v>
      </c>
      <c r="AB1342" t="n">
        <v>41958.12418366011</v>
      </c>
      <c r="AC1342" t="n">
        <v>50009.68317480347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15674.4497804674</v>
      </c>
      <c r="N1343" t="n">
        <v>41.6884444103307</v>
      </c>
      <c r="O1343" t="inlineStr">
        <is>
          <t>5</t>
        </is>
      </c>
      <c r="P1343" s="2" t="n">
        <v>44938.82264398148</v>
      </c>
      <c r="Q1343" t="n">
        <v>25</v>
      </c>
      <c r="R1343" t="inlineStr">
        <is>
          <t>LAGUNILLAS 220</t>
        </is>
      </c>
      <c r="S1343" t="n">
        <v>3406.651804395411</v>
      </c>
      <c r="T1343" t="n">
        <v>274141.0142887043</v>
      </c>
      <c r="U1343" t="n">
        <v>8.904816543069632</v>
      </c>
      <c r="V1343" t="n">
        <v>47967.11149177713</v>
      </c>
      <c r="W1343" t="inlineStr">
        <is>
          <t>CGE_DISTRIBUCION</t>
        </is>
      </c>
      <c r="X1343" t="n">
        <v>85.608801147975</v>
      </c>
      <c r="Y1343" t="n">
        <v>274.1410142887044</v>
      </c>
      <c r="Z1343" t="n">
        <v>291639.3769028769</v>
      </c>
      <c r="AA1343" t="n">
        <v>57171.76578280946</v>
      </c>
      <c r="AB1343" t="n">
        <v>47967.11149177713</v>
      </c>
      <c r="AC1343" t="n">
        <v>57171.76578280946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7104.47611542006</v>
      </c>
      <c r="N1344" t="n">
        <v>13.9267849688823</v>
      </c>
      <c r="O1344" t="inlineStr">
        <is>
          <t>5</t>
        </is>
      </c>
      <c r="P1344" s="2" t="n">
        <v>44938.82264398148</v>
      </c>
      <c r="Q1344" t="n">
        <v>34</v>
      </c>
      <c r="R1344" t="inlineStr">
        <is>
          <t>CHARRUA 220</t>
        </is>
      </c>
      <c r="S1344" t="n">
        <v>4096.63378961542</v>
      </c>
      <c r="T1344" t="n">
        <v>324936.836372354</v>
      </c>
      <c r="U1344" t="n">
        <v>7.892594661634291</v>
      </c>
      <c r="V1344" t="n">
        <v>41889.97877289623</v>
      </c>
      <c r="W1344" t="inlineStr">
        <is>
          <t>CGE_DISTRIBUCION</t>
        </is>
      </c>
      <c r="X1344" t="n">
        <v>84.380860788378</v>
      </c>
      <c r="Y1344" t="n">
        <v>324.9368363723539</v>
      </c>
      <c r="Z1344" t="n">
        <v>345677.4855025042</v>
      </c>
      <c r="AA1344" t="n">
        <v>49928.46099272494</v>
      </c>
      <c r="AB1344" t="n">
        <v>41889.97877289623</v>
      </c>
      <c r="AC1344" t="n">
        <v>49928.46099272494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7104.47611542006</v>
      </c>
      <c r="N1345" t="n">
        <v>13.9267849688823</v>
      </c>
      <c r="O1345" t="inlineStr">
        <is>
          <t>5</t>
        </is>
      </c>
      <c r="P1345" s="2" t="n">
        <v>44938.82264398148</v>
      </c>
      <c r="Q1345" t="n">
        <v>30</v>
      </c>
      <c r="R1345" t="inlineStr">
        <is>
          <t>HUALPEN 220</t>
        </is>
      </c>
      <c r="S1345" t="n">
        <v>1088.193640454382</v>
      </c>
      <c r="T1345" t="n">
        <v>88106.42815264511</v>
      </c>
      <c r="U1345" t="n">
        <v>2.096519181003221</v>
      </c>
      <c r="V1345" t="n">
        <v>11364.68669910976</v>
      </c>
      <c r="W1345" t="inlineStr">
        <is>
          <t>CGE_DISTRIBUCION</t>
        </is>
      </c>
      <c r="X1345" t="n">
        <v>86.13379019238</v>
      </c>
      <c r="Y1345" t="n">
        <v>88.10642815264511</v>
      </c>
      <c r="Z1345" t="n">
        <v>93730.24271557991</v>
      </c>
      <c r="AA1345" t="n">
        <v>13545.51454005932</v>
      </c>
      <c r="AB1345" t="n">
        <v>11364.68669910976</v>
      </c>
      <c r="AC1345" t="n">
        <v>13545.51454005932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7104.47611542006</v>
      </c>
      <c r="N1346" t="n">
        <v>13.9267849688823</v>
      </c>
      <c r="O1346" t="inlineStr">
        <is>
          <t>5</t>
        </is>
      </c>
      <c r="P1346" s="2" t="n">
        <v>44938.82264398148</v>
      </c>
      <c r="Q1346" t="n">
        <v>25</v>
      </c>
      <c r="R1346" t="inlineStr">
        <is>
          <t>LAGUNILLAS 220</t>
        </is>
      </c>
      <c r="S1346" t="n">
        <v>2136.4355811859</v>
      </c>
      <c r="T1346" t="n">
        <v>171923.82750509</v>
      </c>
      <c r="U1346" t="n">
        <v>4.116067222248915</v>
      </c>
      <c r="V1346" t="n">
        <v>22171.8049330193</v>
      </c>
      <c r="W1346" t="inlineStr">
        <is>
          <t>CGE_DISTRIBUCION</t>
        </is>
      </c>
      <c r="X1346" t="n">
        <v>85.60880114797502</v>
      </c>
      <c r="Y1346" t="n">
        <v>171.92382750509</v>
      </c>
      <c r="Z1346" t="n">
        <v>182897.6888352021</v>
      </c>
      <c r="AA1346" t="n">
        <v>26426.46595115531</v>
      </c>
      <c r="AB1346" t="n">
        <v>22171.8049330193</v>
      </c>
      <c r="AC1346" t="n">
        <v>26426.46595115531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15144.3382458477</v>
      </c>
      <c r="N1347" t="n">
        <v>33.128068369526</v>
      </c>
      <c r="O1347" t="inlineStr">
        <is>
          <t>5</t>
        </is>
      </c>
      <c r="P1347" s="2" t="n">
        <v>44938.82264398148</v>
      </c>
      <c r="Q1347" t="n">
        <v>8</v>
      </c>
      <c r="R1347" t="inlineStr">
        <is>
          <t>ALTO JAHUEL 220</t>
        </is>
      </c>
      <c r="S1347" t="n">
        <v>12361.72308536075</v>
      </c>
      <c r="T1347" t="n">
        <v>1075218.289705832</v>
      </c>
      <c r="U1347" t="n">
        <v>26.57655402311524</v>
      </c>
      <c r="V1347" t="n">
        <v>160487.0651422494</v>
      </c>
      <c r="W1347" t="inlineStr">
        <is>
          <t>CGE_DISTRIBUCION</t>
        </is>
      </c>
      <c r="X1347" t="n">
        <v>92.53153759143001</v>
      </c>
      <c r="Y1347" t="n">
        <v>1075.218289705832</v>
      </c>
      <c r="Z1347" t="n">
        <v>1143849.244367906</v>
      </c>
      <c r="AA1347" t="n">
        <v>191283.7486796775</v>
      </c>
      <c r="AB1347" t="n">
        <v>160487.0651422494</v>
      </c>
      <c r="AC1347" t="n">
        <v>191283.7486796775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15144.3382458477</v>
      </c>
      <c r="N1348" t="n">
        <v>33.128068369526</v>
      </c>
      <c r="O1348" t="inlineStr">
        <is>
          <t>5</t>
        </is>
      </c>
      <c r="P1348" s="2" t="n">
        <v>44938.82264398148</v>
      </c>
      <c r="Q1348" t="n">
        <v>23</v>
      </c>
      <c r="R1348" t="inlineStr">
        <is>
          <t>ITAHUE 220</t>
        </is>
      </c>
      <c r="S1348" t="n">
        <v>2313.859446650852</v>
      </c>
      <c r="T1348" t="n">
        <v>201761.8691370521</v>
      </c>
      <c r="U1348" t="n">
        <v>4.974582439776221</v>
      </c>
      <c r="V1348" t="n">
        <v>28913.25797784924</v>
      </c>
      <c r="W1348" t="inlineStr">
        <is>
          <t>CGE_DISTRIBUCION</t>
        </is>
      </c>
      <c r="X1348" t="n">
        <v>92.762888699523</v>
      </c>
      <c r="Y1348" t="n">
        <v>201.7618691370521</v>
      </c>
      <c r="Z1348" t="n">
        <v>214640.2863160129</v>
      </c>
      <c r="AA1348" t="n">
        <v>34461.57089135786</v>
      </c>
      <c r="AB1348" t="n">
        <v>28913.25797784924</v>
      </c>
      <c r="AC1348" t="n">
        <v>34461.57089135786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15144.3382458477</v>
      </c>
      <c r="N1349" t="n">
        <v>33.128068369526</v>
      </c>
      <c r="O1349" t="inlineStr">
        <is>
          <t>5</t>
        </is>
      </c>
      <c r="P1349" s="2" t="n">
        <v>44938.82264398148</v>
      </c>
      <c r="Q1349" t="n">
        <v>13</v>
      </c>
      <c r="R1349" t="inlineStr">
        <is>
          <t>MELIPILLA 220</t>
        </is>
      </c>
      <c r="S1349" t="n">
        <v>499.6605675252306</v>
      </c>
      <c r="T1349" t="n">
        <v>43974.35000322042</v>
      </c>
      <c r="U1349" t="n">
        <v>1.074223712532482</v>
      </c>
      <c r="V1349" t="n">
        <v>6595.44515875567</v>
      </c>
      <c r="W1349" t="inlineStr">
        <is>
          <t>CGE_DISTRIBUCION</t>
        </is>
      </c>
      <c r="X1349" t="n">
        <v>93.626006229357</v>
      </c>
      <c r="Y1349" t="n">
        <v>43.97435000322042</v>
      </c>
      <c r="Z1349" t="n">
        <v>46781.2234076813</v>
      </c>
      <c r="AA1349" t="n">
        <v>7861.078854297582</v>
      </c>
      <c r="AB1349" t="n">
        <v>6595.44515875567</v>
      </c>
      <c r="AC1349" t="n">
        <v>7861.078854297582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15144.3382458477</v>
      </c>
      <c r="N1350" t="n">
        <v>33.128068369526</v>
      </c>
      <c r="O1350" t="inlineStr">
        <is>
          <t>5</t>
        </is>
      </c>
      <c r="P1350" s="2" t="n">
        <v>44938.82264398148</v>
      </c>
      <c r="Q1350" t="n">
        <v>22</v>
      </c>
      <c r="R1350" t="inlineStr">
        <is>
          <t>RAPEL 220</t>
        </is>
      </c>
      <c r="S1350" t="n">
        <v>431.2114268732731</v>
      </c>
      <c r="T1350" t="n">
        <v>37971.88801815283</v>
      </c>
      <c r="U1350" t="n">
        <v>0.927064431272828</v>
      </c>
      <c r="V1350" t="n">
        <v>5644.517479228424</v>
      </c>
      <c r="W1350" t="inlineStr">
        <is>
          <t>CGE_DISTRIBUCION</t>
        </is>
      </c>
      <c r="X1350" t="n">
        <v>93.679394918025</v>
      </c>
      <c r="Y1350" t="n">
        <v>37.97188801815282</v>
      </c>
      <c r="Z1350" t="n">
        <v>40395.62555122642</v>
      </c>
      <c r="AA1350" t="n">
        <v>6727.672800033879</v>
      </c>
      <c r="AB1350" t="n">
        <v>5644.517479228424</v>
      </c>
      <c r="AC1350" t="n">
        <v>6727.672800033879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20286.34957865</v>
      </c>
      <c r="N1351" t="n">
        <v>46.1150976745066</v>
      </c>
      <c r="O1351" t="inlineStr">
        <is>
          <t>5</t>
        </is>
      </c>
      <c r="P1351" s="2" t="n">
        <v>44938.82264398148</v>
      </c>
      <c r="Q1351" t="n">
        <v>8</v>
      </c>
      <c r="R1351" t="inlineStr">
        <is>
          <t>ALTO JAHUEL 220</t>
        </is>
      </c>
      <c r="S1351" t="n">
        <v>15229.48571727348</v>
      </c>
      <c r="T1351" t="n">
        <v>1324655.266337275</v>
      </c>
      <c r="U1351" t="n">
        <v>34.02501385838589</v>
      </c>
      <c r="V1351" t="n">
        <v>205465.863287141</v>
      </c>
      <c r="W1351" t="inlineStr">
        <is>
          <t>CGE_DISTRIBUCION</t>
        </is>
      </c>
      <c r="X1351" t="n">
        <v>92.53153759143001</v>
      </c>
      <c r="Y1351" t="n">
        <v>1324.655266337275</v>
      </c>
      <c r="Z1351" t="n">
        <v>1409207.730146037</v>
      </c>
      <c r="AA1351" t="n">
        <v>244893.758387534</v>
      </c>
      <c r="AB1351" t="n">
        <v>205465.863287141</v>
      </c>
      <c r="AC1351" t="n">
        <v>244893.758387534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20286.34957865</v>
      </c>
      <c r="N1352" t="n">
        <v>46.1150976745066</v>
      </c>
      <c r="O1352" t="inlineStr">
        <is>
          <t>5</t>
        </is>
      </c>
      <c r="P1352" s="2" t="n">
        <v>44938.82264398148</v>
      </c>
      <c r="Q1352" t="n">
        <v>34</v>
      </c>
      <c r="R1352" t="inlineStr">
        <is>
          <t>CHARRUA 220</t>
        </is>
      </c>
      <c r="S1352" t="n">
        <v>15.03629497437303</v>
      </c>
      <c r="T1352" t="n">
        <v>1192.648982225225</v>
      </c>
      <c r="U1352" t="n">
        <v>0.03359339602003407</v>
      </c>
      <c r="V1352" t="n">
        <v>178.2970881590078</v>
      </c>
      <c r="W1352" t="inlineStr">
        <is>
          <t>CGE_DISTRIBUCION</t>
        </is>
      </c>
      <c r="X1352" t="n">
        <v>84.38086078837802</v>
      </c>
      <c r="Y1352" t="n">
        <v>1.192648982225225</v>
      </c>
      <c r="Z1352" t="n">
        <v>1268.775513005558</v>
      </c>
      <c r="AA1352" t="n">
        <v>212.5114280798663</v>
      </c>
      <c r="AB1352" t="n">
        <v>178.2970881590078</v>
      </c>
      <c r="AC1352" t="n">
        <v>212.5114280798663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20286.34957865</v>
      </c>
      <c r="N1353" t="n">
        <v>46.1150976745066</v>
      </c>
      <c r="O1353" t="inlineStr">
        <is>
          <t>5</t>
        </is>
      </c>
      <c r="P1353" s="2" t="n">
        <v>44938.82264398148</v>
      </c>
      <c r="Q1353" t="n">
        <v>23</v>
      </c>
      <c r="R1353" t="inlineStr">
        <is>
          <t>ITAHUE 220</t>
        </is>
      </c>
      <c r="S1353" t="n">
        <v>5166.56359388999</v>
      </c>
      <c r="T1353" t="n">
        <v>450509.4418018831</v>
      </c>
      <c r="U1353" t="n">
        <v>11.54289784604827</v>
      </c>
      <c r="V1353" t="n">
        <v>67089.607474626</v>
      </c>
      <c r="W1353" t="inlineStr">
        <is>
          <t>CGE_DISTRIBUCION</t>
        </is>
      </c>
      <c r="X1353" t="n">
        <v>92.762888699523</v>
      </c>
      <c r="Y1353" t="n">
        <v>450.5094418018832</v>
      </c>
      <c r="Z1353" t="n">
        <v>479265.3636190246</v>
      </c>
      <c r="AA1353" t="n">
        <v>79963.77529752802</v>
      </c>
      <c r="AB1353" t="n">
        <v>67089.607474626</v>
      </c>
      <c r="AC1353" t="n">
        <v>79963.77529752802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20286.34957865</v>
      </c>
      <c r="N1354" t="n">
        <v>46.1150976745066</v>
      </c>
      <c r="O1354" t="inlineStr">
        <is>
          <t>5</t>
        </is>
      </c>
      <c r="P1354" s="2" t="n">
        <v>44938.82264398148</v>
      </c>
      <c r="Q1354" t="n">
        <v>13</v>
      </c>
      <c r="R1354" t="inlineStr">
        <is>
          <t>MELIPILLA 220</t>
        </is>
      </c>
      <c r="S1354" t="n">
        <v>251.5433182376025</v>
      </c>
      <c r="T1354" t="n">
        <v>22137.93650345089</v>
      </c>
      <c r="U1354" t="n">
        <v>0.5619864680861375</v>
      </c>
      <c r="V1354" t="n">
        <v>3450.446016953696</v>
      </c>
      <c r="W1354" t="inlineStr">
        <is>
          <t>CGE_DISTRIBUCION</t>
        </is>
      </c>
      <c r="X1354" t="n">
        <v>93.62600622935702</v>
      </c>
      <c r="Y1354" t="n">
        <v>22.13793650345089</v>
      </c>
      <c r="Z1354" t="n">
        <v>23550.9962802669</v>
      </c>
      <c r="AA1354" t="n">
        <v>4112.569746071151</v>
      </c>
      <c r="AB1354" t="n">
        <v>3450.446016953696</v>
      </c>
      <c r="AC1354" t="n">
        <v>4112.569746071151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20286.34957865</v>
      </c>
      <c r="N1355" t="n">
        <v>46.1150976745066</v>
      </c>
      <c r="O1355" t="inlineStr">
        <is>
          <t>5</t>
        </is>
      </c>
      <c r="P1355" s="2" t="n">
        <v>44938.82264398148</v>
      </c>
      <c r="Q1355" t="n">
        <v>22</v>
      </c>
      <c r="R1355" t="inlineStr">
        <is>
          <t>RAPEL 220</t>
        </is>
      </c>
      <c r="S1355" t="n">
        <v>242.7409284713894</v>
      </c>
      <c r="T1355" t="n">
        <v>21375.43390297699</v>
      </c>
      <c r="U1355" t="n">
        <v>0.542320575268587</v>
      </c>
      <c r="V1355" t="n">
        <v>3301.968949715734</v>
      </c>
      <c r="W1355" t="inlineStr">
        <is>
          <t>CGE_DISTRIBUCION</t>
        </is>
      </c>
      <c r="X1355" t="n">
        <v>93.67939491802501</v>
      </c>
      <c r="Y1355" t="n">
        <v>21.37543390297699</v>
      </c>
      <c r="Z1355" t="n">
        <v>22739.82330103935</v>
      </c>
      <c r="AA1355" t="n">
        <v>3935.600655203497</v>
      </c>
      <c r="AB1355" t="n">
        <v>3301.968949715734</v>
      </c>
      <c r="AC1355" t="n">
        <v>3935.600655203497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10157.8793143094</v>
      </c>
      <c r="N1356" t="n">
        <v>21.566318293033</v>
      </c>
      <c r="O1356" t="inlineStr">
        <is>
          <t>5</t>
        </is>
      </c>
      <c r="P1356" s="2" t="n">
        <v>44938.82264398148</v>
      </c>
      <c r="Q1356" t="n">
        <v>8</v>
      </c>
      <c r="R1356" t="inlineStr">
        <is>
          <t>ALTO JAHUEL 220</t>
        </is>
      </c>
      <c r="S1356" t="n">
        <v>2505.633142285575</v>
      </c>
      <c r="T1356" t="n">
        <v>217939.0820579868</v>
      </c>
      <c r="U1356" t="n">
        <v>5.228345655271624</v>
      </c>
      <c r="V1356" t="n">
        <v>31572.25910605164</v>
      </c>
      <c r="W1356" t="inlineStr">
        <is>
          <t>CGE_DISTRIBUCION</t>
        </is>
      </c>
      <c r="X1356" t="n">
        <v>92.53153759142999</v>
      </c>
      <c r="Y1356" t="n">
        <v>217.9390820579867</v>
      </c>
      <c r="Z1356" t="n">
        <v>231850.0872957306</v>
      </c>
      <c r="AA1356" t="n">
        <v>37630.82134213545</v>
      </c>
      <c r="AB1356" t="n">
        <v>31572.25910605164</v>
      </c>
      <c r="AC1356" t="n">
        <v>37630.82134213545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10157.8793143094</v>
      </c>
      <c r="N1357" t="n">
        <v>21.566318293033</v>
      </c>
      <c r="O1357" t="inlineStr">
        <is>
          <t>5</t>
        </is>
      </c>
      <c r="P1357" s="2" t="n">
        <v>44938.82264398148</v>
      </c>
      <c r="Q1357" t="n">
        <v>34</v>
      </c>
      <c r="R1357" t="inlineStr">
        <is>
          <t>CHARRUA 220</t>
        </is>
      </c>
      <c r="S1357" t="n">
        <v>4404.827414606652</v>
      </c>
      <c r="T1357" t="n">
        <v>349382.1411366297</v>
      </c>
      <c r="U1357" t="n">
        <v>9.191273808891545</v>
      </c>
      <c r="V1357" t="n">
        <v>48782.72371213076</v>
      </c>
      <c r="W1357" t="inlineStr">
        <is>
          <t>CGE_DISTRIBUCION</t>
        </is>
      </c>
      <c r="X1357" t="n">
        <v>84.380860788378</v>
      </c>
      <c r="Y1357" t="n">
        <v>349.3821411366297</v>
      </c>
      <c r="Z1357" t="n">
        <v>371683.128868755</v>
      </c>
      <c r="AA1357" t="n">
        <v>58143.89000253965</v>
      </c>
      <c r="AB1357" t="n">
        <v>48782.72371213076</v>
      </c>
      <c r="AC1357" t="n">
        <v>58143.89000253965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10157.8793143094</v>
      </c>
      <c r="N1358" t="n">
        <v>21.566318293033</v>
      </c>
      <c r="O1358" t="inlineStr">
        <is>
          <t>5</t>
        </is>
      </c>
      <c r="P1358" s="2" t="n">
        <v>44938.82264398148</v>
      </c>
      <c r="Q1358" t="n">
        <v>23</v>
      </c>
      <c r="R1358" t="inlineStr">
        <is>
          <t>ITAHUE 220</t>
        </is>
      </c>
      <c r="S1358" t="n">
        <v>3516.834055263073</v>
      </c>
      <c r="T1358" t="n">
        <v>306657.7848804769</v>
      </c>
      <c r="U1358" t="n">
        <v>7.338354423414758</v>
      </c>
      <c r="V1358" t="n">
        <v>42651.9687120969</v>
      </c>
      <c r="W1358" t="inlineStr">
        <is>
          <t>CGE_DISTRIBUCION</t>
        </is>
      </c>
      <c r="X1358" t="n">
        <v>92.762888699523</v>
      </c>
      <c r="Y1358" t="n">
        <v>306.6577848804769</v>
      </c>
      <c r="Z1358" t="n">
        <v>326231.6860430606</v>
      </c>
      <c r="AA1358" t="n">
        <v>50836.67307758868</v>
      </c>
      <c r="AB1358" t="n">
        <v>42651.9687120969</v>
      </c>
      <c r="AC1358" t="n">
        <v>50836.67307758868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10157.8793143094</v>
      </c>
      <c r="N1359" t="n">
        <v>21.566318293033</v>
      </c>
      <c r="O1359" t="inlineStr">
        <is>
          <t>5</t>
        </is>
      </c>
      <c r="P1359" s="2" t="n">
        <v>44938.82264398148</v>
      </c>
      <c r="Q1359" t="n">
        <v>22</v>
      </c>
      <c r="R1359" t="inlineStr">
        <is>
          <t>RAPEL 220</t>
        </is>
      </c>
      <c r="S1359" t="n">
        <v>40.54353501479215</v>
      </c>
      <c r="T1359" t="n">
        <v>3570.208198342079</v>
      </c>
      <c r="U1359" t="n">
        <v>0.08459962137577037</v>
      </c>
      <c r="V1359" t="n">
        <v>515.0926143677178</v>
      </c>
      <c r="W1359" t="inlineStr">
        <is>
          <t>CGE_DISTRIBUCION</t>
        </is>
      </c>
      <c r="X1359" t="n">
        <v>93.679394918025</v>
      </c>
      <c r="Y1359" t="n">
        <v>3.570208198342079</v>
      </c>
      <c r="Z1359" t="n">
        <v>3798.093828023488</v>
      </c>
      <c r="AA1359" t="n">
        <v>613.9363699257663</v>
      </c>
      <c r="AB1359" t="n">
        <v>515.0926143677178</v>
      </c>
      <c r="AC1359" t="n">
        <v>613.9363699257663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11355.9864418143</v>
      </c>
      <c r="N1360" t="n">
        <v>27.1263320039492</v>
      </c>
      <c r="O1360" t="inlineStr">
        <is>
          <t>5</t>
        </is>
      </c>
      <c r="P1360" s="2" t="n">
        <v>44938.82264398148</v>
      </c>
      <c r="Q1360" t="n">
        <v>34</v>
      </c>
      <c r="R1360" t="inlineStr">
        <is>
          <t>CHARRUA 220</t>
        </is>
      </c>
      <c r="S1360" t="n">
        <v>7075.524422546245</v>
      </c>
      <c r="T1360" t="n">
        <v>561216.5108254248</v>
      </c>
      <c r="U1360" t="n">
        <v>16.61111125276003</v>
      </c>
      <c r="V1360" t="n">
        <v>88163.54159865725</v>
      </c>
      <c r="W1360" t="inlineStr">
        <is>
          <t>CGE_DISTRIBUCION</t>
        </is>
      </c>
      <c r="X1360" t="n">
        <v>84.38086078837802</v>
      </c>
      <c r="Y1360" t="n">
        <v>561.2165108254247</v>
      </c>
      <c r="Z1360" t="n">
        <v>597038.8413036434</v>
      </c>
      <c r="AA1360" t="n">
        <v>105081.6943964926</v>
      </c>
      <c r="AB1360" t="n">
        <v>88163.54159865725</v>
      </c>
      <c r="AC1360" t="n">
        <v>105081.6943964926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11355.9864418143</v>
      </c>
      <c r="N1361" t="n">
        <v>27.1263320039492</v>
      </c>
      <c r="O1361" t="inlineStr">
        <is>
          <t>5</t>
        </is>
      </c>
      <c r="P1361" s="2" t="n">
        <v>44938.82264398148</v>
      </c>
      <c r="Q1361" t="n">
        <v>30</v>
      </c>
      <c r="R1361" t="inlineStr">
        <is>
          <t>HUALPEN 220</t>
        </is>
      </c>
      <c r="S1361" t="n">
        <v>2152.596188680303</v>
      </c>
      <c r="T1361" t="n">
        <v>174286.5923756237</v>
      </c>
      <c r="U1361" t="n">
        <v>5.053620429673815</v>
      </c>
      <c r="V1361" t="n">
        <v>27394.36557502936</v>
      </c>
      <c r="W1361" t="inlineStr">
        <is>
          <t>CGE_DISTRIBUCION</t>
        </is>
      </c>
      <c r="X1361" t="n">
        <v>86.13379019238</v>
      </c>
      <c r="Y1361" t="n">
        <v>174.2865923756237</v>
      </c>
      <c r="Z1361" t="n">
        <v>185411.2684847061</v>
      </c>
      <c r="AA1361" t="n">
        <v>32651.21045891461</v>
      </c>
      <c r="AB1361" t="n">
        <v>27394.36557502936</v>
      </c>
      <c r="AC1361" t="n">
        <v>32651.21045891461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11355.9864418143</v>
      </c>
      <c r="N1362" t="n">
        <v>27.1263320039492</v>
      </c>
      <c r="O1362" t="inlineStr">
        <is>
          <t>5</t>
        </is>
      </c>
      <c r="P1362" s="2" t="n">
        <v>44938.82264398148</v>
      </c>
      <c r="Q1362" t="n">
        <v>25</v>
      </c>
      <c r="R1362" t="inlineStr">
        <is>
          <t>LAGUNILLAS 220</t>
        </is>
      </c>
      <c r="S1362" t="n">
        <v>2474.383858078803</v>
      </c>
      <c r="T1362" t="n">
        <v>199119.2935298258</v>
      </c>
      <c r="U1362" t="n">
        <v>5.809076909918889</v>
      </c>
      <c r="V1362" t="n">
        <v>31291.45204223762</v>
      </c>
      <c r="W1362" t="inlineStr">
        <is>
          <t>CGE_DISTRIBUCION</t>
        </is>
      </c>
      <c r="X1362" t="n">
        <v>85.608801147975</v>
      </c>
      <c r="Y1362" t="n">
        <v>199.1192935298258</v>
      </c>
      <c r="Z1362" t="n">
        <v>211829.0356700275</v>
      </c>
      <c r="AA1362" t="n">
        <v>37296.12877501504</v>
      </c>
      <c r="AB1362" t="n">
        <v>31291.45204223762</v>
      </c>
      <c r="AC1362" t="n">
        <v>37296.12877501504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12774.7636976454</v>
      </c>
      <c r="N1363" t="n">
        <v>34.4104114221185</v>
      </c>
      <c r="O1363" t="inlineStr">
        <is>
          <t>5</t>
        </is>
      </c>
      <c r="P1363" s="2" t="n">
        <v>44938.82264398148</v>
      </c>
      <c r="Q1363" t="n">
        <v>8</v>
      </c>
      <c r="R1363" t="inlineStr">
        <is>
          <t>ALTO JAHUEL 220</t>
        </is>
      </c>
      <c r="S1363" t="n">
        <v>637.6236492860916</v>
      </c>
      <c r="T1363" t="n">
        <v>55460.27887271471</v>
      </c>
      <c r="U1363" t="n">
        <v>1.688010918151986</v>
      </c>
      <c r="V1363" t="n">
        <v>10193.34252088003</v>
      </c>
      <c r="W1363" t="inlineStr">
        <is>
          <t>CGE_DISTRIBUCION</t>
        </is>
      </c>
      <c r="X1363" t="n">
        <v>92.53153759143001</v>
      </c>
      <c r="Y1363" t="n">
        <v>55.46027887271472</v>
      </c>
      <c r="Z1363" t="n">
        <v>59000.29667310076</v>
      </c>
      <c r="AA1363" t="n">
        <v>12149.39513811685</v>
      </c>
      <c r="AB1363" t="n">
        <v>10193.34252088003</v>
      </c>
      <c r="AC1363" t="n">
        <v>12149.39513811685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12774.7636976454</v>
      </c>
      <c r="N1364" t="n">
        <v>34.4104114221185</v>
      </c>
      <c r="O1364" t="inlineStr">
        <is>
          <t>5</t>
        </is>
      </c>
      <c r="P1364" s="2" t="n">
        <v>44938.82264398148</v>
      </c>
      <c r="Q1364" t="n">
        <v>34</v>
      </c>
      <c r="R1364" t="inlineStr">
        <is>
          <t>CHARRUA 220</t>
        </is>
      </c>
      <c r="S1364" t="n">
        <v>11880.92157815834</v>
      </c>
      <c r="T1364" t="n">
        <v>942371.0463407625</v>
      </c>
      <c r="U1364" t="n">
        <v>31.45291954602579</v>
      </c>
      <c r="V1364" t="n">
        <v>166936.500430368</v>
      </c>
      <c r="W1364" t="inlineStr">
        <is>
          <t>CGE_DISTRIBUCION</t>
        </is>
      </c>
      <c r="X1364" t="n">
        <v>84.38086078837802</v>
      </c>
      <c r="Y1364" t="n">
        <v>942.3710463407626</v>
      </c>
      <c r="Z1364" t="n">
        <v>1002522.389724215</v>
      </c>
      <c r="AA1364" t="n">
        <v>198970.7990826794</v>
      </c>
      <c r="AB1364" t="n">
        <v>166936.500430368</v>
      </c>
      <c r="AC1364" t="n">
        <v>198970.7990826794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12774.7636976454</v>
      </c>
      <c r="N1365" t="n">
        <v>34.4104114221185</v>
      </c>
      <c r="O1365" t="inlineStr">
        <is>
          <t>5</t>
        </is>
      </c>
      <c r="P1365" s="2" t="n">
        <v>44938.82264398148</v>
      </c>
      <c r="Q1365" t="n">
        <v>23</v>
      </c>
      <c r="R1365" t="inlineStr">
        <is>
          <t>ITAHUE 220</t>
        </is>
      </c>
      <c r="S1365" t="n">
        <v>600.9221520185732</v>
      </c>
      <c r="T1365" t="n">
        <v>52398.67822249014</v>
      </c>
      <c r="U1365" t="n">
        <v>1.590849327346091</v>
      </c>
      <c r="V1365" t="n">
        <v>9246.331237303728</v>
      </c>
      <c r="W1365" t="inlineStr">
        <is>
          <t>CGE_DISTRIBUCION</t>
        </is>
      </c>
      <c r="X1365" t="n">
        <v>92.762888699523</v>
      </c>
      <c r="Y1365" t="n">
        <v>52.39867822249014</v>
      </c>
      <c r="Z1365" t="n">
        <v>55743.27470477675</v>
      </c>
      <c r="AA1365" t="n">
        <v>11020.65701704854</v>
      </c>
      <c r="AB1365" t="n">
        <v>9246.331237303728</v>
      </c>
      <c r="AC1365" t="n">
        <v>11020.65701704854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12774.7636976454</v>
      </c>
      <c r="N1366" t="n">
        <v>34.4104114221185</v>
      </c>
      <c r="O1366" t="inlineStr">
        <is>
          <t>5</t>
        </is>
      </c>
      <c r="P1366" s="2" t="n">
        <v>44938.82264398148</v>
      </c>
      <c r="Q1366" t="n">
        <v>22</v>
      </c>
      <c r="R1366" t="inlineStr">
        <is>
          <t>RAPEL 220</t>
        </is>
      </c>
      <c r="S1366" t="n">
        <v>45.10709691602043</v>
      </c>
      <c r="T1366" t="n">
        <v>3972.069212865415</v>
      </c>
      <c r="U1366" t="n">
        <v>0.1194141280136535</v>
      </c>
      <c r="V1366" t="n">
        <v>727.0639559695549</v>
      </c>
      <c r="W1366" t="inlineStr">
        <is>
          <t>CGE_DISTRIBUCION</t>
        </is>
      </c>
      <c r="X1366" t="n">
        <v>93.679394918025</v>
      </c>
      <c r="Y1366" t="n">
        <v>3.972069212865414</v>
      </c>
      <c r="Z1366" t="n">
        <v>4225.605545601506</v>
      </c>
      <c r="AA1366" t="n">
        <v>866.5839761258104</v>
      </c>
      <c r="AB1366" t="n">
        <v>727.0639559695549</v>
      </c>
      <c r="AC1366" t="n">
        <v>866.5839761258104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7444.15214651348</v>
      </c>
      <c r="N1367" t="n">
        <v>8.415261721834529</v>
      </c>
      <c r="O1367" t="inlineStr">
        <is>
          <t>5</t>
        </is>
      </c>
      <c r="P1367" s="2" t="n">
        <v>44938.82264398148</v>
      </c>
      <c r="Q1367" t="n">
        <v>8</v>
      </c>
      <c r="R1367" t="inlineStr">
        <is>
          <t>ALTO JAHUEL 220</t>
        </is>
      </c>
      <c r="S1367" t="n">
        <v>4033.904222298706</v>
      </c>
      <c r="T1367" t="n">
        <v>350867.5585747093</v>
      </c>
      <c r="U1367" t="n">
        <v>4.481793208268935</v>
      </c>
      <c r="V1367" t="n">
        <v>27064.07452011855</v>
      </c>
      <c r="W1367" t="inlineStr">
        <is>
          <t>CGE_DISTRIBUCION</t>
        </is>
      </c>
      <c r="X1367" t="n">
        <v>92.53153759143001</v>
      </c>
      <c r="Y1367" t="n">
        <v>350.8675585747093</v>
      </c>
      <c r="Z1367" t="n">
        <v>373263.3601858609</v>
      </c>
      <c r="AA1367" t="n">
        <v>32257.53816462283</v>
      </c>
      <c r="AB1367" t="n">
        <v>27064.07452011855</v>
      </c>
      <c r="AC1367" t="n">
        <v>32257.53816462283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7444.15214651348</v>
      </c>
      <c r="N1368" t="n">
        <v>8.415261721834529</v>
      </c>
      <c r="O1368" t="inlineStr">
        <is>
          <t>5</t>
        </is>
      </c>
      <c r="P1368" s="2" t="n">
        <v>44938.82264398148</v>
      </c>
      <c r="Q1368" t="n">
        <v>34</v>
      </c>
      <c r="R1368" t="inlineStr">
        <is>
          <t>CHARRUA 220</t>
        </is>
      </c>
      <c r="S1368" t="n">
        <v>156.6552165519362</v>
      </c>
      <c r="T1368" t="n">
        <v>12425.57989846361</v>
      </c>
      <c r="U1368" t="n">
        <v>0.1740488238915796</v>
      </c>
      <c r="V1368" t="n">
        <v>923.7648518435537</v>
      </c>
      <c r="W1368" t="inlineStr">
        <is>
          <t>CGE_DISTRIBUCION</t>
        </is>
      </c>
      <c r="X1368" t="n">
        <v>84.38086078837802</v>
      </c>
      <c r="Y1368" t="n">
        <v>12.42557989846362</v>
      </c>
      <c r="Z1368" t="n">
        <v>13218.70201964214</v>
      </c>
      <c r="AA1368" t="n">
        <v>1101.030812686</v>
      </c>
      <c r="AB1368" t="n">
        <v>923.7648518435537</v>
      </c>
      <c r="AC1368" t="n">
        <v>1101.030812686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7444.15214651348</v>
      </c>
      <c r="N1369" t="n">
        <v>8.415261721834529</v>
      </c>
      <c r="O1369" t="inlineStr">
        <is>
          <t>5</t>
        </is>
      </c>
      <c r="P1369" s="2" t="n">
        <v>44938.82264398148</v>
      </c>
      <c r="Q1369" t="n">
        <v>23</v>
      </c>
      <c r="R1369" t="inlineStr">
        <is>
          <t>ITAHUE 220</t>
        </is>
      </c>
      <c r="S1369" t="n">
        <v>3395.713319708946</v>
      </c>
      <c r="T1369" t="n">
        <v>296096.4061277498</v>
      </c>
      <c r="U1369" t="n">
        <v>3.772743241986911</v>
      </c>
      <c r="V1369" t="n">
        <v>21927.930627412</v>
      </c>
      <c r="W1369" t="inlineStr">
        <is>
          <t>CGE_DISTRIBUCION</t>
        </is>
      </c>
      <c r="X1369" t="n">
        <v>92.762888699523</v>
      </c>
      <c r="Y1369" t="n">
        <v>296.0964061277497</v>
      </c>
      <c r="Z1369" t="n">
        <v>314996.1767316487</v>
      </c>
      <c r="AA1369" t="n">
        <v>26135.79335805959</v>
      </c>
      <c r="AB1369" t="n">
        <v>21927.930627412</v>
      </c>
      <c r="AC1369" t="n">
        <v>26135.79335805959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7444.15214651348</v>
      </c>
      <c r="N1370" t="n">
        <v>8.415261721834529</v>
      </c>
      <c r="O1370" t="inlineStr">
        <is>
          <t>5</t>
        </is>
      </c>
      <c r="P1370" s="2" t="n">
        <v>44938.82264398148</v>
      </c>
      <c r="Q1370" t="n">
        <v>13</v>
      </c>
      <c r="R1370" t="inlineStr">
        <is>
          <t>MELIPILLA 220</t>
        </is>
      </c>
      <c r="S1370" t="n">
        <v>40.54528856181388</v>
      </c>
      <c r="T1370" t="n">
        <v>3568.327833091895</v>
      </c>
      <c r="U1370" t="n">
        <v>0.04504707818771451</v>
      </c>
      <c r="V1370" t="n">
        <v>276.5769646332081</v>
      </c>
      <c r="W1370" t="inlineStr">
        <is>
          <t>CGE_DISTRIBUCION</t>
        </is>
      </c>
      <c r="X1370" t="n">
        <v>93.626006229357</v>
      </c>
      <c r="Y1370" t="n">
        <v>3.568327833091895</v>
      </c>
      <c r="Z1370" t="n">
        <v>3796.093439459463</v>
      </c>
      <c r="AA1370" t="n">
        <v>329.6507325783172</v>
      </c>
      <c r="AB1370" t="n">
        <v>276.5769646332081</v>
      </c>
      <c r="AC1370" t="n">
        <v>329.6507325783172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7444.15214651348</v>
      </c>
      <c r="N1371" t="n">
        <v>8.415261721834529</v>
      </c>
      <c r="O1371" t="inlineStr">
        <is>
          <t>5</t>
        </is>
      </c>
      <c r="P1371" s="2" t="n">
        <v>44938.82264398148</v>
      </c>
      <c r="Q1371" t="n">
        <v>22</v>
      </c>
      <c r="R1371" t="inlineStr">
        <is>
          <t>RAPEL 220</t>
        </is>
      </c>
      <c r="S1371" t="n">
        <v>44.48591322789342</v>
      </c>
      <c r="T1371" t="n">
        <v>3917.368627550931</v>
      </c>
      <c r="U1371" t="n">
        <v>0.04942523490426349</v>
      </c>
      <c r="V1371" t="n">
        <v>300.9301111348365</v>
      </c>
      <c r="W1371" t="inlineStr">
        <is>
          <t>CGE_DISTRIBUCION</t>
        </is>
      </c>
      <c r="X1371" t="n">
        <v>93.67939491802501</v>
      </c>
      <c r="Y1371" t="n">
        <v>3.917368627550931</v>
      </c>
      <c r="Z1371" t="n">
        <v>4167.41343356482</v>
      </c>
      <c r="AA1371" t="n">
        <v>358.6771288853832</v>
      </c>
      <c r="AB1371" t="n">
        <v>300.9301111348365</v>
      </c>
      <c r="AC1371" t="n">
        <v>358.6771288853832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18120.0163856475</v>
      </c>
      <c r="N1372" t="n">
        <v>43.4195087412349</v>
      </c>
      <c r="O1372" t="inlineStr">
        <is>
          <t>5</t>
        </is>
      </c>
      <c r="P1372" s="2" t="n">
        <v>44938.82264398148</v>
      </c>
      <c r="Q1372" t="n">
        <v>14</v>
      </c>
      <c r="R1372" t="inlineStr">
        <is>
          <t>CAUTÍN 220</t>
        </is>
      </c>
      <c r="S1372" t="n">
        <v>7097.297956934146</v>
      </c>
      <c r="T1372" t="n">
        <v>571848.0608202273</v>
      </c>
      <c r="U1372" t="n">
        <v>16.71449279897539</v>
      </c>
      <c r="V1372" t="n">
        <v>85913.90671267288</v>
      </c>
      <c r="W1372" t="inlineStr">
        <is>
          <t>CGE_DISTRIBUCION</t>
        </is>
      </c>
      <c r="X1372" t="n">
        <v>85.71557859962999</v>
      </c>
      <c r="Y1372" t="n">
        <v>571.8480608202273</v>
      </c>
      <c r="Z1372" t="n">
        <v>608349.0008725822</v>
      </c>
      <c r="AA1372" t="n">
        <v>102400.365569336</v>
      </c>
      <c r="AB1372" t="n">
        <v>85913.90671267288</v>
      </c>
      <c r="AC1372" t="n">
        <v>102400.365569336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18120.0163856475</v>
      </c>
      <c r="N1373" t="n">
        <v>43.4195087412349</v>
      </c>
      <c r="O1373" t="inlineStr">
        <is>
          <t>5</t>
        </is>
      </c>
      <c r="P1373" s="2" t="n">
        <v>44938.82264398148</v>
      </c>
      <c r="Q1373" t="n">
        <v>4</v>
      </c>
      <c r="R1373" t="inlineStr">
        <is>
          <t>TEMUCO 220</t>
        </is>
      </c>
      <c r="S1373" t="n">
        <v>11575.63493387402</v>
      </c>
      <c r="T1373" t="n">
        <v>909442.4010837808</v>
      </c>
      <c r="U1373" t="n">
        <v>27.26120108241645</v>
      </c>
      <c r="V1373" t="n">
        <v>140755.5491830494</v>
      </c>
      <c r="W1373" t="inlineStr">
        <is>
          <t>CGE_DISTRIBUCION</t>
        </is>
      </c>
      <c r="X1373" t="n">
        <v>83.580030086763</v>
      </c>
      <c r="Y1373" t="n">
        <v>909.442401083781</v>
      </c>
      <c r="Z1373" t="n">
        <v>967491.9160465754</v>
      </c>
      <c r="AA1373" t="n">
        <v>167765.8512312866</v>
      </c>
      <c r="AB1373" t="n">
        <v>140755.5491830494</v>
      </c>
      <c r="AC1373" t="n">
        <v>167765.8512312866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6000.98999387295</v>
      </c>
      <c r="N1374" t="n">
        <v>7.7790058954837</v>
      </c>
      <c r="O1374" t="inlineStr">
        <is>
          <t>5</t>
        </is>
      </c>
      <c r="P1374" s="2" t="n">
        <v>44938.82264398148</v>
      </c>
      <c r="Q1374" t="n">
        <v>8</v>
      </c>
      <c r="R1374" t="inlineStr">
        <is>
          <t>ALTO JAHUEL 220</t>
        </is>
      </c>
      <c r="S1374" t="n">
        <v>4314.714677679656</v>
      </c>
      <c r="T1374" t="n">
        <v>375292.3523903693</v>
      </c>
      <c r="U1374" t="n">
        <v>5.497017570710431</v>
      </c>
      <c r="V1374" t="n">
        <v>33194.68040105543</v>
      </c>
      <c r="W1374" t="inlineStr">
        <is>
          <t>CGE_DISTRIBUCION</t>
        </is>
      </c>
      <c r="X1374" t="n">
        <v>92.53153759142998</v>
      </c>
      <c r="Y1374" t="n">
        <v>375.2923523903692</v>
      </c>
      <c r="Z1374" t="n">
        <v>399247.1833940099</v>
      </c>
      <c r="AA1374" t="n">
        <v>39564.5773552508</v>
      </c>
      <c r="AB1374" t="n">
        <v>33194.68040105543</v>
      </c>
      <c r="AC1374" t="n">
        <v>39564.5773552508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6000.98999387295</v>
      </c>
      <c r="N1375" t="n">
        <v>7.7790058954837</v>
      </c>
      <c r="O1375" t="inlineStr">
        <is>
          <t>5</t>
        </is>
      </c>
      <c r="P1375" s="2" t="n">
        <v>44938.82264398148</v>
      </c>
      <c r="Q1375" t="n">
        <v>34</v>
      </c>
      <c r="R1375" t="inlineStr">
        <is>
          <t>CHARRUA 220</t>
        </is>
      </c>
      <c r="S1375" t="n">
        <v>12.15309778762803</v>
      </c>
      <c r="T1375" t="n">
        <v>963.9595214114628</v>
      </c>
      <c r="U1375" t="n">
        <v>0.01548324676548017</v>
      </c>
      <c r="V1375" t="n">
        <v>82.17739617293064</v>
      </c>
      <c r="W1375" t="inlineStr">
        <is>
          <t>CGE_DISTRIBUCION</t>
        </is>
      </c>
      <c r="X1375" t="n">
        <v>84.38086078837802</v>
      </c>
      <c r="Y1375" t="n">
        <v>0.9639595214114628</v>
      </c>
      <c r="Z1375" t="n">
        <v>1025.488852565386</v>
      </c>
      <c r="AA1375" t="n">
        <v>97.94683691648467</v>
      </c>
      <c r="AB1375" t="n">
        <v>82.17739617293064</v>
      </c>
      <c r="AC1375" t="n">
        <v>97.94683691648467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6000.98999387295</v>
      </c>
      <c r="N1376" t="n">
        <v>7.7790058954837</v>
      </c>
      <c r="O1376" t="inlineStr">
        <is>
          <t>5</t>
        </is>
      </c>
      <c r="P1376" s="2" t="n">
        <v>44938.82264398148</v>
      </c>
      <c r="Q1376" t="n">
        <v>23</v>
      </c>
      <c r="R1376" t="inlineStr">
        <is>
          <t>ITAHUE 220</t>
        </is>
      </c>
      <c r="S1376" t="n">
        <v>1721.961291539956</v>
      </c>
      <c r="T1376" t="n">
        <v>150150.0574140873</v>
      </c>
      <c r="U1376" t="n">
        <v>2.193807049315426</v>
      </c>
      <c r="V1376" t="n">
        <v>12750.84088732772</v>
      </c>
      <c r="W1376" t="inlineStr">
        <is>
          <t>CGE_DISTRIBUCION</t>
        </is>
      </c>
      <c r="X1376" t="n">
        <v>92.762888699523</v>
      </c>
      <c r="Y1376" t="n">
        <v>150.1500574140873</v>
      </c>
      <c r="Z1376" t="n">
        <v>159734.1036320078</v>
      </c>
      <c r="AA1376" t="n">
        <v>15197.66494317964</v>
      </c>
      <c r="AB1376" t="n">
        <v>12750.84088732772</v>
      </c>
      <c r="AC1376" t="n">
        <v>15197.66494317964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6000.98999387295</v>
      </c>
      <c r="N1377" t="n">
        <v>7.7790058954837</v>
      </c>
      <c r="O1377" t="inlineStr">
        <is>
          <t>5</t>
        </is>
      </c>
      <c r="P1377" s="2" t="n">
        <v>44938.82264398148</v>
      </c>
      <c r="Q1377" t="n">
        <v>13</v>
      </c>
      <c r="R1377" t="inlineStr">
        <is>
          <t>MELIPILLA 220</t>
        </is>
      </c>
      <c r="S1377" t="n">
        <v>69.25715779096382</v>
      </c>
      <c r="T1377" t="n">
        <v>6095.214821558478</v>
      </c>
      <c r="U1377" t="n">
        <v>0.08823475981942053</v>
      </c>
      <c r="V1377" t="n">
        <v>541.7377336728356</v>
      </c>
      <c r="W1377" t="inlineStr">
        <is>
          <t>CGE_DISTRIBUCION</t>
        </is>
      </c>
      <c r="X1377" t="n">
        <v>93.62600622935699</v>
      </c>
      <c r="Y1377" t="n">
        <v>6.095214821558478</v>
      </c>
      <c r="Z1377" t="n">
        <v>6484.271086764339</v>
      </c>
      <c r="AA1377" t="n">
        <v>645.6945574169673</v>
      </c>
      <c r="AB1377" t="n">
        <v>541.7377336728356</v>
      </c>
      <c r="AC1377" t="n">
        <v>645.6945574169673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6000.98999387295</v>
      </c>
      <c r="N1378" t="n">
        <v>7.7790058954837</v>
      </c>
      <c r="O1378" t="inlineStr">
        <is>
          <t>5</t>
        </is>
      </c>
      <c r="P1378" s="2" t="n">
        <v>44938.82264398148</v>
      </c>
      <c r="Q1378" t="n">
        <v>22</v>
      </c>
      <c r="R1378" t="inlineStr">
        <is>
          <t>RAPEL 220</t>
        </is>
      </c>
      <c r="S1378" t="n">
        <v>66.01874779764536</v>
      </c>
      <c r="T1378" t="n">
        <v>5813.520566113368</v>
      </c>
      <c r="U1378" t="n">
        <v>0.08410897214531898</v>
      </c>
      <c r="V1378" t="n">
        <v>512.1052511769519</v>
      </c>
      <c r="W1378" t="inlineStr">
        <is>
          <t>CGE_DISTRIBUCION</t>
        </is>
      </c>
      <c r="X1378" t="n">
        <v>93.67939491802503</v>
      </c>
      <c r="Y1378" t="n">
        <v>5.813520566113367</v>
      </c>
      <c r="Z1378" t="n">
        <v>6184.596346929115</v>
      </c>
      <c r="AA1378" t="n">
        <v>610.3757463372491</v>
      </c>
      <c r="AB1378" t="n">
        <v>512.1052511769519</v>
      </c>
      <c r="AC1378" t="n">
        <v>610.3757463372491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183.059949518747</v>
      </c>
      <c r="N1379" t="n">
        <v>0.166717213403472</v>
      </c>
      <c r="O1379" t="inlineStr">
        <is>
          <t>5</t>
        </is>
      </c>
      <c r="P1379" s="2" t="n">
        <v>44938.82264398148</v>
      </c>
      <c r="Q1379" t="n">
        <v>8</v>
      </c>
      <c r="R1379" t="inlineStr">
        <is>
          <t>ALTO JAHUEL 220</t>
        </is>
      </c>
      <c r="S1379" t="n">
        <v>10.17815757399779</v>
      </c>
      <c r="T1379" t="n">
        <v>885.292535959682</v>
      </c>
      <c r="U1379" t="n">
        <v>0.009110246323220578</v>
      </c>
      <c r="V1379" t="n">
        <v>55.01377996052393</v>
      </c>
      <c r="W1379" t="inlineStr">
        <is>
          <t>CGE_DISTRIBUCION</t>
        </is>
      </c>
      <c r="X1379" t="n">
        <v>92.53153759143001</v>
      </c>
      <c r="Y1379" t="n">
        <v>0.8852925359596819</v>
      </c>
      <c r="Z1379" t="n">
        <v>941.8005701698745</v>
      </c>
      <c r="AA1379" t="n">
        <v>65.57065549526094</v>
      </c>
      <c r="AB1379" t="n">
        <v>55.01377996052393</v>
      </c>
      <c r="AC1379" t="n">
        <v>65.57065549526094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183.059949518747</v>
      </c>
      <c r="N1380" t="n">
        <v>0.166717213403472</v>
      </c>
      <c r="O1380" t="inlineStr">
        <is>
          <t>5</t>
        </is>
      </c>
      <c r="P1380" s="2" t="n">
        <v>44938.82264398148</v>
      </c>
      <c r="Q1380" t="n">
        <v>34</v>
      </c>
      <c r="R1380" t="inlineStr">
        <is>
          <t>CHARRUA 220</t>
        </is>
      </c>
      <c r="S1380" t="n">
        <v>168.9244213881433</v>
      </c>
      <c r="T1380" t="n">
        <v>13398.74879981561</v>
      </c>
      <c r="U1380" t="n">
        <v>0.1512005564528736</v>
      </c>
      <c r="V1380" t="n">
        <v>802.497578020744</v>
      </c>
      <c r="W1380" t="inlineStr">
        <is>
          <t>CGE_DISTRIBUCION</t>
        </is>
      </c>
      <c r="X1380" t="n">
        <v>84.38086078837802</v>
      </c>
      <c r="Y1380" t="n">
        <v>13.39874879981561</v>
      </c>
      <c r="Z1380" t="n">
        <v>14253.98808491022</v>
      </c>
      <c r="AA1380" t="n">
        <v>956.4929416218641</v>
      </c>
      <c r="AB1380" t="n">
        <v>802.497578020744</v>
      </c>
      <c r="AC1380" t="n">
        <v>956.4929416218641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183.059949518747</v>
      </c>
      <c r="N1381" t="n">
        <v>0.166717213403472</v>
      </c>
      <c r="O1381" t="inlineStr">
        <is>
          <t>5</t>
        </is>
      </c>
      <c r="P1381" s="2" t="n">
        <v>44938.82264398148</v>
      </c>
      <c r="Q1381" t="n">
        <v>23</v>
      </c>
      <c r="R1381" t="inlineStr">
        <is>
          <t>ITAHUE 220</t>
        </is>
      </c>
      <c r="S1381" t="n">
        <v>8.922091331643889</v>
      </c>
      <c r="T1381" t="n">
        <v>777.9806272544054</v>
      </c>
      <c r="U1381" t="n">
        <v>0.007985968890597625</v>
      </c>
      <c r="V1381" t="n">
        <v>46.41603220617539</v>
      </c>
      <c r="W1381" t="inlineStr">
        <is>
          <t>CGE_DISTRIBUCION</t>
        </is>
      </c>
      <c r="X1381" t="n">
        <v>92.76288869952299</v>
      </c>
      <c r="Y1381" t="n">
        <v>0.7779806272544052</v>
      </c>
      <c r="Z1381" t="n">
        <v>827.6389651642611</v>
      </c>
      <c r="AA1381" t="n">
        <v>55.32304196206841</v>
      </c>
      <c r="AB1381" t="n">
        <v>46.41603220617539</v>
      </c>
      <c r="AC1381" t="n">
        <v>55.32304196206841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183.059949518747</v>
      </c>
      <c r="N1382" t="n">
        <v>0.166717213403472</v>
      </c>
      <c r="O1382" t="inlineStr">
        <is>
          <t>5</t>
        </is>
      </c>
      <c r="P1382" s="2" t="n">
        <v>44938.82264398148</v>
      </c>
      <c r="Q1382" t="n">
        <v>22</v>
      </c>
      <c r="R1382" t="inlineStr">
        <is>
          <t>RAPEL 220</t>
        </is>
      </c>
      <c r="S1382" t="n">
        <v>0.6211940149159069</v>
      </c>
      <c r="T1382" t="n">
        <v>54.70149467737951</v>
      </c>
      <c r="U1382" t="n">
        <v>0.0005560171818180478</v>
      </c>
      <c r="V1382" t="n">
        <v>3.385362004682152</v>
      </c>
      <c r="W1382" t="inlineStr">
        <is>
          <t>CGE_DISTRIBUCION</t>
        </is>
      </c>
      <c r="X1382" t="n">
        <v>93.67939491802501</v>
      </c>
      <c r="Y1382" t="n">
        <v>0.05470149467737951</v>
      </c>
      <c r="Z1382" t="n">
        <v>58.19307944402075</v>
      </c>
      <c r="AA1382" t="n">
        <v>4.034996429895294</v>
      </c>
      <c r="AB1382" t="n">
        <v>3.385362004682152</v>
      </c>
      <c r="AC1382" t="n">
        <v>4.034996429895294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8954.675900510059</v>
      </c>
      <c r="N1383" t="n">
        <v>17.2038904935194</v>
      </c>
      <c r="O1383" t="inlineStr">
        <is>
          <t>5</t>
        </is>
      </c>
      <c r="P1383" s="2" t="n">
        <v>44938.82264398148</v>
      </c>
      <c r="Q1383" t="n">
        <v>8</v>
      </c>
      <c r="R1383" t="inlineStr">
        <is>
          <t>ALTO JAHUEL 220</t>
        </is>
      </c>
      <c r="S1383" t="n">
        <v>5260.679523999402</v>
      </c>
      <c r="T1383" t="n">
        <v>457572.0392235317</v>
      </c>
      <c r="U1383" t="n">
        <v>9.933275673724195</v>
      </c>
      <c r="V1383" t="n">
        <v>59983.7834031589</v>
      </c>
      <c r="W1383" t="inlineStr">
        <is>
          <t>CGE_DISTRIBUCION</t>
        </is>
      </c>
      <c r="X1383" t="n">
        <v>92.53153759143001</v>
      </c>
      <c r="Y1383" t="n">
        <v>457.5720392235318</v>
      </c>
      <c r="Z1383" t="n">
        <v>486778.7651314168</v>
      </c>
      <c r="AA1383" t="n">
        <v>71494.37831127402</v>
      </c>
      <c r="AB1383" t="n">
        <v>59983.7834031589</v>
      </c>
      <c r="AC1383" t="n">
        <v>71494.37831127402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8954.675900510059</v>
      </c>
      <c r="N1384" t="n">
        <v>17.2038904935194</v>
      </c>
      <c r="O1384" t="inlineStr">
        <is>
          <t>5</t>
        </is>
      </c>
      <c r="P1384" s="2" t="n">
        <v>44938.82264398148</v>
      </c>
      <c r="Q1384" t="n">
        <v>34</v>
      </c>
      <c r="R1384" t="inlineStr">
        <is>
          <t>CHARRUA 220</t>
        </is>
      </c>
      <c r="S1384" t="n">
        <v>104.25250657091</v>
      </c>
      <c r="T1384" t="n">
        <v>8269.101269171457</v>
      </c>
      <c r="U1384" t="n">
        <v>0.1968507837668672</v>
      </c>
      <c r="V1384" t="n">
        <v>1044.786348082212</v>
      </c>
      <c r="W1384" t="inlineStr">
        <is>
          <t>CGE_DISTRIBUCION</t>
        </is>
      </c>
      <c r="X1384" t="n">
        <v>84.38086078837802</v>
      </c>
      <c r="Y1384" t="n">
        <v>8.269101269171458</v>
      </c>
      <c r="Z1384" t="n">
        <v>8796.916243799422</v>
      </c>
      <c r="AA1384" t="n">
        <v>1245.275742648644</v>
      </c>
      <c r="AB1384" t="n">
        <v>1044.786348082212</v>
      </c>
      <c r="AC1384" t="n">
        <v>1245.275742648644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8954.675900510059</v>
      </c>
      <c r="N1385" t="n">
        <v>17.2038904935194</v>
      </c>
      <c r="O1385" t="inlineStr">
        <is>
          <t>5</t>
        </is>
      </c>
      <c r="P1385" s="2" t="n">
        <v>44938.82264398148</v>
      </c>
      <c r="Q1385" t="n">
        <v>23</v>
      </c>
      <c r="R1385" t="inlineStr">
        <is>
          <t>ITAHUE 220</t>
        </is>
      </c>
      <c r="S1385" t="n">
        <v>3763.650337729062</v>
      </c>
      <c r="T1385" t="n">
        <v>328179.4527397221</v>
      </c>
      <c r="U1385" t="n">
        <v>7.10656792028759</v>
      </c>
      <c r="V1385" t="n">
        <v>41304.77966822594</v>
      </c>
      <c r="W1385" t="inlineStr">
        <is>
          <t>CGE_DISTRIBUCION</t>
        </is>
      </c>
      <c r="X1385" t="n">
        <v>92.762888699523</v>
      </c>
      <c r="Y1385" t="n">
        <v>328.1794527397221</v>
      </c>
      <c r="Z1385" t="n">
        <v>349127.0773826831</v>
      </c>
      <c r="AA1385" t="n">
        <v>49230.96503960184</v>
      </c>
      <c r="AB1385" t="n">
        <v>41304.77966822594</v>
      </c>
      <c r="AC1385" t="n">
        <v>49230.96503960184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8954.675900510059</v>
      </c>
      <c r="N1386" t="n">
        <v>17.2038904935194</v>
      </c>
      <c r="O1386" t="inlineStr">
        <is>
          <t>5</t>
        </is>
      </c>
      <c r="P1386" s="2" t="n">
        <v>44938.82264398148</v>
      </c>
      <c r="Q1386" t="n">
        <v>13</v>
      </c>
      <c r="R1386" t="inlineStr">
        <is>
          <t>MELIPILLA 220</t>
        </is>
      </c>
      <c r="S1386" t="n">
        <v>39.56591105012319</v>
      </c>
      <c r="T1386" t="n">
        <v>3482.134340382078</v>
      </c>
      <c r="U1386" t="n">
        <v>0.07470880899510363</v>
      </c>
      <c r="V1386" t="n">
        <v>458.6920274190643</v>
      </c>
      <c r="W1386" t="inlineStr">
        <is>
          <t>CGE_DISTRIBUCION</t>
        </is>
      </c>
      <c r="X1386" t="n">
        <v>93.626006229357</v>
      </c>
      <c r="Y1386" t="n">
        <v>3.482134340382078</v>
      </c>
      <c r="Z1386" t="n">
        <v>3704.398234449019</v>
      </c>
      <c r="AA1386" t="n">
        <v>546.7127859583603</v>
      </c>
      <c r="AB1386" t="n">
        <v>458.6920274190643</v>
      </c>
      <c r="AC1386" t="n">
        <v>546.7127859583603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8954.675900510059</v>
      </c>
      <c r="N1387" t="n">
        <v>17.2038904935194</v>
      </c>
      <c r="O1387" t="inlineStr">
        <is>
          <t>5</t>
        </is>
      </c>
      <c r="P1387" s="2" t="n">
        <v>44938.82264398148</v>
      </c>
      <c r="Q1387" t="n">
        <v>22</v>
      </c>
      <c r="R1387" t="inlineStr">
        <is>
          <t>RAPEL 220</t>
        </is>
      </c>
      <c r="S1387" t="n">
        <v>59.77175065695108</v>
      </c>
      <c r="T1387" t="n">
        <v>5263.418548650186</v>
      </c>
      <c r="U1387" t="n">
        <v>0.1128617080869471</v>
      </c>
      <c r="V1387" t="n">
        <v>687.1689415995619</v>
      </c>
      <c r="W1387" t="inlineStr">
        <is>
          <t>CGE_DISTRIBUCION</t>
        </is>
      </c>
      <c r="X1387" t="n">
        <v>93.679394918025</v>
      </c>
      <c r="Y1387" t="n">
        <v>5.263418548650186</v>
      </c>
      <c r="Z1387" t="n">
        <v>5599.38143473424</v>
      </c>
      <c r="AA1387" t="n">
        <v>819.0333034559736</v>
      </c>
      <c r="AB1387" t="n">
        <v>687.1689415995619</v>
      </c>
      <c r="AC1387" t="n">
        <v>819.0333034559736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9868.80628353877</v>
      </c>
      <c r="N1388" t="n">
        <v>24.0633272314148</v>
      </c>
      <c r="O1388" t="inlineStr">
        <is>
          <t>5</t>
        </is>
      </c>
      <c r="P1388" s="2" t="n">
        <v>44938.82264398148</v>
      </c>
      <c r="Q1388" t="n">
        <v>34</v>
      </c>
      <c r="R1388" t="inlineStr">
        <is>
          <t>CHARRUA 220</t>
        </is>
      </c>
      <c r="S1388" t="n">
        <v>6170.688827446874</v>
      </c>
      <c r="T1388" t="n">
        <v>489446.7528221625</v>
      </c>
      <c r="U1388" t="n">
        <v>14.78762893694092</v>
      </c>
      <c r="V1388" t="n">
        <v>78485.40167418824</v>
      </c>
      <c r="W1388" t="inlineStr">
        <is>
          <t>CGE_DISTRIBUCION</t>
        </is>
      </c>
      <c r="X1388" t="n">
        <v>84.38086078837802</v>
      </c>
      <c r="Y1388" t="n">
        <v>489.4467528221626</v>
      </c>
      <c r="Z1388" t="n">
        <v>520688.0349171942</v>
      </c>
      <c r="AA1388" t="n">
        <v>93546.36671536142</v>
      </c>
      <c r="AB1388" t="n">
        <v>78485.40167418824</v>
      </c>
      <c r="AC1388" t="n">
        <v>93546.36671536142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9868.80628353877</v>
      </c>
      <c r="N1389" t="n">
        <v>24.0633272314148</v>
      </c>
      <c r="O1389" t="inlineStr">
        <is>
          <t>5</t>
        </is>
      </c>
      <c r="P1389" s="2" t="n">
        <v>44938.82264398148</v>
      </c>
      <c r="Q1389" t="n">
        <v>30</v>
      </c>
      <c r="R1389" t="inlineStr">
        <is>
          <t>HUALPEN 220</t>
        </is>
      </c>
      <c r="S1389" t="n">
        <v>1862.983948742263</v>
      </c>
      <c r="T1389" t="n">
        <v>150837.9164583735</v>
      </c>
      <c r="U1389" t="n">
        <v>4.464512167092376</v>
      </c>
      <c r="V1389" t="n">
        <v>24200.96248253237</v>
      </c>
      <c r="W1389" t="inlineStr">
        <is>
          <t>CGE_DISTRIBUCION</t>
        </is>
      </c>
      <c r="X1389" t="n">
        <v>86.13379019238002</v>
      </c>
      <c r="Y1389" t="n">
        <v>150.8379164583735</v>
      </c>
      <c r="Z1389" t="n">
        <v>160465.8685727378</v>
      </c>
      <c r="AA1389" t="n">
        <v>28845.00891839377</v>
      </c>
      <c r="AB1389" t="n">
        <v>24200.96248253237</v>
      </c>
      <c r="AC1389" t="n">
        <v>28845.00891839377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9868.80628353877</v>
      </c>
      <c r="N1390" t="n">
        <v>24.0633272314148</v>
      </c>
      <c r="O1390" t="inlineStr">
        <is>
          <t>5</t>
        </is>
      </c>
      <c r="P1390" s="2" t="n">
        <v>44938.82264398148</v>
      </c>
      <c r="Q1390" t="n">
        <v>25</v>
      </c>
      <c r="R1390" t="inlineStr">
        <is>
          <t>LAGUNILLAS 220</t>
        </is>
      </c>
      <c r="S1390" t="n">
        <v>2136.271528655406</v>
      </c>
      <c r="T1390" t="n">
        <v>171910.6258250567</v>
      </c>
      <c r="U1390" t="n">
        <v>5.11942694854348</v>
      </c>
      <c r="V1390" t="n">
        <v>27576.55051365535</v>
      </c>
      <c r="W1390" t="inlineStr">
        <is>
          <t>CGE_DISTRIBUCION</t>
        </is>
      </c>
      <c r="X1390" t="n">
        <v>85.608801147975</v>
      </c>
      <c r="Y1390" t="n">
        <v>171.9106258250567</v>
      </c>
      <c r="Z1390" t="n">
        <v>182883.6444947412</v>
      </c>
      <c r="AA1390" t="n">
        <v>32868.35579696704</v>
      </c>
      <c r="AB1390" t="n">
        <v>27576.55051365535</v>
      </c>
      <c r="AC1390" t="n">
        <v>32868.35579696704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6287.50769534496</v>
      </c>
      <c r="N1391" t="n">
        <v>10.6272433803297</v>
      </c>
      <c r="O1391" t="inlineStr">
        <is>
          <t>5</t>
        </is>
      </c>
      <c r="P1391" s="2" t="n">
        <v>44938.82264398148</v>
      </c>
      <c r="Q1391" t="n">
        <v>34</v>
      </c>
      <c r="R1391" t="inlineStr">
        <is>
          <t>CHARRUA 220</t>
        </is>
      </c>
      <c r="S1391" t="n">
        <v>3635.945100891291</v>
      </c>
      <c r="T1391" t="n">
        <v>288395.9267489435</v>
      </c>
      <c r="U1391" t="n">
        <v>6.039948830313596</v>
      </c>
      <c r="V1391" t="n">
        <v>32057.05336942076</v>
      </c>
      <c r="W1391" t="inlineStr">
        <is>
          <t>CGE_DISTRIBUCION</t>
        </is>
      </c>
      <c r="X1391" t="n">
        <v>84.38086078837802</v>
      </c>
      <c r="Y1391" t="n">
        <v>288.3959267489435</v>
      </c>
      <c r="Z1391" t="n">
        <v>306804.1773924931</v>
      </c>
      <c r="AA1391" t="n">
        <v>38208.64525556706</v>
      </c>
      <c r="AB1391" t="n">
        <v>32057.05336942076</v>
      </c>
      <c r="AC1391" t="n">
        <v>38208.64525556706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6287.50769534496</v>
      </c>
      <c r="N1392" t="n">
        <v>10.6272433803297</v>
      </c>
      <c r="O1392" t="inlineStr">
        <is>
          <t>5</t>
        </is>
      </c>
      <c r="P1392" s="2" t="n">
        <v>44938.82264398148</v>
      </c>
      <c r="Q1392" t="n">
        <v>30</v>
      </c>
      <c r="R1392" t="inlineStr">
        <is>
          <t>HUALPEN 220</t>
        </is>
      </c>
      <c r="S1392" t="n">
        <v>959.4861764049864</v>
      </c>
      <c r="T1392" t="n">
        <v>77685.53015029864</v>
      </c>
      <c r="U1392" t="n">
        <v>1.593876488250264</v>
      </c>
      <c r="V1392" t="n">
        <v>8639.991033792372</v>
      </c>
      <c r="W1392" t="inlineStr">
        <is>
          <t>CGE_DISTRIBUCION</t>
        </is>
      </c>
      <c r="X1392" t="n">
        <v>86.13379019238002</v>
      </c>
      <c r="Y1392" t="n">
        <v>77.68553015029865</v>
      </c>
      <c r="Z1392" t="n">
        <v>82644.181010956</v>
      </c>
      <c r="AA1392" t="n">
        <v>10297.96309152845</v>
      </c>
      <c r="AB1392" t="n">
        <v>8639.991033792372</v>
      </c>
      <c r="AC1392" t="n">
        <v>10297.96309152845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6287.50769534496</v>
      </c>
      <c r="N1393" t="n">
        <v>10.6272433803297</v>
      </c>
      <c r="O1393" t="inlineStr">
        <is>
          <t>5</t>
        </is>
      </c>
      <c r="P1393" s="2" t="n">
        <v>44938.82264398148</v>
      </c>
      <c r="Q1393" t="n">
        <v>25</v>
      </c>
      <c r="R1393" t="inlineStr">
        <is>
          <t>LAGUNILLAS 220</t>
        </is>
      </c>
      <c r="S1393" t="n">
        <v>1883.934234680381</v>
      </c>
      <c r="T1393" t="n">
        <v>151604.4701962583</v>
      </c>
      <c r="U1393" t="n">
        <v>3.129548456151378</v>
      </c>
      <c r="V1393" t="n">
        <v>16857.77567556546</v>
      </c>
      <c r="W1393" t="inlineStr">
        <is>
          <t>CGE_DISTRIBUCION</t>
        </is>
      </c>
      <c r="X1393" t="n">
        <v>85.608801147975</v>
      </c>
      <c r="Y1393" t="n">
        <v>151.6044701962583</v>
      </c>
      <c r="Z1393" t="n">
        <v>161281.3512726152</v>
      </c>
      <c r="AA1393" t="n">
        <v>20092.70044763464</v>
      </c>
      <c r="AB1393" t="n">
        <v>16857.77567556546</v>
      </c>
      <c r="AC1393" t="n">
        <v>20092.70044763464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6708.77066955371</v>
      </c>
      <c r="N1394" t="n">
        <v>12.2479831084157</v>
      </c>
      <c r="O1394" t="inlineStr">
        <is>
          <t>4</t>
        </is>
      </c>
      <c r="P1394" s="2" t="n">
        <v>44938.82264398148</v>
      </c>
      <c r="Q1394" t="n">
        <v>8</v>
      </c>
      <c r="R1394" t="inlineStr">
        <is>
          <t>ALTO JAHUEL 220</t>
        </is>
      </c>
      <c r="S1394" t="n">
        <v>923.1549361234511</v>
      </c>
      <c r="T1394" t="n">
        <v>80295.688934144</v>
      </c>
      <c r="U1394" t="n">
        <v>1.685290926222767</v>
      </c>
      <c r="V1394" t="n">
        <v>10176.91738459069</v>
      </c>
      <c r="W1394" t="inlineStr">
        <is>
          <t>CGE_DISTRIBUCION</t>
        </is>
      </c>
      <c r="X1394" t="n">
        <v>92.53153759143001</v>
      </c>
      <c r="Y1394" t="n">
        <v>80.295688934144</v>
      </c>
      <c r="Z1394" t="n">
        <v>85420.94567462128</v>
      </c>
      <c r="AA1394" t="n">
        <v>12129.81809843944</v>
      </c>
      <c r="AB1394" t="n">
        <v>10176.91738459069</v>
      </c>
      <c r="AC1394" t="n">
        <v>12129.81809843944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6708.77066955371</v>
      </c>
      <c r="N1395" t="n">
        <v>12.2479831084157</v>
      </c>
      <c r="O1395" t="inlineStr">
        <is>
          <t>4</t>
        </is>
      </c>
      <c r="P1395" s="2" t="n">
        <v>44938.82264398148</v>
      </c>
      <c r="Q1395" t="n">
        <v>18</v>
      </c>
      <c r="R1395" t="inlineStr">
        <is>
          <t>CERRO NAVIA 220</t>
        </is>
      </c>
      <c r="S1395" t="n">
        <v>2237.742449611519</v>
      </c>
      <c r="T1395" t="n">
        <v>189603.1726065209</v>
      </c>
      <c r="U1395" t="n">
        <v>4.085172377878595</v>
      </c>
      <c r="V1395" t="n">
        <v>25121.65424592361</v>
      </c>
      <c r="W1395" t="inlineStr">
        <is>
          <t>CGE_DISTRIBUCION</t>
        </is>
      </c>
      <c r="X1395" t="n">
        <v>90.13794362613601</v>
      </c>
      <c r="Y1395" t="n">
        <v>189.6031726065209</v>
      </c>
      <c r="Z1395" t="n">
        <v>201705.5027728946</v>
      </c>
      <c r="AA1395" t="n">
        <v>29942.37693197093</v>
      </c>
      <c r="AB1395" t="n">
        <v>25121.65424592361</v>
      </c>
      <c r="AC1395" t="n">
        <v>29942.37693197093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6708.77066955371</v>
      </c>
      <c r="N1396" t="n">
        <v>12.2479831084157</v>
      </c>
      <c r="O1396" t="inlineStr">
        <is>
          <t>4</t>
        </is>
      </c>
      <c r="P1396" s="2" t="n">
        <v>44938.82264398148</v>
      </c>
      <c r="Q1396" t="n">
        <v>32</v>
      </c>
      <c r="R1396" t="inlineStr">
        <is>
          <t>CHENA 220</t>
        </is>
      </c>
      <c r="S1396" t="n">
        <v>3038.7391625153</v>
      </c>
      <c r="T1396" t="n">
        <v>257649.2743845806</v>
      </c>
      <c r="U1396" t="n">
        <v>5.547453994288091</v>
      </c>
      <c r="V1396" t="n">
        <v>34147.68729989889</v>
      </c>
      <c r="W1396" t="inlineStr">
        <is>
          <t>CGE_DISTRIBUCION</t>
        </is>
      </c>
      <c r="X1396" t="n">
        <v>90.20023045435501</v>
      </c>
      <c r="Y1396" t="n">
        <v>257.6492743845806</v>
      </c>
      <c r="Z1396" t="n">
        <v>274094.9727495539</v>
      </c>
      <c r="AA1396" t="n">
        <v>40700.46162085684</v>
      </c>
      <c r="AB1396" t="n">
        <v>34147.68729989889</v>
      </c>
      <c r="AC1396" t="n">
        <v>40700.46162085684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6708.77066955371</v>
      </c>
      <c r="N1397" t="n">
        <v>12.2479831084157</v>
      </c>
      <c r="O1397" t="inlineStr">
        <is>
          <t>4</t>
        </is>
      </c>
      <c r="P1397" s="2" t="n">
        <v>44938.82264398148</v>
      </c>
      <c r="Q1397" t="n">
        <v>28</v>
      </c>
      <c r="R1397" t="inlineStr">
        <is>
          <t>POLPAICO 220</t>
        </is>
      </c>
      <c r="S1397" t="n">
        <v>586.7807153198083</v>
      </c>
      <c r="T1397" t="n">
        <v>49079.69852421386</v>
      </c>
      <c r="U1397" t="n">
        <v>1.071213700447283</v>
      </c>
      <c r="V1397" t="n">
        <v>6521.531475149854</v>
      </c>
      <c r="W1397" t="inlineStr">
        <is>
          <t>CGE_DISTRIBUCION</t>
        </is>
      </c>
      <c r="X1397" t="n">
        <v>88.98118815999</v>
      </c>
      <c r="Y1397" t="n">
        <v>49.07969852421387</v>
      </c>
      <c r="Z1397" t="n">
        <v>52212.44523852539</v>
      </c>
      <c r="AA1397" t="n">
        <v>7772.981496006977</v>
      </c>
      <c r="AB1397" t="n">
        <v>6521.531475149854</v>
      </c>
      <c r="AC1397" t="n">
        <v>7772.981496006977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6708.77066955371</v>
      </c>
      <c r="N1398" t="n">
        <v>12.2479831084157</v>
      </c>
      <c r="O1398" t="inlineStr">
        <is>
          <t>4</t>
        </is>
      </c>
      <c r="P1398" s="2" t="n">
        <v>44938.82264398148</v>
      </c>
      <c r="Q1398" t="n">
        <v>11</v>
      </c>
      <c r="R1398" t="inlineStr">
        <is>
          <t>QUILLOTA 220</t>
        </is>
      </c>
      <c r="S1398" t="n">
        <v>20.84531724256291</v>
      </c>
      <c r="T1398" t="n">
        <v>1790.452142089315</v>
      </c>
      <c r="U1398" t="n">
        <v>0.0380547431730662</v>
      </c>
      <c r="V1398" t="n">
        <v>231.769324256437</v>
      </c>
      <c r="W1398" t="inlineStr">
        <is>
          <t>CGE_DISTRIBUCION</t>
        </is>
      </c>
      <c r="X1398" t="n">
        <v>91.37478212528401</v>
      </c>
      <c r="Y1398" t="n">
        <v>1.790452142089315</v>
      </c>
      <c r="Z1398" t="n">
        <v>1904.736321371612</v>
      </c>
      <c r="AA1398" t="n">
        <v>276.2447249778749</v>
      </c>
      <c r="AB1398" t="n">
        <v>231.769324256437</v>
      </c>
      <c r="AC1398" t="n">
        <v>276.2447249778749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20506.7027132615</v>
      </c>
      <c r="N1399" t="n">
        <v>51.6329887168833</v>
      </c>
      <c r="O1399" t="inlineStr">
        <is>
          <t>5</t>
        </is>
      </c>
      <c r="P1399" s="2" t="n">
        <v>44938.82264398148</v>
      </c>
      <c r="Q1399" t="n">
        <v>8</v>
      </c>
      <c r="R1399" t="inlineStr">
        <is>
          <t>ALTO JAHUEL 220</t>
        </is>
      </c>
      <c r="S1399" t="n">
        <v>8830.327842512683</v>
      </c>
      <c r="T1399" t="n">
        <v>768058.7839418665</v>
      </c>
      <c r="U1399" t="n">
        <v>21.85154263285771</v>
      </c>
      <c r="V1399" t="n">
        <v>131954.2760482763</v>
      </c>
      <c r="W1399" t="inlineStr">
        <is>
          <t>CGE_DISTRIBUCION</t>
        </is>
      </c>
      <c r="X1399" t="n">
        <v>92.53153759143002</v>
      </c>
      <c r="Y1399" t="n">
        <v>768.0587839418666</v>
      </c>
      <c r="Z1399" t="n">
        <v>817083.8127041133</v>
      </c>
      <c r="AA1399" t="n">
        <v>157275.6567917476</v>
      </c>
      <c r="AB1399" t="n">
        <v>131954.2760482763</v>
      </c>
      <c r="AC1399" t="n">
        <v>157275.6567917476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20506.7027132615</v>
      </c>
      <c r="N1400" t="n">
        <v>51.6329887168833</v>
      </c>
      <c r="O1400" t="inlineStr">
        <is>
          <t>5</t>
        </is>
      </c>
      <c r="P1400" s="2" t="n">
        <v>44938.82264398148</v>
      </c>
      <c r="Q1400" t="n">
        <v>34</v>
      </c>
      <c r="R1400" t="inlineStr">
        <is>
          <t>CHARRUA 220</t>
        </is>
      </c>
      <c r="S1400" t="n">
        <v>1059.012248628513</v>
      </c>
      <c r="T1400" t="n">
        <v>83998.74321722712</v>
      </c>
      <c r="U1400" t="n">
        <v>2.620633311960889</v>
      </c>
      <c r="V1400" t="n">
        <v>13909.02212972064</v>
      </c>
      <c r="W1400" t="inlineStr">
        <is>
          <t>CGE_DISTRIBUCION</t>
        </is>
      </c>
      <c r="X1400" t="n">
        <v>84.38086078837802</v>
      </c>
      <c r="Y1400" t="n">
        <v>83.99874321722713</v>
      </c>
      <c r="Z1400" t="n">
        <v>89360.36512470972</v>
      </c>
      <c r="AA1400" t="n">
        <v>16578.09550622246</v>
      </c>
      <c r="AB1400" t="n">
        <v>13909.02212972064</v>
      </c>
      <c r="AC1400" t="n">
        <v>16578.09550622246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20506.7027132615</v>
      </c>
      <c r="N1401" t="n">
        <v>51.6329887168833</v>
      </c>
      <c r="O1401" t="inlineStr">
        <is>
          <t>5</t>
        </is>
      </c>
      <c r="P1401" s="2" t="n">
        <v>44938.82264398148</v>
      </c>
      <c r="Q1401" t="n">
        <v>23</v>
      </c>
      <c r="R1401" t="inlineStr">
        <is>
          <t>ITAHUE 220</t>
        </is>
      </c>
      <c r="S1401" t="n">
        <v>11109.2984019864</v>
      </c>
      <c r="T1401" t="n">
        <v>968698.7745216581</v>
      </c>
      <c r="U1401" t="n">
        <v>27.49108662573365</v>
      </c>
      <c r="V1401" t="n">
        <v>159783.6379885172</v>
      </c>
      <c r="W1401" t="inlineStr">
        <is>
          <t>CGE_DISTRIBUCION</t>
        </is>
      </c>
      <c r="X1401" t="n">
        <v>92.762888699523</v>
      </c>
      <c r="Y1401" t="n">
        <v>968.6987745216579</v>
      </c>
      <c r="Z1401" t="n">
        <v>1030530.611193253</v>
      </c>
      <c r="AA1401" t="n">
        <v>190445.3372926307</v>
      </c>
      <c r="AB1401" t="n">
        <v>159783.6379885172</v>
      </c>
      <c r="AC1401" t="n">
        <v>190445.3372926307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20506.7027132615</v>
      </c>
      <c r="N1402" t="n">
        <v>51.6329887168833</v>
      </c>
      <c r="O1402" t="inlineStr">
        <is>
          <t>5</t>
        </is>
      </c>
      <c r="P1402" s="2" t="n">
        <v>44938.82264398148</v>
      </c>
      <c r="Q1402" t="n">
        <v>13</v>
      </c>
      <c r="R1402" t="inlineStr">
        <is>
          <t>MELIPILLA 220</t>
        </is>
      </c>
      <c r="S1402" t="n">
        <v>32.79823499236708</v>
      </c>
      <c r="T1402" t="n">
        <v>2886.521688484839</v>
      </c>
      <c r="U1402" t="n">
        <v>0.08116256191166048</v>
      </c>
      <c r="V1402" t="n">
        <v>498.3163374512477</v>
      </c>
      <c r="W1402" t="inlineStr">
        <is>
          <t>CGE_DISTRIBUCION</t>
        </is>
      </c>
      <c r="X1402" t="n">
        <v>93.626006229357</v>
      </c>
      <c r="Y1402" t="n">
        <v>2.886521688484838</v>
      </c>
      <c r="Z1402" t="n">
        <v>3070.767753707275</v>
      </c>
      <c r="AA1402" t="n">
        <v>593.9408074508316</v>
      </c>
      <c r="AB1402" t="n">
        <v>498.3163374512477</v>
      </c>
      <c r="AC1402" t="n">
        <v>593.9408074508316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20506.7027132615</v>
      </c>
      <c r="N1403" t="n">
        <v>51.6329887168833</v>
      </c>
      <c r="O1403" t="inlineStr">
        <is>
          <t>5</t>
        </is>
      </c>
      <c r="P1403" s="2" t="n">
        <v>44938.82264398148</v>
      </c>
      <c r="Q1403" t="n">
        <v>22</v>
      </c>
      <c r="R1403" t="inlineStr">
        <is>
          <t>RAPEL 220</t>
        </is>
      </c>
      <c r="S1403" t="n">
        <v>101.0101431637231</v>
      </c>
      <c r="T1403" t="n">
        <v>8894.814946631021</v>
      </c>
      <c r="U1403" t="n">
        <v>0.2499598530268257</v>
      </c>
      <c r="V1403" t="n">
        <v>1521.903669174497</v>
      </c>
      <c r="W1403" t="inlineStr">
        <is>
          <t>CGE_DISTRIBUCION</t>
        </is>
      </c>
      <c r="X1403" t="n">
        <v>93.67939491802503</v>
      </c>
      <c r="Y1403" t="n">
        <v>8.894814946631021</v>
      </c>
      <c r="Z1403" t="n">
        <v>9462.56909216066</v>
      </c>
      <c r="AA1403" t="n">
        <v>1813.949546095944</v>
      </c>
      <c r="AB1403" t="n">
        <v>1521.903669174497</v>
      </c>
      <c r="AC1403" t="n">
        <v>1813.949546095944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1984.77437559335</v>
      </c>
      <c r="N1404" t="n">
        <v>2.8652817519691</v>
      </c>
      <c r="O1404" t="inlineStr">
        <is>
          <t>5</t>
        </is>
      </c>
      <c r="P1404" s="2" t="n">
        <v>44938.82264398148</v>
      </c>
      <c r="Q1404" t="n">
        <v>14</v>
      </c>
      <c r="R1404" t="inlineStr">
        <is>
          <t>CAUTÍN 220</t>
        </is>
      </c>
      <c r="S1404" t="n">
        <v>1967.193112744123</v>
      </c>
      <c r="T1404" t="n">
        <v>158501.9501235055</v>
      </c>
      <c r="U1404" t="n">
        <v>2.791110495671258</v>
      </c>
      <c r="V1404" t="n">
        <v>14346.54402223693</v>
      </c>
      <c r="W1404" t="inlineStr">
        <is>
          <t>CGE_DISTRIBUCION</t>
        </is>
      </c>
      <c r="X1404" t="n">
        <v>85.71557859963001</v>
      </c>
      <c r="Y1404" t="n">
        <v>158.5019501235055</v>
      </c>
      <c r="Z1404" t="n">
        <v>168619.0958760697</v>
      </c>
      <c r="AA1404" t="n">
        <v>17099.57571184378</v>
      </c>
      <c r="AB1404" t="n">
        <v>14346.54402223693</v>
      </c>
      <c r="AC1404" t="n">
        <v>17099.57571184378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1984.77437559335</v>
      </c>
      <c r="N1405" t="n">
        <v>2.8652817519691</v>
      </c>
      <c r="O1405" t="inlineStr">
        <is>
          <t>5</t>
        </is>
      </c>
      <c r="P1405" s="2" t="n">
        <v>44938.82264398148</v>
      </c>
      <c r="Q1405" t="n">
        <v>4</v>
      </c>
      <c r="R1405" t="inlineStr">
        <is>
          <t>TEMUCO 220</t>
        </is>
      </c>
      <c r="S1405" t="n">
        <v>78.14492283326327</v>
      </c>
      <c r="T1405" t="n">
        <v>6139.473701440002</v>
      </c>
      <c r="U1405" t="n">
        <v>0.110874277105967</v>
      </c>
      <c r="V1405" t="n">
        <v>572.468165182568</v>
      </c>
      <c r="W1405" t="inlineStr">
        <is>
          <t>CGE_DISTRIBUCION</t>
        </is>
      </c>
      <c r="X1405" t="n">
        <v>83.580030086763</v>
      </c>
      <c r="Y1405" t="n">
        <v>6.139473701440002</v>
      </c>
      <c r="Z1405" t="n">
        <v>6531.355001531917</v>
      </c>
      <c r="AA1405" t="n">
        <v>682.3220085608677</v>
      </c>
      <c r="AB1405" t="n">
        <v>572.468165182568</v>
      </c>
      <c r="AC1405" t="n">
        <v>682.3220085608677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11051.1480813901</v>
      </c>
      <c r="N1406" t="n">
        <v>32.6908805373333</v>
      </c>
      <c r="O1406" t="inlineStr">
        <is>
          <t>5</t>
        </is>
      </c>
      <c r="P1406" s="2" t="n">
        <v>44938.82264398148</v>
      </c>
      <c r="Q1406" t="n">
        <v>34</v>
      </c>
      <c r="R1406" t="inlineStr">
        <is>
          <t>CHARRUA 220</t>
        </is>
      </c>
      <c r="S1406" t="n">
        <v>6946.071179250062</v>
      </c>
      <c r="T1406" t="n">
        <v>550948.5372903164</v>
      </c>
      <c r="U1406" t="n">
        <v>20.19446232741847</v>
      </c>
      <c r="V1406" t="n">
        <v>107182.1922311218</v>
      </c>
      <c r="W1406" t="inlineStr">
        <is>
          <t>CGE_DISTRIBUCION</t>
        </is>
      </c>
      <c r="X1406" t="n">
        <v>84.380860788378</v>
      </c>
      <c r="Y1406" t="n">
        <v>550.9485372903163</v>
      </c>
      <c r="Z1406" t="n">
        <v>586115.4652024643</v>
      </c>
      <c r="AA1406" t="n">
        <v>127749.9311455564</v>
      </c>
      <c r="AB1406" t="n">
        <v>107182.1922311218</v>
      </c>
      <c r="AC1406" t="n">
        <v>127749.9311455564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11051.1480813901</v>
      </c>
      <c r="N1407" t="n">
        <v>32.6908805373333</v>
      </c>
      <c r="O1407" t="inlineStr">
        <is>
          <t>5</t>
        </is>
      </c>
      <c r="P1407" s="2" t="n">
        <v>44938.82264398148</v>
      </c>
      <c r="Q1407" t="n">
        <v>30</v>
      </c>
      <c r="R1407" t="inlineStr">
        <is>
          <t>HUALPEN 220</t>
        </is>
      </c>
      <c r="S1407" t="n">
        <v>2062.957933384948</v>
      </c>
      <c r="T1407" t="n">
        <v>167028.9626612919</v>
      </c>
      <c r="U1407" t="n">
        <v>5.997682026818689</v>
      </c>
      <c r="V1407" t="n">
        <v>32511.87862877527</v>
      </c>
      <c r="W1407" t="inlineStr">
        <is>
          <t>CGE_DISTRIBUCION</t>
        </is>
      </c>
      <c r="X1407" t="n">
        <v>86.13379019238</v>
      </c>
      <c r="Y1407" t="n">
        <v>167.0289626612918</v>
      </c>
      <c r="Z1407" t="n">
        <v>177690.385809885</v>
      </c>
      <c r="AA1407" t="n">
        <v>38750.74925956528</v>
      </c>
      <c r="AB1407" t="n">
        <v>32511.87862877527</v>
      </c>
      <c r="AC1407" t="n">
        <v>38750.74925956528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11051.1480813901</v>
      </c>
      <c r="N1408" t="n">
        <v>32.6908805373333</v>
      </c>
      <c r="O1408" t="inlineStr">
        <is>
          <t>5</t>
        </is>
      </c>
      <c r="P1408" s="2" t="n">
        <v>44938.82264398148</v>
      </c>
      <c r="Q1408" t="n">
        <v>25</v>
      </c>
      <c r="R1408" t="inlineStr">
        <is>
          <t>LAGUNILLAS 220</t>
        </is>
      </c>
      <c r="S1408" t="n">
        <v>2379.335119399143</v>
      </c>
      <c r="T1408" t="n">
        <v>191470.5054749725</v>
      </c>
      <c r="U1408" t="n">
        <v>6.917492233098224</v>
      </c>
      <c r="V1408" t="n">
        <v>37262.09513510584</v>
      </c>
      <c r="W1408" t="inlineStr">
        <is>
          <t>CGE_DISTRIBUCION</t>
        </is>
      </c>
      <c r="X1408" t="n">
        <v>85.608801147975</v>
      </c>
      <c r="Y1408" t="n">
        <v>191.4705054749725</v>
      </c>
      <c r="Z1408" t="n">
        <v>203692.0271010346</v>
      </c>
      <c r="AA1408" t="n">
        <v>44412.50910024534</v>
      </c>
      <c r="AB1408" t="n">
        <v>37262.09513510584</v>
      </c>
      <c r="AC1408" t="n">
        <v>44412.50910024534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2758.35023911072</v>
      </c>
      <c r="N1409" t="n">
        <v>4.8810519973882</v>
      </c>
      <c r="O1409" t="inlineStr">
        <is>
          <t>5</t>
        </is>
      </c>
      <c r="P1409" s="2" t="n">
        <v>44938.82264398148</v>
      </c>
      <c r="Q1409" t="n">
        <v>14</v>
      </c>
      <c r="R1409" t="inlineStr">
        <is>
          <t>CAUTÍN 220</t>
        </is>
      </c>
      <c r="S1409" t="n">
        <v>2666.925059003547</v>
      </c>
      <c r="T1409" t="n">
        <v>214881.2030434809</v>
      </c>
      <c r="U1409" t="n">
        <v>4.638191566002969</v>
      </c>
      <c r="V1409" t="n">
        <v>23840.69695142126</v>
      </c>
      <c r="W1409" t="inlineStr">
        <is>
          <t>CGE_DISTRIBUCION</t>
        </is>
      </c>
      <c r="X1409" t="n">
        <v>85.71557859962999</v>
      </c>
      <c r="Y1409" t="n">
        <v>214.8812030434809</v>
      </c>
      <c r="Z1409" t="n">
        <v>228597.0245143414</v>
      </c>
      <c r="AA1409" t="n">
        <v>28415.61019239721</v>
      </c>
      <c r="AB1409" t="n">
        <v>23840.69695142126</v>
      </c>
      <c r="AC1409" t="n">
        <v>28415.61019239721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2758.35023911072</v>
      </c>
      <c r="N1410" t="n">
        <v>4.8810519973882</v>
      </c>
      <c r="O1410" t="inlineStr">
        <is>
          <t>5</t>
        </is>
      </c>
      <c r="P1410" s="2" t="n">
        <v>44938.82264398148</v>
      </c>
      <c r="Q1410" t="n">
        <v>4</v>
      </c>
      <c r="R1410" t="inlineStr">
        <is>
          <t>TEMUCO 220</t>
        </is>
      </c>
      <c r="S1410" t="n">
        <v>175.5938332561972</v>
      </c>
      <c r="T1410" t="n">
        <v>13795.56959460682</v>
      </c>
      <c r="U1410" t="n">
        <v>0.3053845977791843</v>
      </c>
      <c r="V1410" t="n">
        <v>1576.767532820809</v>
      </c>
      <c r="W1410" t="inlineStr">
        <is>
          <t>CGE_DISTRIBUCION</t>
        </is>
      </c>
      <c r="X1410" t="n">
        <v>83.58003008676302</v>
      </c>
      <c r="Y1410" t="n">
        <v>13.79556959460683</v>
      </c>
      <c r="Z1410" t="n">
        <v>14676.13786660301</v>
      </c>
      <c r="AA1410" t="n">
        <v>1879.341517068902</v>
      </c>
      <c r="AB1410" t="n">
        <v>1576.767532820809</v>
      </c>
      <c r="AC1410" t="n">
        <v>1879.341517068902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4100.11942126383</v>
      </c>
      <c r="N1411" t="n">
        <v>5.87116680528291</v>
      </c>
      <c r="O1411" t="inlineStr">
        <is>
          <t>5</t>
        </is>
      </c>
      <c r="P1411" s="2" t="n">
        <v>44938.82264398148</v>
      </c>
      <c r="Q1411" t="n">
        <v>8</v>
      </c>
      <c r="R1411" t="inlineStr">
        <is>
          <t>ALTO JAHUEL 220</t>
        </is>
      </c>
      <c r="S1411" t="n">
        <v>2590.053217655732</v>
      </c>
      <c r="T1411" t="n">
        <v>225281.9102729166</v>
      </c>
      <c r="U1411" t="n">
        <v>3.645108379096979</v>
      </c>
      <c r="V1411" t="n">
        <v>22011.61013492916</v>
      </c>
      <c r="W1411" t="inlineStr">
        <is>
          <t>CGE_DISTRIBUCION</t>
        </is>
      </c>
      <c r="X1411" t="n">
        <v>92.53153759143001</v>
      </c>
      <c r="Y1411" t="n">
        <v>225.2819102729166</v>
      </c>
      <c r="Z1411" t="n">
        <v>239661.6066733156</v>
      </c>
      <c r="AA1411" t="n">
        <v>26235.5305541468</v>
      </c>
      <c r="AB1411" t="n">
        <v>22011.61013492916</v>
      </c>
      <c r="AC1411" t="n">
        <v>26235.5305541468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4100.11942126383</v>
      </c>
      <c r="N1412" t="n">
        <v>5.87116680528291</v>
      </c>
      <c r="O1412" t="inlineStr">
        <is>
          <t>5</t>
        </is>
      </c>
      <c r="P1412" s="2" t="n">
        <v>44938.82264398148</v>
      </c>
      <c r="Q1412" t="n">
        <v>34</v>
      </c>
      <c r="R1412" t="inlineStr">
        <is>
          <t>CHARRUA 220</t>
        </is>
      </c>
      <c r="S1412" t="n">
        <v>26.58078290433915</v>
      </c>
      <c r="T1412" t="n">
        <v>2108.334781383312</v>
      </c>
      <c r="U1412" t="n">
        <v>0.03740843386038985</v>
      </c>
      <c r="V1412" t="n">
        <v>198.5454172575666</v>
      </c>
      <c r="W1412" t="inlineStr">
        <is>
          <t>CGE_DISTRIBUCION</t>
        </is>
      </c>
      <c r="X1412" t="n">
        <v>84.38086078837802</v>
      </c>
      <c r="Y1412" t="n">
        <v>2.108334781383312</v>
      </c>
      <c r="Z1412" t="n">
        <v>2242.90934189714</v>
      </c>
      <c r="AA1412" t="n">
        <v>236.6453125835121</v>
      </c>
      <c r="AB1412" t="n">
        <v>198.5454172575666</v>
      </c>
      <c r="AC1412" t="n">
        <v>236.6453125835121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4100.11942126383</v>
      </c>
      <c r="N1413" t="n">
        <v>5.87116680528291</v>
      </c>
      <c r="O1413" t="inlineStr">
        <is>
          <t>5</t>
        </is>
      </c>
      <c r="P1413" s="2" t="n">
        <v>44938.82264398148</v>
      </c>
      <c r="Q1413" t="n">
        <v>23</v>
      </c>
      <c r="R1413" t="inlineStr">
        <is>
          <t>ITAHUE 220</t>
        </is>
      </c>
      <c r="S1413" t="n">
        <v>1553.869570151001</v>
      </c>
      <c r="T1413" t="n">
        <v>135492.9441901234</v>
      </c>
      <c r="U1413" t="n">
        <v>2.186836529678633</v>
      </c>
      <c r="V1413" t="n">
        <v>12710.32684721719</v>
      </c>
      <c r="W1413" t="inlineStr">
        <is>
          <t>CGE_DISTRIBUCION</t>
        </is>
      </c>
      <c r="X1413" t="n">
        <v>92.762888699523</v>
      </c>
      <c r="Y1413" t="n">
        <v>135.4929441901234</v>
      </c>
      <c r="Z1413" t="n">
        <v>144141.429989493</v>
      </c>
      <c r="AA1413" t="n">
        <v>15149.37645675469</v>
      </c>
      <c r="AB1413" t="n">
        <v>12710.32684721719</v>
      </c>
      <c r="AC1413" t="n">
        <v>15149.37645675469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4100.11942126383</v>
      </c>
      <c r="N1414" t="n">
        <v>5.87116680528291</v>
      </c>
      <c r="O1414" t="inlineStr">
        <is>
          <t>5</t>
        </is>
      </c>
      <c r="P1414" s="2" t="n">
        <v>44938.82264398148</v>
      </c>
      <c r="Q1414" t="n">
        <v>13</v>
      </c>
      <c r="R1414" t="inlineStr">
        <is>
          <t>MELIPILLA 220</t>
        </is>
      </c>
      <c r="S1414" t="n">
        <v>26.16464353813282</v>
      </c>
      <c r="T1414" t="n">
        <v>2302.709614156721</v>
      </c>
      <c r="U1414" t="n">
        <v>0.03682278060805872</v>
      </c>
      <c r="V1414" t="n">
        <v>226.081985772586</v>
      </c>
      <c r="W1414" t="inlineStr">
        <is>
          <t>CGE_DISTRIBUCION</t>
        </is>
      </c>
      <c r="X1414" t="n">
        <v>93.626006229357</v>
      </c>
      <c r="Y1414" t="n">
        <v>2.302709614156721</v>
      </c>
      <c r="Z1414" t="n">
        <v>2449.691078890129</v>
      </c>
      <c r="AA1414" t="n">
        <v>269.4660140316877</v>
      </c>
      <c r="AB1414" t="n">
        <v>226.081985772586</v>
      </c>
      <c r="AC1414" t="n">
        <v>269.4660140316877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4100.11942126383</v>
      </c>
      <c r="N1415" t="n">
        <v>5.87116680528291</v>
      </c>
      <c r="O1415" t="inlineStr">
        <is>
          <t>5</t>
        </is>
      </c>
      <c r="P1415" s="2" t="n">
        <v>44938.82264398148</v>
      </c>
      <c r="Q1415" t="n">
        <v>22</v>
      </c>
      <c r="R1415" t="inlineStr">
        <is>
          <t>RAPEL 220</t>
        </is>
      </c>
      <c r="S1415" t="n">
        <v>28.56277716431881</v>
      </c>
      <c r="T1415" t="n">
        <v>2515.199061015862</v>
      </c>
      <c r="U1415" t="n">
        <v>0.04019779117363956</v>
      </c>
      <c r="V1415" t="n">
        <v>244.7479670797643</v>
      </c>
      <c r="W1415" t="inlineStr">
        <is>
          <t>CGE_DISTRIBUCION</t>
        </is>
      </c>
      <c r="X1415" t="n">
        <v>93.67939491802501</v>
      </c>
      <c r="Y1415" t="n">
        <v>2.515199061015862</v>
      </c>
      <c r="Z1415" t="n">
        <v>2675.743681931768</v>
      </c>
      <c r="AA1415" t="n">
        <v>291.7139059353568</v>
      </c>
      <c r="AB1415" t="n">
        <v>244.7479670797643</v>
      </c>
      <c r="AC1415" t="n">
        <v>291.7139059353568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3260.68132886718</v>
      </c>
      <c r="N1416" t="n">
        <v>3.72368436713712</v>
      </c>
      <c r="O1416" t="inlineStr">
        <is>
          <t>5</t>
        </is>
      </c>
      <c r="P1416" s="2" t="n">
        <v>44938.82264398148</v>
      </c>
      <c r="Q1416" t="n">
        <v>34</v>
      </c>
      <c r="R1416" t="inlineStr">
        <is>
          <t>CHARRUA 220</t>
        </is>
      </c>
      <c r="S1416" t="n">
        <v>1894.018098111614</v>
      </c>
      <c r="T1416" t="n">
        <v>150229.7448193791</v>
      </c>
      <c r="U1416" t="n">
        <v>2.125800351168557</v>
      </c>
      <c r="V1416" t="n">
        <v>11282.69414603726</v>
      </c>
      <c r="W1416" t="inlineStr">
        <is>
          <t>CGE_DISTRIBUCION</t>
        </is>
      </c>
      <c r="X1416" t="n">
        <v>84.38086078837802</v>
      </c>
      <c r="Y1416" t="n">
        <v>150.2297448193791</v>
      </c>
      <c r="Z1416" t="n">
        <v>159818.8774674246</v>
      </c>
      <c r="AA1416" t="n">
        <v>13447.78801673095</v>
      </c>
      <c r="AB1416" t="n">
        <v>11282.69414603726</v>
      </c>
      <c r="AC1416" t="n">
        <v>13447.78801673095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3260.68132886718</v>
      </c>
      <c r="N1417" t="n">
        <v>3.72368436713712</v>
      </c>
      <c r="O1417" t="inlineStr">
        <is>
          <t>5</t>
        </is>
      </c>
      <c r="P1417" s="2" t="n">
        <v>44938.82264398148</v>
      </c>
      <c r="Q1417" t="n">
        <v>30</v>
      </c>
      <c r="R1417" t="inlineStr">
        <is>
          <t>HUALPEN 220</t>
        </is>
      </c>
      <c r="S1417" t="n">
        <v>494.4270178170815</v>
      </c>
      <c r="T1417" t="n">
        <v>40031.66063701458</v>
      </c>
      <c r="U1417" t="n">
        <v>0.554932990952252</v>
      </c>
      <c r="V1417" t="n">
        <v>3008.147809148315</v>
      </c>
      <c r="W1417" t="inlineStr">
        <is>
          <t>CGE_DISTRIBUCION</t>
        </is>
      </c>
      <c r="X1417" t="n">
        <v>86.13379019238</v>
      </c>
      <c r="Y1417" t="n">
        <v>40.03166063701459</v>
      </c>
      <c r="Z1417" t="n">
        <v>42586.87301810062</v>
      </c>
      <c r="AA1417" t="n">
        <v>3585.396673597515</v>
      </c>
      <c r="AB1417" t="n">
        <v>3008.147809148315</v>
      </c>
      <c r="AC1417" t="n">
        <v>3585.396673597515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3260.68132886718</v>
      </c>
      <c r="N1418" t="n">
        <v>3.72368436713712</v>
      </c>
      <c r="O1418" t="inlineStr">
        <is>
          <t>5</t>
        </is>
      </c>
      <c r="P1418" s="2" t="n">
        <v>44938.82264398148</v>
      </c>
      <c r="Q1418" t="n">
        <v>25</v>
      </c>
      <c r="R1418" t="inlineStr">
        <is>
          <t>LAGUNILLAS 220</t>
        </is>
      </c>
      <c r="S1418" t="n">
        <v>971.7330614196981</v>
      </c>
      <c r="T1418" t="n">
        <v>78197.5682785524</v>
      </c>
      <c r="U1418" t="n">
        <v>1.090649812305204</v>
      </c>
      <c r="V1418" t="n">
        <v>5874.946540706113</v>
      </c>
      <c r="W1418" t="inlineStr">
        <is>
          <t>CGE_DISTRIBUCION</t>
        </is>
      </c>
      <c r="X1418" t="n">
        <v>85.608801147975</v>
      </c>
      <c r="Y1418" t="n">
        <v>78.19756827855238</v>
      </c>
      <c r="Z1418" t="n">
        <v>83188.90242399192</v>
      </c>
      <c r="AA1418" t="n">
        <v>7002.320072355319</v>
      </c>
      <c r="AB1418" t="n">
        <v>5874.946540706113</v>
      </c>
      <c r="AC1418" t="n">
        <v>7002.320072355319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13717.9495389278</v>
      </c>
      <c r="N1419" t="n">
        <v>19.923153342509</v>
      </c>
      <c r="O1419" t="inlineStr">
        <is>
          <t>5</t>
        </is>
      </c>
      <c r="P1419" s="2" t="n">
        <v>44938.82264398148</v>
      </c>
      <c r="Q1419" t="n">
        <v>8</v>
      </c>
      <c r="R1419" t="inlineStr">
        <is>
          <t>ALTO JAHUEL 220</t>
        </is>
      </c>
      <c r="S1419" t="n">
        <v>11201.22782769852</v>
      </c>
      <c r="T1419" t="n">
        <v>974278.8237803258</v>
      </c>
      <c r="U1419" t="n">
        <v>15.98852323289705</v>
      </c>
      <c r="V1419" t="n">
        <v>96549.43102761002</v>
      </c>
      <c r="W1419" t="inlineStr">
        <is>
          <t>CGE_DISTRIBUCION</t>
        </is>
      </c>
      <c r="X1419" t="n">
        <v>92.53153759143001</v>
      </c>
      <c r="Y1419" t="n">
        <v>974.2788237803258</v>
      </c>
      <c r="Z1419" t="n">
        <v>1036466.833808857</v>
      </c>
      <c r="AA1419" t="n">
        <v>115076.7950269488</v>
      </c>
      <c r="AB1419" t="n">
        <v>96549.43102761002</v>
      </c>
      <c r="AC1419" t="n">
        <v>115076.7950269488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13717.9495389278</v>
      </c>
      <c r="N1420" t="n">
        <v>19.923153342509</v>
      </c>
      <c r="O1420" t="inlineStr">
        <is>
          <t>5</t>
        </is>
      </c>
      <c r="P1420" s="2" t="n">
        <v>44938.82264398148</v>
      </c>
      <c r="Q1420" t="n">
        <v>23</v>
      </c>
      <c r="R1420" t="inlineStr">
        <is>
          <t>ITAHUE 220</t>
        </is>
      </c>
      <c r="S1420" t="n">
        <v>2054.08448864815</v>
      </c>
      <c r="T1420" t="n">
        <v>179110.2421518918</v>
      </c>
      <c r="U1420" t="n">
        <v>2.931980143094036</v>
      </c>
      <c r="V1420" t="n">
        <v>17041.24904743214</v>
      </c>
      <c r="W1420" t="inlineStr">
        <is>
          <t>CGE_DISTRIBUCION</t>
        </is>
      </c>
      <c r="X1420" t="n">
        <v>92.762888699523</v>
      </c>
      <c r="Y1420" t="n">
        <v>179.1102421518919</v>
      </c>
      <c r="Z1420" t="n">
        <v>190542.810799885</v>
      </c>
      <c r="AA1420" t="n">
        <v>20311.38146297037</v>
      </c>
      <c r="AB1420" t="n">
        <v>17041.24904743214</v>
      </c>
      <c r="AC1420" t="n">
        <v>20311.38146297037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13717.9495389278</v>
      </c>
      <c r="N1421" t="n">
        <v>19.923153342509</v>
      </c>
      <c r="O1421" t="inlineStr">
        <is>
          <t>5</t>
        </is>
      </c>
      <c r="P1421" s="2" t="n">
        <v>44938.82264398148</v>
      </c>
      <c r="Q1421" t="n">
        <v>13</v>
      </c>
      <c r="R1421" t="inlineStr">
        <is>
          <t>MELIPILLA 220</t>
        </is>
      </c>
      <c r="S1421" t="n">
        <v>477.9754362132214</v>
      </c>
      <c r="T1421" t="n">
        <v>42065.87529827598</v>
      </c>
      <c r="U1421" t="n">
        <v>0.6822574707168861</v>
      </c>
      <c r="V1421" t="n">
        <v>4188.877679544345</v>
      </c>
      <c r="W1421" t="inlineStr">
        <is>
          <t>CGE_DISTRIBUCION</t>
        </is>
      </c>
      <c r="X1421" t="n">
        <v>93.626006229357</v>
      </c>
      <c r="Y1421" t="n">
        <v>42.06587529827598</v>
      </c>
      <c r="Z1421" t="n">
        <v>44750.9311683787</v>
      </c>
      <c r="AA1421" t="n">
        <v>4992.702836167276</v>
      </c>
      <c r="AB1421" t="n">
        <v>4188.877679544345</v>
      </c>
      <c r="AC1421" t="n">
        <v>4992.702836167276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13717.9495389278</v>
      </c>
      <c r="N1422" t="n">
        <v>19.923153342509</v>
      </c>
      <c r="O1422" t="inlineStr">
        <is>
          <t>5</t>
        </is>
      </c>
      <c r="P1422" s="2" t="n">
        <v>44938.82264398148</v>
      </c>
      <c r="Q1422" t="n">
        <v>22</v>
      </c>
      <c r="R1422" t="inlineStr">
        <is>
          <t>RAPEL 220</t>
        </is>
      </c>
      <c r="S1422" t="n">
        <v>403.2530588924868</v>
      </c>
      <c r="T1422" t="n">
        <v>35509.91240253742</v>
      </c>
      <c r="U1422" t="n">
        <v>0.575599478915702</v>
      </c>
      <c r="V1422" t="n">
        <v>3504.590630571072</v>
      </c>
      <c r="W1422" t="inlineStr">
        <is>
          <t>CGE_DISTRIBUCION</t>
        </is>
      </c>
      <c r="X1422" t="n">
        <v>93.679394918025</v>
      </c>
      <c r="Y1422" t="n">
        <v>35.50991240253741</v>
      </c>
      <c r="Z1422" t="n">
        <v>37776.50255589087</v>
      </c>
      <c r="AA1422" t="n">
        <v>4177.104446449431</v>
      </c>
      <c r="AB1422" t="n">
        <v>3504.590630571072</v>
      </c>
      <c r="AC1422" t="n">
        <v>4177.104446449431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3405.73768843956</v>
      </c>
      <c r="N1423" t="n">
        <v>9.38162351798559</v>
      </c>
      <c r="O1423" t="inlineStr">
        <is>
          <t>4</t>
        </is>
      </c>
      <c r="P1423" s="2" t="n">
        <v>44938.82264398148</v>
      </c>
      <c r="Q1423" t="n">
        <v>8</v>
      </c>
      <c r="R1423" t="inlineStr">
        <is>
          <t>ALTO JAHUEL 220</t>
        </is>
      </c>
      <c r="S1423" t="n">
        <v>1228.448495633368</v>
      </c>
      <c r="T1423" t="n">
        <v>106850.0144636646</v>
      </c>
      <c r="U1423" t="n">
        <v>3.383782283171167</v>
      </c>
      <c r="V1423" t="n">
        <v>20433.54782693625</v>
      </c>
      <c r="W1423" t="inlineStr">
        <is>
          <t>CGE_DISTRIBUCION</t>
        </is>
      </c>
      <c r="X1423" t="n">
        <v>92.53153759143001</v>
      </c>
      <c r="Y1423" t="n">
        <v>106.8500144636646</v>
      </c>
      <c r="Z1423" t="n">
        <v>113670.2281528347</v>
      </c>
      <c r="AA1423" t="n">
        <v>24354.64580087754</v>
      </c>
      <c r="AB1423" t="n">
        <v>20433.54782693625</v>
      </c>
      <c r="AC1423" t="n">
        <v>24354.64580087754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3405.73768843956</v>
      </c>
      <c r="N1424" t="n">
        <v>9.38162351798559</v>
      </c>
      <c r="O1424" t="inlineStr">
        <is>
          <t>4</t>
        </is>
      </c>
      <c r="P1424" s="2" t="n">
        <v>44938.82264398148</v>
      </c>
      <c r="Q1424" t="n">
        <v>18</v>
      </c>
      <c r="R1424" t="inlineStr">
        <is>
          <t>CERRO NAVIA 220</t>
        </is>
      </c>
      <c r="S1424" t="n">
        <v>505.4382461933414</v>
      </c>
      <c r="T1424" t="n">
        <v>42825.61429335635</v>
      </c>
      <c r="U1424" t="n">
        <v>1.39223824912931</v>
      </c>
      <c r="V1424" t="n">
        <v>8561.530502842345</v>
      </c>
      <c r="W1424" t="inlineStr">
        <is>
          <t>CGE_DISTRIBUCION</t>
        </is>
      </c>
      <c r="X1424" t="n">
        <v>90.13794362613599</v>
      </c>
      <c r="Y1424" t="n">
        <v>42.82561429335634</v>
      </c>
      <c r="Z1424" t="n">
        <v>45559.16414186846</v>
      </c>
      <c r="AA1424" t="n">
        <v>10204.44636810768</v>
      </c>
      <c r="AB1424" t="n">
        <v>8561.530502842345</v>
      </c>
      <c r="AC1424" t="n">
        <v>10204.44636810768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3405.73768843956</v>
      </c>
      <c r="N1425" t="n">
        <v>9.38162351798559</v>
      </c>
      <c r="O1425" t="inlineStr">
        <is>
          <t>4</t>
        </is>
      </c>
      <c r="P1425" s="2" t="n">
        <v>44938.82264398148</v>
      </c>
      <c r="Q1425" t="n">
        <v>32</v>
      </c>
      <c r="R1425" t="inlineStr">
        <is>
          <t>CHENA 220</t>
        </is>
      </c>
      <c r="S1425" t="n">
        <v>1359.591924450355</v>
      </c>
      <c r="T1425" t="n">
        <v>115277.374614744</v>
      </c>
      <c r="U1425" t="n">
        <v>3.7450190892421</v>
      </c>
      <c r="V1425" t="n">
        <v>23052.69064390011</v>
      </c>
      <c r="W1425" t="inlineStr">
        <is>
          <t>CGE_DISTRIBUCION</t>
        </is>
      </c>
      <c r="X1425" t="n">
        <v>90.20023045435501</v>
      </c>
      <c r="Y1425" t="n">
        <v>115.2773746147439</v>
      </c>
      <c r="Z1425" t="n">
        <v>122635.5049093021</v>
      </c>
      <c r="AA1425" t="n">
        <v>27476.3893252683</v>
      </c>
      <c r="AB1425" t="n">
        <v>23052.69064390011</v>
      </c>
      <c r="AC1425" t="n">
        <v>27476.3893252683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3405.73768843956</v>
      </c>
      <c r="N1426" t="n">
        <v>9.38162351798559</v>
      </c>
      <c r="O1426" t="inlineStr">
        <is>
          <t>4</t>
        </is>
      </c>
      <c r="P1426" s="2" t="n">
        <v>44938.82264398148</v>
      </c>
      <c r="Q1426" t="n">
        <v>28</v>
      </c>
      <c r="R1426" t="inlineStr">
        <is>
          <t>POLPAICO 220</t>
        </is>
      </c>
      <c r="S1426" t="n">
        <v>360.2789670084524</v>
      </c>
      <c r="T1426" t="n">
        <v>30134.56752025797</v>
      </c>
      <c r="U1426" t="n">
        <v>0.9923945447414622</v>
      </c>
      <c r="V1426" t="n">
        <v>6041.681745291449</v>
      </c>
      <c r="W1426" t="inlineStr">
        <is>
          <t>CGE_DISTRIBUCION</t>
        </is>
      </c>
      <c r="X1426" t="n">
        <v>88.98118815999001</v>
      </c>
      <c r="Y1426" t="n">
        <v>30.13456752025797</v>
      </c>
      <c r="Z1426" t="n">
        <v>32058.05055346593</v>
      </c>
      <c r="AA1426" t="n">
        <v>7201.050947903992</v>
      </c>
      <c r="AB1426" t="n">
        <v>6041.681745291449</v>
      </c>
      <c r="AC1426" t="n">
        <v>7201.050947903992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3405.73768843956</v>
      </c>
      <c r="N1427" t="n">
        <v>9.38162351798559</v>
      </c>
      <c r="O1427" t="inlineStr">
        <is>
          <t>4</t>
        </is>
      </c>
      <c r="P1427" s="2" t="n">
        <v>44938.82264398148</v>
      </c>
      <c r="Q1427" t="n">
        <v>11</v>
      </c>
      <c r="R1427" t="inlineStr">
        <is>
          <t>QUILLOTA 220</t>
        </is>
      </c>
      <c r="S1427" t="n">
        <v>1.979918124956219</v>
      </c>
      <c r="T1427" t="n">
        <v>170.0597120561488</v>
      </c>
      <c r="U1427" t="n">
        <v>0.005453718163334246</v>
      </c>
      <c r="V1427" t="n">
        <v>33.21542777604797</v>
      </c>
      <c r="W1427" t="inlineStr">
        <is>
          <t>CGE_DISTRIBUCION</t>
        </is>
      </c>
      <c r="X1427" t="n">
        <v>91.37478212528401</v>
      </c>
      <c r="Y1427" t="n">
        <v>0.1700597120561488</v>
      </c>
      <c r="Z1427" t="n">
        <v>180.9145872937754</v>
      </c>
      <c r="AA1427" t="n">
        <v>39.58930605011677</v>
      </c>
      <c r="AB1427" t="n">
        <v>33.21542777604797</v>
      </c>
      <c r="AC1427" t="n">
        <v>39.58930605011677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10621.1631366967</v>
      </c>
      <c r="N1428" t="n">
        <v>18.6894673876814</v>
      </c>
      <c r="O1428" t="inlineStr">
        <is>
          <t>5</t>
        </is>
      </c>
      <c r="P1428" s="2" t="n">
        <v>44938.82264398148</v>
      </c>
      <c r="Q1428" t="n">
        <v>8</v>
      </c>
      <c r="R1428" t="inlineStr">
        <is>
          <t>ALTO JAHUEL 220</t>
        </is>
      </c>
      <c r="S1428" t="n">
        <v>8298.634378509105</v>
      </c>
      <c r="T1428" t="n">
        <v>721812.2750153957</v>
      </c>
      <c r="U1428" t="n">
        <v>14.35176523019617</v>
      </c>
      <c r="V1428" t="n">
        <v>86665.58799916148</v>
      </c>
      <c r="W1428" t="inlineStr">
        <is>
          <t>CGE_DISTRIBUCION</t>
        </is>
      </c>
      <c r="X1428" t="n">
        <v>92.53153759143001</v>
      </c>
      <c r="Y1428" t="n">
        <v>721.8122750153957</v>
      </c>
      <c r="Z1428" t="n">
        <v>767885.3989525486</v>
      </c>
      <c r="AA1428" t="n">
        <v>103296.2908214082</v>
      </c>
      <c r="AB1428" t="n">
        <v>86665.58799916148</v>
      </c>
      <c r="AC1428" t="n">
        <v>103296.2908214082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10621.1631366967</v>
      </c>
      <c r="N1429" t="n">
        <v>18.6894673876814</v>
      </c>
      <c r="O1429" t="inlineStr">
        <is>
          <t>5</t>
        </is>
      </c>
      <c r="P1429" s="2" t="n">
        <v>44938.82264398148</v>
      </c>
      <c r="Q1429" t="n">
        <v>23</v>
      </c>
      <c r="R1429" t="inlineStr">
        <is>
          <t>ITAHUE 220</t>
        </is>
      </c>
      <c r="S1429" t="n">
        <v>2189.925006685764</v>
      </c>
      <c r="T1429" t="n">
        <v>190955.1434761641</v>
      </c>
      <c r="U1429" t="n">
        <v>3.787284525883199</v>
      </c>
      <c r="V1429" t="n">
        <v>22012.44744821302</v>
      </c>
      <c r="W1429" t="inlineStr">
        <is>
          <t>CGE_DISTRIBUCION</t>
        </is>
      </c>
      <c r="X1429" t="n">
        <v>92.76288869952302</v>
      </c>
      <c r="Y1429" t="n">
        <v>190.9551434761641</v>
      </c>
      <c r="Z1429" t="n">
        <v>203143.7696554937</v>
      </c>
      <c r="AA1429" t="n">
        <v>26236.52854375808</v>
      </c>
      <c r="AB1429" t="n">
        <v>22012.44744821302</v>
      </c>
      <c r="AC1429" t="n">
        <v>26236.52854375808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10621.1631366967</v>
      </c>
      <c r="N1430" t="n">
        <v>18.6894673876814</v>
      </c>
      <c r="O1430" t="inlineStr">
        <is>
          <t>5</t>
        </is>
      </c>
      <c r="P1430" s="2" t="n">
        <v>44938.82264398148</v>
      </c>
      <c r="Q1430" t="n">
        <v>13</v>
      </c>
      <c r="R1430" t="inlineStr">
        <is>
          <t>MELIPILLA 220</t>
        </is>
      </c>
      <c r="S1430" t="n">
        <v>244.7507989166841</v>
      </c>
      <c r="T1430" t="n">
        <v>21540.13743457275</v>
      </c>
      <c r="U1430" t="n">
        <v>0.4232751854994075</v>
      </c>
      <c r="V1430" t="n">
        <v>2598.79598677083</v>
      </c>
      <c r="W1430" t="inlineStr">
        <is>
          <t>CGE_DISTRIBUCION</t>
        </is>
      </c>
      <c r="X1430" t="n">
        <v>93.626006229357</v>
      </c>
      <c r="Y1430" t="n">
        <v>21.54013743457275</v>
      </c>
      <c r="Z1430" t="n">
        <v>22915.03982401357</v>
      </c>
      <c r="AA1430" t="n">
        <v>3097.492236913981</v>
      </c>
      <c r="AB1430" t="n">
        <v>2598.79598677083</v>
      </c>
      <c r="AC1430" t="n">
        <v>3097.492236913981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10621.1631366967</v>
      </c>
      <c r="N1431" t="n">
        <v>18.6894673876814</v>
      </c>
      <c r="O1431" t="inlineStr">
        <is>
          <t>5</t>
        </is>
      </c>
      <c r="P1431" s="2" t="n">
        <v>44938.82264398148</v>
      </c>
      <c r="Q1431" t="n">
        <v>22</v>
      </c>
      <c r="R1431" t="inlineStr">
        <is>
          <t>RAPEL 220</t>
        </is>
      </c>
      <c r="S1431" t="n">
        <v>211.9484874509582</v>
      </c>
      <c r="T1431" t="n">
        <v>18663.8936947046</v>
      </c>
      <c r="U1431" t="n">
        <v>0.3665464453607865</v>
      </c>
      <c r="V1431" t="n">
        <v>2231.751912806502</v>
      </c>
      <c r="W1431" t="inlineStr">
        <is>
          <t>CGE_DISTRIBUCION</t>
        </is>
      </c>
      <c r="X1431" t="n">
        <v>93.67939491802501</v>
      </c>
      <c r="Y1431" t="n">
        <v>18.6638936947046</v>
      </c>
      <c r="Z1431" t="n">
        <v>19855.20605819639</v>
      </c>
      <c r="AA1431" t="n">
        <v>2660.014198815855</v>
      </c>
      <c r="AB1431" t="n">
        <v>2231.751912806502</v>
      </c>
      <c r="AC1431" t="n">
        <v>2660.014198815855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7999.70297589497</v>
      </c>
      <c r="N1432" t="n">
        <v>12.2681706756727</v>
      </c>
      <c r="O1432" t="inlineStr">
        <is>
          <t>5</t>
        </is>
      </c>
      <c r="P1432" s="2" t="n">
        <v>44938.82264398148</v>
      </c>
      <c r="Q1432" t="n">
        <v>8</v>
      </c>
      <c r="R1432" t="inlineStr">
        <is>
          <t>ALTO JAHUEL 220</t>
        </is>
      </c>
      <c r="S1432" t="n">
        <v>6498.366778779383</v>
      </c>
      <c r="T1432" t="n">
        <v>565225.6376811129</v>
      </c>
      <c r="U1432" t="n">
        <v>9.794539277351578</v>
      </c>
      <c r="V1432" t="n">
        <v>59145.99995452642</v>
      </c>
      <c r="W1432" t="inlineStr">
        <is>
          <t>CGE_DISTRIBUCION</t>
        </is>
      </c>
      <c r="X1432" t="n">
        <v>92.53153759143001</v>
      </c>
      <c r="Y1432" t="n">
        <v>565.2256376811129</v>
      </c>
      <c r="Z1432" t="n">
        <v>601303.8698735244</v>
      </c>
      <c r="AA1432" t="n">
        <v>70495.82831290396</v>
      </c>
      <c r="AB1432" t="n">
        <v>59145.99995452642</v>
      </c>
      <c r="AC1432" t="n">
        <v>70495.82831290396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7999.70297589497</v>
      </c>
      <c r="N1433" t="n">
        <v>12.2681706756727</v>
      </c>
      <c r="O1433" t="inlineStr">
        <is>
          <t>5</t>
        </is>
      </c>
      <c r="P1433" s="2" t="n">
        <v>44938.82264398148</v>
      </c>
      <c r="Q1433" t="n">
        <v>23</v>
      </c>
      <c r="R1433" t="inlineStr">
        <is>
          <t>ITAHUE 220</t>
        </is>
      </c>
      <c r="S1433" t="n">
        <v>1243.064075145965</v>
      </c>
      <c r="T1433" t="n">
        <v>108391.6015821922</v>
      </c>
      <c r="U1433" t="n">
        <v>1.873584597908584</v>
      </c>
      <c r="V1433" t="n">
        <v>10889.64460403891</v>
      </c>
      <c r="W1433" t="inlineStr">
        <is>
          <t>CGE_DISTRIBUCION</t>
        </is>
      </c>
      <c r="X1433" t="n">
        <v>92.762888699523</v>
      </c>
      <c r="Y1433" t="n">
        <v>108.3916015821922</v>
      </c>
      <c r="Z1433" t="n">
        <v>115310.2144491407</v>
      </c>
      <c r="AA1433" t="n">
        <v>12979.3141883658</v>
      </c>
      <c r="AB1433" t="n">
        <v>10889.64460403891</v>
      </c>
      <c r="AC1433" t="n">
        <v>12979.3141883658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7999.70297589497</v>
      </c>
      <c r="N1434" t="n">
        <v>12.2681706756727</v>
      </c>
      <c r="O1434" t="inlineStr">
        <is>
          <t>5</t>
        </is>
      </c>
      <c r="P1434" s="2" t="n">
        <v>44938.82264398148</v>
      </c>
      <c r="Q1434" t="n">
        <v>13</v>
      </c>
      <c r="R1434" t="inlineStr">
        <is>
          <t>MELIPILLA 220</t>
        </is>
      </c>
      <c r="S1434" t="n">
        <v>270.4441997878397</v>
      </c>
      <c r="T1434" t="n">
        <v>23801.37371398796</v>
      </c>
      <c r="U1434" t="n">
        <v>0.4076218575110135</v>
      </c>
      <c r="V1434" t="n">
        <v>2502.688755944507</v>
      </c>
      <c r="W1434" t="inlineStr">
        <is>
          <t>CGE_DISTRIBUCION</t>
        </is>
      </c>
      <c r="X1434" t="n">
        <v>93.62600622935702</v>
      </c>
      <c r="Y1434" t="n">
        <v>23.80137371398796</v>
      </c>
      <c r="Z1434" t="n">
        <v>25320.61033402975</v>
      </c>
      <c r="AA1434" t="n">
        <v>2982.942498146016</v>
      </c>
      <c r="AB1434" t="n">
        <v>2502.688755944507</v>
      </c>
      <c r="AC1434" t="n">
        <v>2982.942498146016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7999.70297589497</v>
      </c>
      <c r="N1435" t="n">
        <v>12.2681706756727</v>
      </c>
      <c r="O1435" t="inlineStr">
        <is>
          <t>5</t>
        </is>
      </c>
      <c r="P1435" s="2" t="n">
        <v>44938.82264398148</v>
      </c>
      <c r="Q1435" t="n">
        <v>22</v>
      </c>
      <c r="R1435" t="inlineStr">
        <is>
          <t>RAPEL 220</t>
        </is>
      </c>
      <c r="S1435" t="n">
        <v>231.9318853138849</v>
      </c>
      <c r="T1435" t="n">
        <v>20423.60435769741</v>
      </c>
      <c r="U1435" t="n">
        <v>0.3495749066973631</v>
      </c>
      <c r="V1435" t="n">
        <v>2128.419130959215</v>
      </c>
      <c r="W1435" t="inlineStr">
        <is>
          <t>CGE_DISTRIBUCION</t>
        </is>
      </c>
      <c r="X1435" t="n">
        <v>93.679394918025</v>
      </c>
      <c r="Y1435" t="n">
        <v>20.42360435769741</v>
      </c>
      <c r="Z1435" t="n">
        <v>21727.2386784015</v>
      </c>
      <c r="AA1435" t="n">
        <v>2536.852361095608</v>
      </c>
      <c r="AB1435" t="n">
        <v>2128.419130959215</v>
      </c>
      <c r="AC1435" t="n">
        <v>2536.852361095608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11057.2156453592</v>
      </c>
      <c r="N1436" t="n">
        <v>21.461222335961</v>
      </c>
      <c r="O1436" t="inlineStr">
        <is>
          <t>5</t>
        </is>
      </c>
      <c r="P1436" s="2" t="n">
        <v>44938.82264398148</v>
      </c>
      <c r="Q1436" t="n">
        <v>8</v>
      </c>
      <c r="R1436" t="inlineStr">
        <is>
          <t>ALTO JAHUEL 220</t>
        </is>
      </c>
      <c r="S1436" t="n">
        <v>8396.251291037093</v>
      </c>
      <c r="T1436" t="n">
        <v>730302.95944587</v>
      </c>
      <c r="U1436" t="n">
        <v>16.01651214462121</v>
      </c>
      <c r="V1436" t="n">
        <v>96718.44685619447</v>
      </c>
      <c r="W1436" t="inlineStr">
        <is>
          <t>CGE_DISTRIBUCION</t>
        </is>
      </c>
      <c r="X1436" t="n">
        <v>92.53153759143001</v>
      </c>
      <c r="Y1436" t="n">
        <v>730.3029594458701</v>
      </c>
      <c r="Z1436" t="n">
        <v>776918.0419636916</v>
      </c>
      <c r="AA1436" t="n">
        <v>115278.2441670971</v>
      </c>
      <c r="AB1436" t="n">
        <v>96718.44685619447</v>
      </c>
      <c r="AC1436" t="n">
        <v>115278.2441670971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11057.2156453592</v>
      </c>
      <c r="N1437" t="n">
        <v>21.461222335961</v>
      </c>
      <c r="O1437" t="inlineStr">
        <is>
          <t>5</t>
        </is>
      </c>
      <c r="P1437" s="2" t="n">
        <v>44938.82264398148</v>
      </c>
      <c r="Q1437" t="n">
        <v>23</v>
      </c>
      <c r="R1437" t="inlineStr">
        <is>
          <t>ITAHUE 220</t>
        </is>
      </c>
      <c r="S1437" t="n">
        <v>1556.886781155909</v>
      </c>
      <c r="T1437" t="n">
        <v>135756.0362862368</v>
      </c>
      <c r="U1437" t="n">
        <v>2.969884436975183</v>
      </c>
      <c r="V1437" t="n">
        <v>17261.55630753318</v>
      </c>
      <c r="W1437" t="inlineStr">
        <is>
          <t>CGE_DISTRIBUCION</t>
        </is>
      </c>
      <c r="X1437" t="n">
        <v>92.76288869952302</v>
      </c>
      <c r="Y1437" t="n">
        <v>135.7560362862368</v>
      </c>
      <c r="Z1437" t="n">
        <v>144421.3151981242</v>
      </c>
      <c r="AA1437" t="n">
        <v>20573.9646096939</v>
      </c>
      <c r="AB1437" t="n">
        <v>17261.55630753318</v>
      </c>
      <c r="AC1437" t="n">
        <v>20573.9646096939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11057.2156453592</v>
      </c>
      <c r="N1438" t="n">
        <v>21.461222335961</v>
      </c>
      <c r="O1438" t="inlineStr">
        <is>
          <t>5</t>
        </is>
      </c>
      <c r="P1438" s="2" t="n">
        <v>44938.82264398148</v>
      </c>
      <c r="Q1438" t="n">
        <v>13</v>
      </c>
      <c r="R1438" t="inlineStr">
        <is>
          <t>MELIPILLA 220</t>
        </is>
      </c>
      <c r="S1438" t="n">
        <v>777.3753709061721</v>
      </c>
      <c r="T1438" t="n">
        <v>68415.59823986939</v>
      </c>
      <c r="U1438" t="n">
        <v>1.482904886653317</v>
      </c>
      <c r="V1438" t="n">
        <v>9104.637834250943</v>
      </c>
      <c r="W1438" t="inlineStr">
        <is>
          <t>CGE_DISTRIBUCION</t>
        </is>
      </c>
      <c r="X1438" t="n">
        <v>93.62600622935702</v>
      </c>
      <c r="Y1438" t="n">
        <v>68.41559823986938</v>
      </c>
      <c r="Z1438" t="n">
        <v>72782.55131900999</v>
      </c>
      <c r="AA1438" t="n">
        <v>10851.773342373</v>
      </c>
      <c r="AB1438" t="n">
        <v>9104.637834250943</v>
      </c>
      <c r="AC1438" t="n">
        <v>10851.773342373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11057.2156453592</v>
      </c>
      <c r="N1439" t="n">
        <v>21.461222335961</v>
      </c>
      <c r="O1439" t="inlineStr">
        <is>
          <t>5</t>
        </is>
      </c>
      <c r="P1439" s="2" t="n">
        <v>44938.82264398148</v>
      </c>
      <c r="Q1439" t="n">
        <v>22</v>
      </c>
      <c r="R1439" t="inlineStr">
        <is>
          <t>RAPEL 220</t>
        </is>
      </c>
      <c r="S1439" t="n">
        <v>664.1034993296278</v>
      </c>
      <c r="T1439" t="n">
        <v>58480.04514133401</v>
      </c>
      <c r="U1439" t="n">
        <v>1.266829849846551</v>
      </c>
      <c r="V1439" t="n">
        <v>7713.210635046786</v>
      </c>
      <c r="W1439" t="inlineStr">
        <is>
          <t>CGE_DISTRIBUCION</t>
        </is>
      </c>
      <c r="X1439" t="n">
        <v>93.67939491802501</v>
      </c>
      <c r="Y1439" t="n">
        <v>58.480045141334</v>
      </c>
      <c r="Z1439" t="n">
        <v>62212.81398014256</v>
      </c>
      <c r="AA1439" t="n">
        <v>9193.338063226205</v>
      </c>
      <c r="AB1439" t="n">
        <v>7713.210635046786</v>
      </c>
      <c r="AC1439" t="n">
        <v>9193.338063226205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4978.29190887077</v>
      </c>
      <c r="N1440" t="n">
        <v>9.92151312157819</v>
      </c>
      <c r="O1440" t="inlineStr">
        <is>
          <t>5</t>
        </is>
      </c>
      <c r="P1440" s="2" t="n">
        <v>44938.82264398148</v>
      </c>
      <c r="Q1440" t="n">
        <v>8</v>
      </c>
      <c r="R1440" t="inlineStr">
        <is>
          <t>ALTO JAHUEL 220</t>
        </is>
      </c>
      <c r="S1440" t="n">
        <v>1620.375184327528</v>
      </c>
      <c r="T1440" t="n">
        <v>140939.6588439736</v>
      </c>
      <c r="U1440" t="n">
        <v>3.173854264260971</v>
      </c>
      <c r="V1440" t="n">
        <v>19165.86159429973</v>
      </c>
      <c r="W1440" t="inlineStr">
        <is>
          <t>CGE_DISTRIBUCION</t>
        </is>
      </c>
      <c r="X1440" t="n">
        <v>92.53153759143001</v>
      </c>
      <c r="Y1440" t="n">
        <v>140.9396588439736</v>
      </c>
      <c r="Z1440" t="n">
        <v>149935.807280823</v>
      </c>
      <c r="AA1440" t="n">
        <v>22843.69677508907</v>
      </c>
      <c r="AB1440" t="n">
        <v>19165.86159429973</v>
      </c>
      <c r="AC1440" t="n">
        <v>22843.69677508907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4978.29190887077</v>
      </c>
      <c r="N1441" t="n">
        <v>9.92151312157819</v>
      </c>
      <c r="O1441" t="inlineStr">
        <is>
          <t>5</t>
        </is>
      </c>
      <c r="P1441" s="2" t="n">
        <v>44938.82264398148</v>
      </c>
      <c r="Q1441" t="n">
        <v>34</v>
      </c>
      <c r="R1441" t="inlineStr">
        <is>
          <t>CHARRUA 220</t>
        </is>
      </c>
      <c r="S1441" t="n">
        <v>1008.01720673285</v>
      </c>
      <c r="T1441" t="n">
        <v>79953.91801799744</v>
      </c>
      <c r="U1441" t="n">
        <v>1.974419098108585</v>
      </c>
      <c r="V1441" t="n">
        <v>10479.23752002784</v>
      </c>
      <c r="W1441" t="inlineStr">
        <is>
          <t>CGE_DISTRIBUCION</t>
        </is>
      </c>
      <c r="X1441" t="n">
        <v>84.380860788378</v>
      </c>
      <c r="Y1441" t="n">
        <v>79.95391801799744</v>
      </c>
      <c r="Z1441" t="n">
        <v>85057.3595936143</v>
      </c>
      <c r="AA1441" t="n">
        <v>12490.15199049803</v>
      </c>
      <c r="AB1441" t="n">
        <v>10479.23752002784</v>
      </c>
      <c r="AC1441" t="n">
        <v>12490.15199049803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4978.29190887077</v>
      </c>
      <c r="N1442" t="n">
        <v>9.92151312157819</v>
      </c>
      <c r="O1442" t="inlineStr">
        <is>
          <t>5</t>
        </is>
      </c>
      <c r="P1442" s="2" t="n">
        <v>44938.82264398148</v>
      </c>
      <c r="Q1442" t="n">
        <v>23</v>
      </c>
      <c r="R1442" t="inlineStr">
        <is>
          <t>ITAHUE 220</t>
        </is>
      </c>
      <c r="S1442" t="n">
        <v>2481.500827078993</v>
      </c>
      <c r="T1442" t="n">
        <v>216379.7139282967</v>
      </c>
      <c r="U1442" t="n">
        <v>4.860554554259219</v>
      </c>
      <c r="V1442" t="n">
        <v>28250.50533267044</v>
      </c>
      <c r="W1442" t="inlineStr">
        <is>
          <t>CGE_DISTRIBUCION</t>
        </is>
      </c>
      <c r="X1442" t="n">
        <v>92.76288869952302</v>
      </c>
      <c r="Y1442" t="n">
        <v>216.3797139282968</v>
      </c>
      <c r="Z1442" t="n">
        <v>230191.1850301029</v>
      </c>
      <c r="AA1442" t="n">
        <v>33671.63925228897</v>
      </c>
      <c r="AB1442" t="n">
        <v>28250.50533267044</v>
      </c>
      <c r="AC1442" t="n">
        <v>33671.63925228897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4978.29190887077</v>
      </c>
      <c r="N1443" t="n">
        <v>9.92151312157819</v>
      </c>
      <c r="O1443" t="inlineStr">
        <is>
          <t>5</t>
        </is>
      </c>
      <c r="P1443" s="2" t="n">
        <v>44938.82264398148</v>
      </c>
      <c r="Q1443" t="n">
        <v>22</v>
      </c>
      <c r="R1443" t="inlineStr">
        <is>
          <t>RAPEL 220</t>
        </is>
      </c>
      <c r="S1443" t="n">
        <v>20.30692885544341</v>
      </c>
      <c r="T1443" t="n">
        <v>1788.200359352042</v>
      </c>
      <c r="U1443" t="n">
        <v>0.0397754997517079</v>
      </c>
      <c r="V1443" t="n">
        <v>242.1768067245463</v>
      </c>
      <c r="W1443" t="inlineStr">
        <is>
          <t>CGE_DISTRIBUCION</t>
        </is>
      </c>
      <c r="X1443" t="n">
        <v>93.67939491802501</v>
      </c>
      <c r="Y1443" t="n">
        <v>1.788200359352042</v>
      </c>
      <c r="Z1443" t="n">
        <v>1902.340807821321</v>
      </c>
      <c r="AA1443" t="n">
        <v>288.6493524726416</v>
      </c>
      <c r="AB1443" t="n">
        <v>242.1768067245463</v>
      </c>
      <c r="AC1443" t="n">
        <v>288.6493524726416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8372.82856356975</v>
      </c>
      <c r="N1444" t="n">
        <v>30.1886038092978</v>
      </c>
      <c r="O1444" t="inlineStr">
        <is>
          <t>4</t>
        </is>
      </c>
      <c r="P1444" s="2" t="n">
        <v>44938.82264398148</v>
      </c>
      <c r="Q1444" t="n">
        <v>8</v>
      </c>
      <c r="R1444" t="inlineStr">
        <is>
          <t>ALTO JAHUEL 220</t>
        </is>
      </c>
      <c r="S1444" t="n">
        <v>3879.662699790274</v>
      </c>
      <c r="T1444" t="n">
        <v>337451.6856508498</v>
      </c>
      <c r="U1444" t="n">
        <v>13.98760797995007</v>
      </c>
      <c r="V1444" t="n">
        <v>84466.56218522644</v>
      </c>
      <c r="W1444" t="inlineStr">
        <is>
          <t>CGE_DISTRIBUCION</t>
        </is>
      </c>
      <c r="X1444" t="n">
        <v>92.53153759143002</v>
      </c>
      <c r="Y1444" t="n">
        <v>337.4516856508499</v>
      </c>
      <c r="Z1444" t="n">
        <v>358991.1549477126</v>
      </c>
      <c r="AA1444" t="n">
        <v>100675.2826999123</v>
      </c>
      <c r="AB1444" t="n">
        <v>84466.56218522644</v>
      </c>
      <c r="AC1444" t="n">
        <v>100675.2826999123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8372.82856356975</v>
      </c>
      <c r="N1445" t="n">
        <v>30.1886038092978</v>
      </c>
      <c r="O1445" t="inlineStr">
        <is>
          <t>4</t>
        </is>
      </c>
      <c r="P1445" s="2" t="n">
        <v>44938.82264398148</v>
      </c>
      <c r="Q1445" t="n">
        <v>18</v>
      </c>
      <c r="R1445" t="inlineStr">
        <is>
          <t>CERRO NAVIA 220</t>
        </is>
      </c>
      <c r="S1445" t="n">
        <v>952.2882082988039</v>
      </c>
      <c r="T1445" t="n">
        <v>80687.06278534334</v>
      </c>
      <c r="U1445" t="n">
        <v>3.433348507934147</v>
      </c>
      <c r="V1445" t="n">
        <v>21113.28143437344</v>
      </c>
      <c r="W1445" t="inlineStr">
        <is>
          <t>CGE_DISTRIBUCION</t>
        </is>
      </c>
      <c r="X1445" t="n">
        <v>90.13794362613601</v>
      </c>
      <c r="Y1445" t="n">
        <v>80.68706278534333</v>
      </c>
      <c r="Z1445" t="n">
        <v>85837.30083547164</v>
      </c>
      <c r="AA1445" t="n">
        <v>25164.81696588015</v>
      </c>
      <c r="AB1445" t="n">
        <v>21113.28143437344</v>
      </c>
      <c r="AC1445" t="n">
        <v>25164.81696588015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8372.82856356975</v>
      </c>
      <c r="N1446" t="n">
        <v>30.1886038092978</v>
      </c>
      <c r="O1446" t="inlineStr">
        <is>
          <t>4</t>
        </is>
      </c>
      <c r="P1446" s="2" t="n">
        <v>44938.82264398148</v>
      </c>
      <c r="Q1446" t="n">
        <v>32</v>
      </c>
      <c r="R1446" t="inlineStr">
        <is>
          <t>CHENA 220</t>
        </is>
      </c>
      <c r="S1446" t="n">
        <v>3026.678299737428</v>
      </c>
      <c r="T1446" t="n">
        <v>256626.6553386608</v>
      </c>
      <c r="U1446" t="n">
        <v>10.91228614808126</v>
      </c>
      <c r="V1446" t="n">
        <v>67171.23485753519</v>
      </c>
      <c r="W1446" t="inlineStr">
        <is>
          <t>CGE_DISTRIBUCION</t>
        </is>
      </c>
      <c r="X1446" t="n">
        <v>90.20023045435501</v>
      </c>
      <c r="Y1446" t="n">
        <v>256.6266553386607</v>
      </c>
      <c r="Z1446" t="n">
        <v>273007.0801475114</v>
      </c>
      <c r="AA1446" t="n">
        <v>80061.06657632324</v>
      </c>
      <c r="AB1446" t="n">
        <v>67171.23485753519</v>
      </c>
      <c r="AC1446" t="n">
        <v>80061.06657632324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8372.82856356975</v>
      </c>
      <c r="N1447" t="n">
        <v>30.1886038092978</v>
      </c>
      <c r="O1447" t="inlineStr">
        <is>
          <t>4</t>
        </is>
      </c>
      <c r="P1447" s="2" t="n">
        <v>44938.82264398148</v>
      </c>
      <c r="Q1447" t="n">
        <v>28</v>
      </c>
      <c r="R1447" t="inlineStr">
        <is>
          <t>POLPAICO 220</t>
        </is>
      </c>
      <c r="S1447" t="n">
        <v>635.3605232452874</v>
      </c>
      <c r="T1447" t="n">
        <v>53143.02621221949</v>
      </c>
      <c r="U1447" t="n">
        <v>2.290707881788655</v>
      </c>
      <c r="V1447" t="n">
        <v>13945.79209099066</v>
      </c>
      <c r="W1447" t="inlineStr">
        <is>
          <t>CGE_DISTRIBUCION</t>
        </is>
      </c>
      <c r="X1447" t="n">
        <v>88.98118815999</v>
      </c>
      <c r="Y1447" t="n">
        <v>53.1430262122195</v>
      </c>
      <c r="Z1447" t="n">
        <v>56535.13426831861</v>
      </c>
      <c r="AA1447" t="n">
        <v>16621.92144337385</v>
      </c>
      <c r="AB1447" t="n">
        <v>13945.79209099066</v>
      </c>
      <c r="AC1447" t="n">
        <v>16621.92144337385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8372.82856356975</v>
      </c>
      <c r="N1448" t="n">
        <v>30.1886038092978</v>
      </c>
      <c r="O1448" t="inlineStr">
        <is>
          <t>4</t>
        </is>
      </c>
      <c r="P1448" s="2" t="n">
        <v>44938.82264398148</v>
      </c>
      <c r="Q1448" t="n">
        <v>11</v>
      </c>
      <c r="R1448" t="inlineStr">
        <is>
          <t>QUILLOTA 220</t>
        </is>
      </c>
      <c r="S1448" t="n">
        <v>1.76088908454946</v>
      </c>
      <c r="T1448" t="n">
        <v>151.2468050606479</v>
      </c>
      <c r="U1448" t="n">
        <v>0.006348651446473035</v>
      </c>
      <c r="V1448" t="n">
        <v>38.6659462920808</v>
      </c>
      <c r="W1448" t="inlineStr">
        <is>
          <t>CGE_DISTRIBUCION</t>
        </is>
      </c>
      <c r="X1448" t="n">
        <v>91.37478212528401</v>
      </c>
      <c r="Y1448" t="n">
        <v>0.1512468050606479</v>
      </c>
      <c r="Z1448" t="n">
        <v>160.9008564474978</v>
      </c>
      <c r="AA1448" t="n">
        <v>46.08575243394613</v>
      </c>
      <c r="AB1448" t="n">
        <v>38.6659462920808</v>
      </c>
      <c r="AC1448" t="n">
        <v>46.08575243394613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2362.96555637453</v>
      </c>
      <c r="N1449" t="n">
        <v>1.02933328566757</v>
      </c>
      <c r="O1449" t="inlineStr">
        <is>
          <t>5</t>
        </is>
      </c>
      <c r="P1449" s="2" t="n">
        <v>44938.82264398148</v>
      </c>
      <c r="Q1449" t="n">
        <v>8</v>
      </c>
      <c r="R1449" t="inlineStr">
        <is>
          <t>ALTO JAHUEL 220</t>
        </is>
      </c>
      <c r="S1449" t="n">
        <v>1435.474544300718</v>
      </c>
      <c r="T1449" t="n">
        <v>124857.0667520525</v>
      </c>
      <c r="U1449" t="n">
        <v>0.6145652022387408</v>
      </c>
      <c r="V1449" t="n">
        <v>3711.157043161583</v>
      </c>
      <c r="W1449" t="inlineStr">
        <is>
          <t>CGE_DISTRIBUCION</t>
        </is>
      </c>
      <c r="X1449" t="n">
        <v>92.53153759143001</v>
      </c>
      <c r="Y1449" t="n">
        <v>124.8570667520525</v>
      </c>
      <c r="Z1449" t="n">
        <v>132826.6667575027</v>
      </c>
      <c r="AA1449" t="n">
        <v>4423.30994417352</v>
      </c>
      <c r="AB1449" t="n">
        <v>3711.157043161583</v>
      </c>
      <c r="AC1449" t="n">
        <v>4423.30994417352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2362.96555637453</v>
      </c>
      <c r="N1450" t="n">
        <v>1.02933328566757</v>
      </c>
      <c r="O1450" t="inlineStr">
        <is>
          <t>5</t>
        </is>
      </c>
      <c r="P1450" s="2" t="n">
        <v>44938.82264398148</v>
      </c>
      <c r="Q1450" t="n">
        <v>34</v>
      </c>
      <c r="R1450" t="inlineStr">
        <is>
          <t>CHARRUA 220</t>
        </is>
      </c>
      <c r="S1450" t="n">
        <v>19.01113560409269</v>
      </c>
      <c r="T1450" t="n">
        <v>1507.925427627647</v>
      </c>
      <c r="U1450" t="n">
        <v>0.008139177698207763</v>
      </c>
      <c r="V1450" t="n">
        <v>43.1987192582058</v>
      </c>
      <c r="W1450" t="inlineStr">
        <is>
          <t>CGE_DISTRIBUCION</t>
        </is>
      </c>
      <c r="X1450" t="n">
        <v>84.38086078837802</v>
      </c>
      <c r="Y1450" t="n">
        <v>1.507925427627647</v>
      </c>
      <c r="Z1450" t="n">
        <v>1604.175986837922</v>
      </c>
      <c r="AA1450" t="n">
        <v>51.48834238165173</v>
      </c>
      <c r="AB1450" t="n">
        <v>43.1987192582058</v>
      </c>
      <c r="AC1450" t="n">
        <v>51.48834238165173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2362.96555637453</v>
      </c>
      <c r="N1451" t="n">
        <v>1.02933328566757</v>
      </c>
      <c r="O1451" t="inlineStr">
        <is>
          <t>5</t>
        </is>
      </c>
      <c r="P1451" s="2" t="n">
        <v>44938.82264398148</v>
      </c>
      <c r="Q1451" t="n">
        <v>23</v>
      </c>
      <c r="R1451" t="inlineStr">
        <is>
          <t>ITAHUE 220</t>
        </is>
      </c>
      <c r="S1451" t="n">
        <v>957.2619288133487</v>
      </c>
      <c r="T1451" t="n">
        <v>83470.47885327518</v>
      </c>
      <c r="U1451" t="n">
        <v>0.4098295390972672</v>
      </c>
      <c r="V1451" t="n">
        <v>2382.010416817091</v>
      </c>
      <c r="W1451" t="inlineStr">
        <is>
          <t>CGE_DISTRIBUCION</t>
        </is>
      </c>
      <c r="X1451" t="n">
        <v>92.76288869952299</v>
      </c>
      <c r="Y1451" t="n">
        <v>83.47047885327517</v>
      </c>
      <c r="Z1451" t="n">
        <v>88798.38175880339</v>
      </c>
      <c r="AA1451" t="n">
        <v>2839.106575467332</v>
      </c>
      <c r="AB1451" t="n">
        <v>2382.010416817091</v>
      </c>
      <c r="AC1451" t="n">
        <v>2839.106575467332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2362.96555637453</v>
      </c>
      <c r="N1452" t="n">
        <v>1.02933328566757</v>
      </c>
      <c r="O1452" t="inlineStr">
        <is>
          <t>5</t>
        </is>
      </c>
      <c r="P1452" s="2" t="n">
        <v>44938.82264398148</v>
      </c>
      <c r="Q1452" t="n">
        <v>13</v>
      </c>
      <c r="R1452" t="inlineStr">
        <is>
          <t>MELIPILLA 220</t>
        </is>
      </c>
      <c r="S1452" t="n">
        <v>9.242105336351074</v>
      </c>
      <c r="T1452" t="n">
        <v>813.3833270859644</v>
      </c>
      <c r="U1452" t="n">
        <v>0.003956793492226823</v>
      </c>
      <c r="V1452" t="n">
        <v>24.29364961696862</v>
      </c>
      <c r="W1452" t="inlineStr">
        <is>
          <t>CGE_DISTRIBUCION</t>
        </is>
      </c>
      <c r="X1452" t="n">
        <v>93.62600622935702</v>
      </c>
      <c r="Y1452" t="n">
        <v>0.8133833270859645</v>
      </c>
      <c r="Z1452" t="n">
        <v>865.3014117935792</v>
      </c>
      <c r="AA1452" t="n">
        <v>28.95548226098763</v>
      </c>
      <c r="AB1452" t="n">
        <v>24.29364961696862</v>
      </c>
      <c r="AC1452" t="n">
        <v>28.95548226098763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2362.96555637453</v>
      </c>
      <c r="N1453" t="n">
        <v>1.02933328566757</v>
      </c>
      <c r="O1453" t="inlineStr">
        <is>
          <t>5</t>
        </is>
      </c>
      <c r="P1453" s="2" t="n">
        <v>44938.82264398148</v>
      </c>
      <c r="Q1453" t="n">
        <v>22</v>
      </c>
      <c r="R1453" t="inlineStr">
        <is>
          <t>RAPEL 220</t>
        </is>
      </c>
      <c r="S1453" t="n">
        <v>14.07967652408442</v>
      </c>
      <c r="T1453" t="n">
        <v>1239.837042772685</v>
      </c>
      <c r="U1453" t="n">
        <v>0.006027887631191111</v>
      </c>
      <c r="V1453" t="n">
        <v>36.70135100574244</v>
      </c>
      <c r="W1453" t="inlineStr">
        <is>
          <t>CGE_DISTRIBUCION</t>
        </is>
      </c>
      <c r="X1453" t="n">
        <v>93.679394918025</v>
      </c>
      <c r="Y1453" t="n">
        <v>1.239837042772685</v>
      </c>
      <c r="Z1453" t="n">
        <v>1318.97557741775</v>
      </c>
      <c r="AA1453" t="n">
        <v>43.74416091268467</v>
      </c>
      <c r="AB1453" t="n">
        <v>36.70135100574244</v>
      </c>
      <c r="AC1453" t="n">
        <v>43.74416091268467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16001.6027488605</v>
      </c>
      <c r="N1454" t="n">
        <v>36.968484834271</v>
      </c>
      <c r="O1454" t="inlineStr">
        <is>
          <t>4</t>
        </is>
      </c>
      <c r="P1454" s="2" t="n">
        <v>44938.82264398148</v>
      </c>
      <c r="Q1454" t="n">
        <v>8</v>
      </c>
      <c r="R1454" t="inlineStr">
        <is>
          <t>ALTO JAHUEL 220</t>
        </is>
      </c>
      <c r="S1454" t="n">
        <v>3554.942457156689</v>
      </c>
      <c r="T1454" t="n">
        <v>309207.6341131788</v>
      </c>
      <c r="U1454" t="n">
        <v>8.21257589267471</v>
      </c>
      <c r="V1454" t="n">
        <v>49593.04359500475</v>
      </c>
      <c r="W1454" t="inlineStr">
        <is>
          <t>CGE_DISTRIBUCION</t>
        </is>
      </c>
      <c r="X1454" t="n">
        <v>92.53153759143002</v>
      </c>
      <c r="Y1454" t="n">
        <v>309.2076341131788</v>
      </c>
      <c r="Z1454" t="n">
        <v>328944.2916097647</v>
      </c>
      <c r="AA1454" t="n">
        <v>59109.70631109029</v>
      </c>
      <c r="AB1454" t="n">
        <v>49593.04359500475</v>
      </c>
      <c r="AC1454" t="n">
        <v>59109.70631109029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16001.6027488605</v>
      </c>
      <c r="N1455" t="n">
        <v>36.968484834271</v>
      </c>
      <c r="O1455" t="inlineStr">
        <is>
          <t>4</t>
        </is>
      </c>
      <c r="P1455" s="2" t="n">
        <v>44938.82264398148</v>
      </c>
      <c r="Q1455" t="n">
        <v>18</v>
      </c>
      <c r="R1455" t="inlineStr">
        <is>
          <t>CERRO NAVIA 220</t>
        </is>
      </c>
      <c r="S1455" t="n">
        <v>1936.962571105998</v>
      </c>
      <c r="T1455" t="n">
        <v>164118.1936578707</v>
      </c>
      <c r="U1455" t="n">
        <v>4.474742505171641</v>
      </c>
      <c r="V1455" t="n">
        <v>27517.30493997793</v>
      </c>
      <c r="W1455" t="inlineStr">
        <is>
          <t>CGE_DISTRIBUCION</t>
        </is>
      </c>
      <c r="X1455" t="n">
        <v>90.13794362613601</v>
      </c>
      <c r="Y1455" t="n">
        <v>164.1181936578706</v>
      </c>
      <c r="Z1455" t="n">
        <v>174593.8230402879</v>
      </c>
      <c r="AA1455" t="n">
        <v>32797.74128722041</v>
      </c>
      <c r="AB1455" t="n">
        <v>27517.30493997793</v>
      </c>
      <c r="AC1455" t="n">
        <v>32797.74128722041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16001.6027488605</v>
      </c>
      <c r="N1456" t="n">
        <v>36.968484834271</v>
      </c>
      <c r="O1456" t="inlineStr">
        <is>
          <t>4</t>
        </is>
      </c>
      <c r="P1456" s="2" t="n">
        <v>44938.82264398148</v>
      </c>
      <c r="Q1456" t="n">
        <v>32</v>
      </c>
      <c r="R1456" t="inlineStr">
        <is>
          <t>CHENA 220</t>
        </is>
      </c>
      <c r="S1456" t="n">
        <v>9934.259085061098</v>
      </c>
      <c r="T1456" t="n">
        <v>842308.1113338341</v>
      </c>
      <c r="U1456" t="n">
        <v>22.94997954448226</v>
      </c>
      <c r="V1456" t="n">
        <v>141269.9818386917</v>
      </c>
      <c r="W1456" t="inlineStr">
        <is>
          <t>CGE_DISTRIBUCION</t>
        </is>
      </c>
      <c r="X1456" t="n">
        <v>90.20023045435502</v>
      </c>
      <c r="Y1456" t="n">
        <v>842.3081113338342</v>
      </c>
      <c r="Z1456" t="n">
        <v>896072.4588657811</v>
      </c>
      <c r="AA1456" t="n">
        <v>168379.0009996325</v>
      </c>
      <c r="AB1456" t="n">
        <v>141269.9818386917</v>
      </c>
      <c r="AC1456" t="n">
        <v>168379.0009996325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16001.6027488605</v>
      </c>
      <c r="N1457" t="n">
        <v>36.968484834271</v>
      </c>
      <c r="O1457" t="inlineStr">
        <is>
          <t>4</t>
        </is>
      </c>
      <c r="P1457" s="2" t="n">
        <v>44938.82264398148</v>
      </c>
      <c r="Q1457" t="n">
        <v>28</v>
      </c>
      <c r="R1457" t="inlineStr">
        <is>
          <t>POLPAICO 220</t>
        </is>
      </c>
      <c r="S1457" t="n">
        <v>803.27330504536</v>
      </c>
      <c r="T1457" t="n">
        <v>67187.64031412992</v>
      </c>
      <c r="U1457" t="n">
        <v>1.85571020058677</v>
      </c>
      <c r="V1457" t="n">
        <v>11297.53332769182</v>
      </c>
      <c r="W1457" t="inlineStr">
        <is>
          <t>CGE_DISTRIBUCION</t>
        </is>
      </c>
      <c r="X1457" t="n">
        <v>88.98118815999</v>
      </c>
      <c r="Y1457" t="n">
        <v>67.18764031412992</v>
      </c>
      <c r="Z1457" t="n">
        <v>71476.21310013822</v>
      </c>
      <c r="AA1457" t="n">
        <v>13465.47476482935</v>
      </c>
      <c r="AB1457" t="n">
        <v>11297.53332769182</v>
      </c>
      <c r="AC1457" t="n">
        <v>13465.47476482935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16001.6027488605</v>
      </c>
      <c r="N1458" t="n">
        <v>36.968484834271</v>
      </c>
      <c r="O1458" t="inlineStr">
        <is>
          <t>4</t>
        </is>
      </c>
      <c r="P1458" s="2" t="n">
        <v>44938.82264398148</v>
      </c>
      <c r="Q1458" t="n">
        <v>11</v>
      </c>
      <c r="R1458" t="inlineStr">
        <is>
          <t>QUILLOTA 220</t>
        </is>
      </c>
      <c r="S1458" t="n">
        <v>7.085931532904151</v>
      </c>
      <c r="T1458" t="n">
        <v>608.6269229753686</v>
      </c>
      <c r="U1458" t="n">
        <v>0.01636981503515438</v>
      </c>
      <c r="V1458" t="n">
        <v>99.69902967538262</v>
      </c>
      <c r="W1458" t="inlineStr">
        <is>
          <t>CGE_DISTRIBUCION</t>
        </is>
      </c>
      <c r="X1458" t="n">
        <v>91.374782125284</v>
      </c>
      <c r="Y1458" t="n">
        <v>0.6086269229753687</v>
      </c>
      <c r="Z1458" t="n">
        <v>647.4754499737965</v>
      </c>
      <c r="AA1458" t="n">
        <v>118.8307862638649</v>
      </c>
      <c r="AB1458" t="n">
        <v>99.69902967538262</v>
      </c>
      <c r="AC1458" t="n">
        <v>118.8307862638649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6346.6633967773</v>
      </c>
      <c r="N1459" t="n">
        <v>7.80924994769033</v>
      </c>
      <c r="O1459" t="inlineStr">
        <is>
          <t>5</t>
        </is>
      </c>
      <c r="P1459" s="2" t="n">
        <v>44938.82264398148</v>
      </c>
      <c r="Q1459" t="n">
        <v>8</v>
      </c>
      <c r="R1459" t="inlineStr">
        <is>
          <t>ALTO JAHUEL 220</t>
        </is>
      </c>
      <c r="S1459" t="n">
        <v>4016.07726673</v>
      </c>
      <c r="T1459" t="n">
        <v>349316.9763019236</v>
      </c>
      <c r="U1459" t="n">
        <v>4.856683055648243</v>
      </c>
      <c r="V1459" t="n">
        <v>29327.91095674618</v>
      </c>
      <c r="W1459" t="inlineStr">
        <is>
          <t>CGE_DISTRIBUCION</t>
        </is>
      </c>
      <c r="X1459" t="n">
        <v>92.53153759143001</v>
      </c>
      <c r="Y1459" t="n">
        <v>349.3169763019236</v>
      </c>
      <c r="Z1459" t="n">
        <v>371613.8045765145</v>
      </c>
      <c r="AA1459" t="n">
        <v>34955.79375059139</v>
      </c>
      <c r="AB1459" t="n">
        <v>29327.91095674618</v>
      </c>
      <c r="AC1459" t="n">
        <v>34955.79375059139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6346.6633967773</v>
      </c>
      <c r="N1460" t="n">
        <v>7.80924994769033</v>
      </c>
      <c r="O1460" t="inlineStr">
        <is>
          <t>5</t>
        </is>
      </c>
      <c r="P1460" s="2" t="n">
        <v>44938.82264398148</v>
      </c>
      <c r="Q1460" t="n">
        <v>34</v>
      </c>
      <c r="R1460" t="inlineStr">
        <is>
          <t>CHARRUA 220</t>
        </is>
      </c>
      <c r="S1460" t="n">
        <v>52.55652769982893</v>
      </c>
      <c r="T1460" t="n">
        <v>4168.679144518209</v>
      </c>
      <c r="U1460" t="n">
        <v>0.06355714310031155</v>
      </c>
      <c r="V1460" t="n">
        <v>337.3297995752747</v>
      </c>
      <c r="W1460" t="inlineStr">
        <is>
          <t>CGE_DISTRIBUCION</t>
        </is>
      </c>
      <c r="X1460" t="n">
        <v>84.38086078837802</v>
      </c>
      <c r="Y1460" t="n">
        <v>4.168679144518209</v>
      </c>
      <c r="Z1460" t="n">
        <v>4434.765047359797</v>
      </c>
      <c r="AA1460" t="n">
        <v>402.0617396606373</v>
      </c>
      <c r="AB1460" t="n">
        <v>337.3297995752747</v>
      </c>
      <c r="AC1460" t="n">
        <v>402.0617396606373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6346.6633967773</v>
      </c>
      <c r="N1461" t="n">
        <v>7.80924994769033</v>
      </c>
      <c r="O1461" t="inlineStr">
        <is>
          <t>5</t>
        </is>
      </c>
      <c r="P1461" s="2" t="n">
        <v>44938.82264398148</v>
      </c>
      <c r="Q1461" t="n">
        <v>23</v>
      </c>
      <c r="R1461" t="inlineStr">
        <is>
          <t>ITAHUE 220</t>
        </is>
      </c>
      <c r="S1461" t="n">
        <v>2383.83852259572</v>
      </c>
      <c r="T1461" t="n">
        <v>207863.8426962312</v>
      </c>
      <c r="U1461" t="n">
        <v>2.882800153274673</v>
      </c>
      <c r="V1461" t="n">
        <v>16755.40521024383</v>
      </c>
      <c r="W1461" t="inlineStr">
        <is>
          <t>CGE_DISTRIBUCION</t>
        </is>
      </c>
      <c r="X1461" t="n">
        <v>92.762888699523</v>
      </c>
      <c r="Y1461" t="n">
        <v>207.8638426962312</v>
      </c>
      <c r="Z1461" t="n">
        <v>221131.7475491821</v>
      </c>
      <c r="AA1461" t="n">
        <v>19970.6855902787</v>
      </c>
      <c r="AB1461" t="n">
        <v>16755.40521024383</v>
      </c>
      <c r="AC1461" t="n">
        <v>19970.6855902787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6346.6633967773</v>
      </c>
      <c r="N1462" t="n">
        <v>7.80924994769033</v>
      </c>
      <c r="O1462" t="inlineStr">
        <is>
          <t>5</t>
        </is>
      </c>
      <c r="P1462" s="2" t="n">
        <v>44938.82264398148</v>
      </c>
      <c r="Q1462" t="n">
        <v>13</v>
      </c>
      <c r="R1462" t="inlineStr">
        <is>
          <t>MELIPILLA 220</t>
        </is>
      </c>
      <c r="S1462" t="n">
        <v>39.86155462165957</v>
      </c>
      <c r="T1462" t="n">
        <v>3508.153471640192</v>
      </c>
      <c r="U1462" t="n">
        <v>0.04820498313281738</v>
      </c>
      <c r="V1462" t="n">
        <v>295.9656530777108</v>
      </c>
      <c r="W1462" t="inlineStr">
        <is>
          <t>CGE_DISTRIBUCION</t>
        </is>
      </c>
      <c r="X1462" t="n">
        <v>93.62600622935702</v>
      </c>
      <c r="Y1462" t="n">
        <v>3.508153471640192</v>
      </c>
      <c r="Z1462" t="n">
        <v>3732.078161319354</v>
      </c>
      <c r="AA1462" t="n">
        <v>352.7600155872596</v>
      </c>
      <c r="AB1462" t="n">
        <v>295.9656530777108</v>
      </c>
      <c r="AC1462" t="n">
        <v>352.7600155872596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6346.6633967773</v>
      </c>
      <c r="N1463" t="n">
        <v>7.80924994769033</v>
      </c>
      <c r="O1463" t="inlineStr">
        <is>
          <t>5</t>
        </is>
      </c>
      <c r="P1463" s="2" t="n">
        <v>44938.82264398148</v>
      </c>
      <c r="Q1463" t="n">
        <v>22</v>
      </c>
      <c r="R1463" t="inlineStr">
        <is>
          <t>RAPEL 220</t>
        </is>
      </c>
      <c r="S1463" t="n">
        <v>47.99242642618063</v>
      </c>
      <c r="T1463" t="n">
        <v>4226.147380157288</v>
      </c>
      <c r="U1463" t="n">
        <v>0.05803772904331091</v>
      </c>
      <c r="V1463" t="n">
        <v>353.3680777612348</v>
      </c>
      <c r="W1463" t="inlineStr">
        <is>
          <t>CGE_DISTRIBUCION</t>
        </is>
      </c>
      <c r="X1463" t="n">
        <v>93.67939491802501</v>
      </c>
      <c r="Y1463" t="n">
        <v>4.226147380157289</v>
      </c>
      <c r="Z1463" t="n">
        <v>4495.901468252435</v>
      </c>
      <c r="AA1463" t="n">
        <v>421.1776850551071</v>
      </c>
      <c r="AB1463" t="n">
        <v>353.3680777612348</v>
      </c>
      <c r="AC1463" t="n">
        <v>421.1776850551071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12566.079302204</v>
      </c>
      <c r="N1464" t="n">
        <v>28.1538680240193</v>
      </c>
      <c r="O1464" t="inlineStr">
        <is>
          <t>5</t>
        </is>
      </c>
      <c r="P1464" s="2" t="n">
        <v>44938.82264398148</v>
      </c>
      <c r="Q1464" t="n">
        <v>14</v>
      </c>
      <c r="R1464" t="inlineStr">
        <is>
          <t>CAUTÍN 220</t>
        </is>
      </c>
      <c r="S1464" t="n">
        <v>4911.533248744964</v>
      </c>
      <c r="T1464" t="n">
        <v>395735.2193738454</v>
      </c>
      <c r="U1464" t="n">
        <v>10.81506683707803</v>
      </c>
      <c r="V1464" t="n">
        <v>55590.35829008237</v>
      </c>
      <c r="W1464" t="inlineStr">
        <is>
          <t>CGE_DISTRIBUCION</t>
        </is>
      </c>
      <c r="X1464" t="n">
        <v>85.71557859962999</v>
      </c>
      <c r="Y1464" t="n">
        <v>395.7352193738453</v>
      </c>
      <c r="Z1464" t="n">
        <v>420994.9142274951</v>
      </c>
      <c r="AA1464" t="n">
        <v>66257.87638865599</v>
      </c>
      <c r="AB1464" t="n">
        <v>55590.35829008237</v>
      </c>
      <c r="AC1464" t="n">
        <v>66257.87638865599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12566.079302204</v>
      </c>
      <c r="N1465" t="n">
        <v>28.1538680240193</v>
      </c>
      <c r="O1465" t="inlineStr">
        <is>
          <t>5</t>
        </is>
      </c>
      <c r="P1465" s="2" t="n">
        <v>44938.82264398148</v>
      </c>
      <c r="Q1465" t="n">
        <v>4</v>
      </c>
      <c r="R1465" t="inlineStr">
        <is>
          <t>TEMUCO 220</t>
        </is>
      </c>
      <c r="S1465" t="n">
        <v>8037.98900977169</v>
      </c>
      <c r="T1465" t="n">
        <v>631506.4414773609</v>
      </c>
      <c r="U1465" t="n">
        <v>17.69944006763935</v>
      </c>
      <c r="V1465" t="n">
        <v>91386.08381271717</v>
      </c>
      <c r="W1465" t="inlineStr">
        <is>
          <t>CGE_DISTRIBUCION</t>
        </is>
      </c>
      <c r="X1465" t="n">
        <v>83.580030086763</v>
      </c>
      <c r="Y1465" t="n">
        <v>631.5064414773609</v>
      </c>
      <c r="Z1465" t="n">
        <v>671815.3632737882</v>
      </c>
      <c r="AA1465" t="n">
        <v>108922.6267136081</v>
      </c>
      <c r="AB1465" t="n">
        <v>91386.08381271717</v>
      </c>
      <c r="AC1465" t="n">
        <v>108922.6267136081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4368.9939814582</v>
      </c>
      <c r="N1466" t="n">
        <v>8.52021727175898</v>
      </c>
      <c r="O1466" t="inlineStr">
        <is>
          <t>5</t>
        </is>
      </c>
      <c r="P1466" s="2" t="n">
        <v>44938.82264398148</v>
      </c>
      <c r="Q1466" t="n">
        <v>34</v>
      </c>
      <c r="R1466" t="inlineStr">
        <is>
          <t>CHARRUA 220</t>
        </is>
      </c>
      <c r="S1466" t="n">
        <v>2651.22014624707</v>
      </c>
      <c r="T1466" t="n">
        <v>210289.5037950282</v>
      </c>
      <c r="U1466" t="n">
        <v>5.081464075310654</v>
      </c>
      <c r="V1466" t="n">
        <v>26969.89157250366</v>
      </c>
      <c r="W1466" t="inlineStr">
        <is>
          <t>CGE_DISTRIBUCION</t>
        </is>
      </c>
      <c r="X1466" t="n">
        <v>84.380860788378</v>
      </c>
      <c r="Y1466" t="n">
        <v>210.2895037950282</v>
      </c>
      <c r="Z1466" t="n">
        <v>223712.2380798172</v>
      </c>
      <c r="AA1466" t="n">
        <v>32145.28196961104</v>
      </c>
      <c r="AB1466" t="n">
        <v>26969.89157250366</v>
      </c>
      <c r="AC1466" t="n">
        <v>32145.28196961104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4368.9939814582</v>
      </c>
      <c r="N1467" t="n">
        <v>8.52021727175898</v>
      </c>
      <c r="O1467" t="inlineStr">
        <is>
          <t>5</t>
        </is>
      </c>
      <c r="P1467" s="2" t="n">
        <v>44938.82264398148</v>
      </c>
      <c r="Q1467" t="n">
        <v>30</v>
      </c>
      <c r="R1467" t="inlineStr">
        <is>
          <t>HUALPEN 220</t>
        </is>
      </c>
      <c r="S1467" t="n">
        <v>868.5098795834909</v>
      </c>
      <c r="T1467" t="n">
        <v>70319.5648831704</v>
      </c>
      <c r="U1467" t="n">
        <v>1.664630437575368</v>
      </c>
      <c r="V1467" t="n">
        <v>9023.529841398093</v>
      </c>
      <c r="W1467" t="inlineStr">
        <is>
          <t>CGE_DISTRIBUCION</t>
        </is>
      </c>
      <c r="X1467" t="n">
        <v>86.13379019238</v>
      </c>
      <c r="Y1467" t="n">
        <v>70.31956488317041</v>
      </c>
      <c r="Z1467" t="n">
        <v>74808.04774805362</v>
      </c>
      <c r="AA1467" t="n">
        <v>10755.10112204779</v>
      </c>
      <c r="AB1467" t="n">
        <v>9023.529841398093</v>
      </c>
      <c r="AC1467" t="n">
        <v>10755.10112204779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4368.9939814582</v>
      </c>
      <c r="N1468" t="n">
        <v>8.52021727175898</v>
      </c>
      <c r="O1468" t="inlineStr">
        <is>
          <t>5</t>
        </is>
      </c>
      <c r="P1468" s="2" t="n">
        <v>44938.82264398148</v>
      </c>
      <c r="Q1468" t="n">
        <v>25</v>
      </c>
      <c r="R1468" t="inlineStr">
        <is>
          <t>LAGUNILLAS 220</t>
        </is>
      </c>
      <c r="S1468" t="n">
        <v>982.5799986092157</v>
      </c>
      <c r="T1468" t="n">
        <v>79070.44597013907</v>
      </c>
      <c r="U1468" t="n">
        <v>1.883263059508384</v>
      </c>
      <c r="V1468" t="n">
        <v>10144.47503852159</v>
      </c>
      <c r="W1468" t="inlineStr">
        <is>
          <t>CGE_DISTRIBUCION</t>
        </is>
      </c>
      <c r="X1468" t="n">
        <v>85.608801147975</v>
      </c>
      <c r="Y1468" t="n">
        <v>79.07044597013906</v>
      </c>
      <c r="Z1468" t="n">
        <v>84117.49571291391</v>
      </c>
      <c r="AA1468" t="n">
        <v>12091.15022469796</v>
      </c>
      <c r="AB1468" t="n">
        <v>10144.47503852159</v>
      </c>
      <c r="AC1468" t="n">
        <v>12091.15022469796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627.288578452988</v>
      </c>
      <c r="N1469" t="n">
        <v>0.697850855933389</v>
      </c>
      <c r="O1469" t="inlineStr">
        <is>
          <t>5</t>
        </is>
      </c>
      <c r="P1469" s="2" t="n">
        <v>44938.82264398148</v>
      </c>
      <c r="Q1469" t="n">
        <v>14</v>
      </c>
      <c r="R1469" t="inlineStr">
        <is>
          <t>CAUTÍN 220</t>
        </is>
      </c>
      <c r="S1469" t="n">
        <v>279.6906717656082</v>
      </c>
      <c r="T1469" t="n">
        <v>22535.41689374981</v>
      </c>
      <c r="U1469" t="n">
        <v>0.3058067466726411</v>
      </c>
      <c r="V1469" t="n">
        <v>1571.872543290684</v>
      </c>
      <c r="W1469" t="inlineStr">
        <is>
          <t>CGE_DISTRIBUCION</t>
        </is>
      </c>
      <c r="X1469" t="n">
        <v>85.71557859962999</v>
      </c>
      <c r="Y1469" t="n">
        <v>22.53541689374981</v>
      </c>
      <c r="Z1469" t="n">
        <v>23973.84775930831</v>
      </c>
      <c r="AA1469" t="n">
        <v>1873.507202968635</v>
      </c>
      <c r="AB1469" t="n">
        <v>1571.872543290684</v>
      </c>
      <c r="AC1469" t="n">
        <v>1873.507202968635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627.288578452988</v>
      </c>
      <c r="N1470" t="n">
        <v>0.697850855933389</v>
      </c>
      <c r="O1470" t="inlineStr">
        <is>
          <t>5</t>
        </is>
      </c>
      <c r="P1470" s="2" t="n">
        <v>44938.82264398148</v>
      </c>
      <c r="Q1470" t="n">
        <v>4</v>
      </c>
      <c r="R1470" t="inlineStr">
        <is>
          <t>TEMUCO 220</t>
        </is>
      </c>
      <c r="S1470" t="n">
        <v>366.7390708642594</v>
      </c>
      <c r="T1470" t="n">
        <v>28812.93882221673</v>
      </c>
      <c r="U1470" t="n">
        <v>0.4009832770995436</v>
      </c>
      <c r="V1470" t="n">
        <v>2070.364442517887</v>
      </c>
      <c r="W1470" t="inlineStr">
        <is>
          <t>CGE_DISTRIBUCION</t>
        </is>
      </c>
      <c r="X1470" t="n">
        <v>83.580030086763</v>
      </c>
      <c r="Y1470" t="n">
        <v>28.81293882221673</v>
      </c>
      <c r="Z1470" t="n">
        <v>30652.06257682631</v>
      </c>
      <c r="AA1470" t="n">
        <v>2467.657261642297</v>
      </c>
      <c r="AB1470" t="n">
        <v>2070.364442517887</v>
      </c>
      <c r="AC1470" t="n">
        <v>2467.657261642297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3578.60911346617</v>
      </c>
      <c r="N1471" t="n">
        <v>8.222192547948779</v>
      </c>
      <c r="O1471" t="inlineStr">
        <is>
          <t>5</t>
        </is>
      </c>
      <c r="P1471" s="2" t="n">
        <v>44938.82264398148</v>
      </c>
      <c r="Q1471" t="n">
        <v>34</v>
      </c>
      <c r="R1471" t="inlineStr">
        <is>
          <t>CHARRUA 220</t>
        </is>
      </c>
      <c r="S1471" t="n">
        <v>2250.102252927169</v>
      </c>
      <c r="T1471" t="n">
        <v>178473.6310660313</v>
      </c>
      <c r="U1471" t="n">
        <v>5.081003322080742</v>
      </c>
      <c r="V1471" t="n">
        <v>26967.44612283241</v>
      </c>
      <c r="W1471" t="inlineStr">
        <is>
          <t>CGE_DISTRIBUCION</t>
        </is>
      </c>
      <c r="X1471" t="n">
        <v>84.38086078837802</v>
      </c>
      <c r="Y1471" t="n">
        <v>178.4736310660313</v>
      </c>
      <c r="Z1471" t="n">
        <v>189865.5649638631</v>
      </c>
      <c r="AA1471" t="n">
        <v>32142.36725009823</v>
      </c>
      <c r="AB1471" t="n">
        <v>26967.44612283241</v>
      </c>
      <c r="AC1471" t="n">
        <v>32142.36725009823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3578.60911346617</v>
      </c>
      <c r="N1472" t="n">
        <v>8.222192547948779</v>
      </c>
      <c r="O1472" t="inlineStr">
        <is>
          <t>5</t>
        </is>
      </c>
      <c r="P1472" s="2" t="n">
        <v>44938.82264398148</v>
      </c>
      <c r="Q1472" t="n">
        <v>30</v>
      </c>
      <c r="R1472" t="inlineStr">
        <is>
          <t>HUALPEN 220</t>
        </is>
      </c>
      <c r="S1472" t="n">
        <v>668.555289604236</v>
      </c>
      <c r="T1472" t="n">
        <v>54130.08898397049</v>
      </c>
      <c r="U1472" t="n">
        <v>1.509678790399277</v>
      </c>
      <c r="V1472" t="n">
        <v>8183.577152377327</v>
      </c>
      <c r="W1472" t="inlineStr">
        <is>
          <t>CGE_DISTRIBUCION</t>
        </is>
      </c>
      <c r="X1472" t="n">
        <v>86.13379019237999</v>
      </c>
      <c r="Y1472" t="n">
        <v>54.13008898397048</v>
      </c>
      <c r="Z1472" t="n">
        <v>57585.20104677712</v>
      </c>
      <c r="AA1472" t="n">
        <v>9753.965616659509</v>
      </c>
      <c r="AB1472" t="n">
        <v>8183.577152377327</v>
      </c>
      <c r="AC1472" t="n">
        <v>9753.965616659509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3578.60911346617</v>
      </c>
      <c r="N1473" t="n">
        <v>8.222192547948779</v>
      </c>
      <c r="O1473" t="inlineStr">
        <is>
          <t>5</t>
        </is>
      </c>
      <c r="P1473" s="2" t="n">
        <v>44938.82264398148</v>
      </c>
      <c r="Q1473" t="n">
        <v>25</v>
      </c>
      <c r="R1473" t="inlineStr">
        <is>
          <t>LAGUNILLAS 220</t>
        </is>
      </c>
      <c r="S1473" t="n">
        <v>769.1497086318755</v>
      </c>
      <c r="T1473" t="n">
        <v>61895.22539173179</v>
      </c>
      <c r="U1473" t="n">
        <v>1.736833168204685</v>
      </c>
      <c r="V1473" t="n">
        <v>9355.70876939954</v>
      </c>
      <c r="W1473" t="inlineStr">
        <is>
          <t>CGE_DISTRIBUCION</t>
        </is>
      </c>
      <c r="X1473" t="n">
        <v>85.60880114797502</v>
      </c>
      <c r="Y1473" t="n">
        <v>61.89522539173179</v>
      </c>
      <c r="Z1473" t="n">
        <v>65845.98445928915</v>
      </c>
      <c r="AA1473" t="n">
        <v>11151.0235630507</v>
      </c>
      <c r="AB1473" t="n">
        <v>9355.70876939954</v>
      </c>
      <c r="AC1473" t="n">
        <v>11151.0235630507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5103.75367998353</v>
      </c>
      <c r="N1474" t="n">
        <v>7.75330856816607</v>
      </c>
      <c r="O1474" t="inlineStr">
        <is>
          <t>5</t>
        </is>
      </c>
      <c r="P1474" s="2" t="n">
        <v>44938.82264398148</v>
      </c>
      <c r="Q1474" t="n">
        <v>8</v>
      </c>
      <c r="R1474" t="inlineStr">
        <is>
          <t>ALTO JAHUEL 220</t>
        </is>
      </c>
      <c r="S1474" t="n">
        <v>3862.435052697276</v>
      </c>
      <c r="T1474" t="n">
        <v>335953.231016728</v>
      </c>
      <c r="U1474" t="n">
        <v>5.766766902687014</v>
      </c>
      <c r="V1474" t="n">
        <v>34823.60786002362</v>
      </c>
      <c r="W1474" t="inlineStr">
        <is>
          <t>CGE_DISTRIBUCION</t>
        </is>
      </c>
      <c r="X1474" t="n">
        <v>92.53153759143002</v>
      </c>
      <c r="Y1474" t="n">
        <v>335.9532310167281</v>
      </c>
      <c r="Z1474" t="n">
        <v>357397.0542731149</v>
      </c>
      <c r="AA1474" t="n">
        <v>41506.08803340122</v>
      </c>
      <c r="AB1474" t="n">
        <v>34823.60786002362</v>
      </c>
      <c r="AC1474" t="n">
        <v>41506.08803340122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5103.75367998353</v>
      </c>
      <c r="N1475" t="n">
        <v>7.75330856816607</v>
      </c>
      <c r="O1475" t="inlineStr">
        <is>
          <t>5</t>
        </is>
      </c>
      <c r="P1475" s="2" t="n">
        <v>44938.82264398148</v>
      </c>
      <c r="Q1475" t="n">
        <v>34</v>
      </c>
      <c r="R1475" t="inlineStr">
        <is>
          <t>CHARRUA 220</t>
        </is>
      </c>
      <c r="S1475" t="n">
        <v>3.467446795914885</v>
      </c>
      <c r="T1475" t="n">
        <v>275.0309766545692</v>
      </c>
      <c r="U1475" t="n">
        <v>0.005177033955702686</v>
      </c>
      <c r="V1475" t="n">
        <v>27.47712910750733</v>
      </c>
      <c r="W1475" t="inlineStr">
        <is>
          <t>CGE_DISTRIBUCION</t>
        </is>
      </c>
      <c r="X1475" t="n">
        <v>84.38086078837803</v>
      </c>
      <c r="Y1475" t="n">
        <v>0.2750309766545693</v>
      </c>
      <c r="Z1475" t="n">
        <v>292.5861453772013</v>
      </c>
      <c r="AA1475" t="n">
        <v>32.74985590882876</v>
      </c>
      <c r="AB1475" t="n">
        <v>27.47712910750733</v>
      </c>
      <c r="AC1475" t="n">
        <v>32.74985590882876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5103.75367998353</v>
      </c>
      <c r="N1476" t="n">
        <v>7.75330856816607</v>
      </c>
      <c r="O1476" t="inlineStr">
        <is>
          <t>5</t>
        </is>
      </c>
      <c r="P1476" s="2" t="n">
        <v>44938.82264398148</v>
      </c>
      <c r="Q1476" t="n">
        <v>23</v>
      </c>
      <c r="R1476" t="inlineStr">
        <is>
          <t>ITAHUE 220</t>
        </is>
      </c>
      <c r="S1476" t="n">
        <v>1276.34549331203</v>
      </c>
      <c r="T1476" t="n">
        <v>111293.6452419471</v>
      </c>
      <c r="U1476" t="n">
        <v>1.905633841554312</v>
      </c>
      <c r="V1476" t="n">
        <v>11075.92115302411</v>
      </c>
      <c r="W1476" t="inlineStr">
        <is>
          <t>CGE_DISTRIBUCION</t>
        </is>
      </c>
      <c r="X1476" t="n">
        <v>92.762888699523</v>
      </c>
      <c r="Y1476" t="n">
        <v>111.2936452419471</v>
      </c>
      <c r="Z1476" t="n">
        <v>118397.4949382416</v>
      </c>
      <c r="AA1476" t="n">
        <v>13201.33629681062</v>
      </c>
      <c r="AB1476" t="n">
        <v>11075.92115302411</v>
      </c>
      <c r="AC1476" t="n">
        <v>13201.33629681062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5103.75367998353</v>
      </c>
      <c r="N1477" t="n">
        <v>7.75330856816607</v>
      </c>
      <c r="O1477" t="inlineStr">
        <is>
          <t>5</t>
        </is>
      </c>
      <c r="P1477" s="2" t="n">
        <v>44938.82264398148</v>
      </c>
      <c r="Q1477" t="n">
        <v>13</v>
      </c>
      <c r="R1477" t="inlineStr">
        <is>
          <t>MELIPILLA 220</t>
        </is>
      </c>
      <c r="S1477" t="n">
        <v>60.10277998194548</v>
      </c>
      <c r="T1477" t="n">
        <v>5289.552257811823</v>
      </c>
      <c r="U1477" t="n">
        <v>0.08973580594379717</v>
      </c>
      <c r="V1477" t="n">
        <v>550.953753835665</v>
      </c>
      <c r="W1477" t="inlineStr">
        <is>
          <t>CGE_DISTRIBUCION</t>
        </is>
      </c>
      <c r="X1477" t="n">
        <v>93.626006229357</v>
      </c>
      <c r="Y1477" t="n">
        <v>5.289552257811822</v>
      </c>
      <c r="Z1477" t="n">
        <v>5627.183252991301</v>
      </c>
      <c r="AA1477" t="n">
        <v>656.6790868124732</v>
      </c>
      <c r="AB1477" t="n">
        <v>550.953753835665</v>
      </c>
      <c r="AC1477" t="n">
        <v>656.6790868124732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5103.75367998353</v>
      </c>
      <c r="N1478" t="n">
        <v>7.75330856816607</v>
      </c>
      <c r="O1478" t="inlineStr">
        <is>
          <t>5</t>
        </is>
      </c>
      <c r="P1478" s="2" t="n">
        <v>44938.82264398148</v>
      </c>
      <c r="Q1478" t="n">
        <v>22</v>
      </c>
      <c r="R1478" t="inlineStr">
        <is>
          <t>RAPEL 220</t>
        </is>
      </c>
      <c r="S1478" t="n">
        <v>57.13950190345328</v>
      </c>
      <c r="T1478" t="n">
        <v>5031.626326378871</v>
      </c>
      <c r="U1478" t="n">
        <v>0.08531151564160211</v>
      </c>
      <c r="V1478" t="n">
        <v>519.4270484062806</v>
      </c>
      <c r="W1478" t="inlineStr">
        <is>
          <t>CGE_DISTRIBUCION</t>
        </is>
      </c>
      <c r="X1478" t="n">
        <v>93.679394918025</v>
      </c>
      <c r="Y1478" t="n">
        <v>5.031626326378871</v>
      </c>
      <c r="Z1478" t="n">
        <v>5352.793964232841</v>
      </c>
      <c r="AA1478" t="n">
        <v>619.1025606749471</v>
      </c>
      <c r="AB1478" t="n">
        <v>519.4270484062806</v>
      </c>
      <c r="AC1478" t="n">
        <v>619.1025606749471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8852.95246153587</v>
      </c>
      <c r="N1479" t="n">
        <v>22.853172363251</v>
      </c>
      <c r="O1479" t="inlineStr">
        <is>
          <t>5</t>
        </is>
      </c>
      <c r="P1479" s="2" t="n">
        <v>44938.82264398148</v>
      </c>
      <c r="Q1479" t="n">
        <v>34</v>
      </c>
      <c r="R1479" t="inlineStr">
        <is>
          <t>CHARRUA 220</t>
        </is>
      </c>
      <c r="S1479" t="n">
        <v>5469.03251163711</v>
      </c>
      <c r="T1479" t="n">
        <v>433792.7707508705</v>
      </c>
      <c r="U1479" t="n">
        <v>13.87531058647079</v>
      </c>
      <c r="V1479" t="n">
        <v>73643.26826005396</v>
      </c>
      <c r="W1479" t="inlineStr">
        <is>
          <t>CGE_DISTRIBUCION</t>
        </is>
      </c>
      <c r="X1479" t="n">
        <v>84.38086078837799</v>
      </c>
      <c r="Y1479" t="n">
        <v>433.7927707508704</v>
      </c>
      <c r="Z1479" t="n">
        <v>461481.6710115643</v>
      </c>
      <c r="AA1479" t="n">
        <v>87775.0515614469</v>
      </c>
      <c r="AB1479" t="n">
        <v>73643.26826005396</v>
      </c>
      <c r="AC1479" t="n">
        <v>87775.0515614469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8852.95246153587</v>
      </c>
      <c r="N1480" t="n">
        <v>22.853172363251</v>
      </c>
      <c r="O1480" t="inlineStr">
        <is>
          <t>5</t>
        </is>
      </c>
      <c r="P1480" s="2" t="n">
        <v>44938.82264398148</v>
      </c>
      <c r="Q1480" t="n">
        <v>30</v>
      </c>
      <c r="R1480" t="inlineStr">
        <is>
          <t>HUALPEN 220</t>
        </is>
      </c>
      <c r="S1480" t="n">
        <v>1443.456783536636</v>
      </c>
      <c r="T1480" t="n">
        <v>116870.5795202175</v>
      </c>
      <c r="U1480" t="n">
        <v>3.66214886218031</v>
      </c>
      <c r="V1480" t="n">
        <v>19851.55911822616</v>
      </c>
      <c r="W1480" t="inlineStr">
        <is>
          <t>CGE_DISTRIBUCION</t>
        </is>
      </c>
      <c r="X1480" t="n">
        <v>86.13379019238002</v>
      </c>
      <c r="Y1480" t="n">
        <v>116.8705795202175</v>
      </c>
      <c r="Z1480" t="n">
        <v>124330.4037449123</v>
      </c>
      <c r="AA1480" t="n">
        <v>23660.97630301092</v>
      </c>
      <c r="AB1480" t="n">
        <v>19851.55911822616</v>
      </c>
      <c r="AC1480" t="n">
        <v>23660.97630301092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8852.95246153587</v>
      </c>
      <c r="N1481" t="n">
        <v>22.853172363251</v>
      </c>
      <c r="O1481" t="inlineStr">
        <is>
          <t>5</t>
        </is>
      </c>
      <c r="P1481" s="2" t="n">
        <v>44938.82264398148</v>
      </c>
      <c r="Q1481" t="n">
        <v>25</v>
      </c>
      <c r="R1481" t="inlineStr">
        <is>
          <t>LAGUNILLAS 220</t>
        </is>
      </c>
      <c r="S1481" t="n">
        <v>2210.603293788457</v>
      </c>
      <c r="T1481" t="n">
        <v>177892.2719272949</v>
      </c>
      <c r="U1481" t="n">
        <v>5.608452174954897</v>
      </c>
      <c r="V1481" t="n">
        <v>30210.75723134725</v>
      </c>
      <c r="W1481" t="inlineStr">
        <is>
          <t>CGE_DISTRIBUCION</t>
        </is>
      </c>
      <c r="X1481" t="n">
        <v>85.608801147975</v>
      </c>
      <c r="Y1481" t="n">
        <v>177.892271927295</v>
      </c>
      <c r="Z1481" t="n">
        <v>189247.0977949946</v>
      </c>
      <c r="AA1481" t="n">
        <v>36008.05391102175</v>
      </c>
      <c r="AB1481" t="n">
        <v>30210.75723134725</v>
      </c>
      <c r="AC1481" t="n">
        <v>36008.05391102175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552.88623751493</v>
      </c>
      <c r="N1482" t="n">
        <v>0.92524661248892</v>
      </c>
      <c r="O1482" t="inlineStr">
        <is>
          <t>5</t>
        </is>
      </c>
      <c r="P1482" s="2" t="n">
        <v>44938.82264398148</v>
      </c>
      <c r="Q1482" t="n">
        <v>14</v>
      </c>
      <c r="R1482" t="inlineStr">
        <is>
          <t>CAUTÍN 220</t>
        </is>
      </c>
      <c r="S1482" t="n">
        <v>166.1920229845878</v>
      </c>
      <c r="T1482" t="n">
        <v>13390.53068424094</v>
      </c>
      <c r="U1482" t="n">
        <v>0.2733416071216948</v>
      </c>
      <c r="V1482" t="n">
        <v>1404.998980069856</v>
      </c>
      <c r="W1482" t="inlineStr">
        <is>
          <t>CGE_DISTRIBUCION</t>
        </is>
      </c>
      <c r="X1482" t="n">
        <v>85.71557859963002</v>
      </c>
      <c r="Y1482" t="n">
        <v>13.39053068424094</v>
      </c>
      <c r="Z1482" t="n">
        <v>14245.24540876696</v>
      </c>
      <c r="AA1482" t="n">
        <v>1674.611418438445</v>
      </c>
      <c r="AB1482" t="n">
        <v>1404.998980069856</v>
      </c>
      <c r="AC1482" t="n">
        <v>1674.611418438445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552.88623751493</v>
      </c>
      <c r="N1483" t="n">
        <v>0.92524661248892</v>
      </c>
      <c r="O1483" t="inlineStr">
        <is>
          <t>5</t>
        </is>
      </c>
      <c r="P1483" s="2" t="n">
        <v>44938.82264398148</v>
      </c>
      <c r="Q1483" t="n">
        <v>4</v>
      </c>
      <c r="R1483" t="inlineStr">
        <is>
          <t>TEMUCO 220</t>
        </is>
      </c>
      <c r="S1483" t="n">
        <v>403.5650561284946</v>
      </c>
      <c r="T1483" t="n">
        <v>31706.18076119463</v>
      </c>
      <c r="U1483" t="n">
        <v>0.6637570145623033</v>
      </c>
      <c r="V1483" t="n">
        <v>3427.122775198608</v>
      </c>
      <c r="W1483" t="inlineStr">
        <is>
          <t>CGE_DISTRIBUCION</t>
        </is>
      </c>
      <c r="X1483" t="n">
        <v>83.580030086763</v>
      </c>
      <c r="Y1483" t="n">
        <v>31.70618076119463</v>
      </c>
      <c r="Z1483" t="n">
        <v>33729.97953318577</v>
      </c>
      <c r="AA1483" t="n">
        <v>4084.770888198579</v>
      </c>
      <c r="AB1483" t="n">
        <v>3427.122775198608</v>
      </c>
      <c r="AC1483" t="n">
        <v>4084.770888198579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3955.48453768139</v>
      </c>
      <c r="N1484" t="n">
        <v>6.23830888885851</v>
      </c>
      <c r="O1484" t="inlineStr">
        <is>
          <t>5</t>
        </is>
      </c>
      <c r="P1484" s="2" t="n">
        <v>44938.82264398148</v>
      </c>
      <c r="Q1484" t="n">
        <v>8</v>
      </c>
      <c r="R1484" t="inlineStr">
        <is>
          <t>ALTO JAHUEL 220</t>
        </is>
      </c>
      <c r="S1484" t="n">
        <v>2978.417962907123</v>
      </c>
      <c r="T1484" t="n">
        <v>259061.738075867</v>
      </c>
      <c r="U1484" t="n">
        <v>4.616647028822887</v>
      </c>
      <c r="V1484" t="n">
        <v>27878.41237088354</v>
      </c>
      <c r="W1484" t="inlineStr">
        <is>
          <t>CGE_DISTRIBUCION</t>
        </is>
      </c>
      <c r="X1484" t="n">
        <v>92.53153759143001</v>
      </c>
      <c r="Y1484" t="n">
        <v>259.061738075867</v>
      </c>
      <c r="Z1484" t="n">
        <v>275597.5936977309</v>
      </c>
      <c r="AA1484" t="n">
        <v>33228.14346946787</v>
      </c>
      <c r="AB1484" t="n">
        <v>27878.41237088354</v>
      </c>
      <c r="AC1484" t="n">
        <v>33228.14346946787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3955.48453768139</v>
      </c>
      <c r="N1485" t="n">
        <v>6.23830888885851</v>
      </c>
      <c r="O1485" t="inlineStr">
        <is>
          <t>5</t>
        </is>
      </c>
      <c r="P1485" s="2" t="n">
        <v>44938.82264398148</v>
      </c>
      <c r="Q1485" t="n">
        <v>23</v>
      </c>
      <c r="R1485" t="inlineStr">
        <is>
          <t>ITAHUE 220</t>
        </is>
      </c>
      <c r="S1485" t="n">
        <v>1007.063388818584</v>
      </c>
      <c r="T1485" t="n">
        <v>87813.02250732217</v>
      </c>
      <c r="U1485" t="n">
        <v>1.560981789569808</v>
      </c>
      <c r="V1485" t="n">
        <v>9072.735194752733</v>
      </c>
      <c r="W1485" t="inlineStr">
        <is>
          <t>CGE_DISTRIBUCION</t>
        </is>
      </c>
      <c r="X1485" t="n">
        <v>92.762888699523</v>
      </c>
      <c r="Y1485" t="n">
        <v>87.81302250732216</v>
      </c>
      <c r="Z1485" t="n">
        <v>93418.10905034274</v>
      </c>
      <c r="AA1485" t="n">
        <v>10813.74874225594</v>
      </c>
      <c r="AB1485" t="n">
        <v>9072.735194752733</v>
      </c>
      <c r="AC1485" t="n">
        <v>10813.74874225594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3955.48453768139</v>
      </c>
      <c r="N1486" t="n">
        <v>6.23830888885851</v>
      </c>
      <c r="O1486" t="inlineStr">
        <is>
          <t>5</t>
        </is>
      </c>
      <c r="P1486" s="2" t="n">
        <v>44938.82264398148</v>
      </c>
      <c r="Q1486" t="n">
        <v>13</v>
      </c>
      <c r="R1486" t="inlineStr">
        <is>
          <t>MELIPILLA 220</t>
        </is>
      </c>
      <c r="S1486" t="n">
        <v>41.84294953483963</v>
      </c>
      <c r="T1486" t="n">
        <v>3682.532958575352</v>
      </c>
      <c r="U1486" t="n">
        <v>0.06485796521944601</v>
      </c>
      <c r="V1486" t="n">
        <v>398.2104916534358</v>
      </c>
      <c r="W1486" t="inlineStr">
        <is>
          <t>CGE_DISTRIBUCION</t>
        </is>
      </c>
      <c r="X1486" t="n">
        <v>93.62600622935702</v>
      </c>
      <c r="Y1486" t="n">
        <v>3.682532958575352</v>
      </c>
      <c r="Z1486" t="n">
        <v>3917.588253803567</v>
      </c>
      <c r="AA1486" t="n">
        <v>474.6251390386602</v>
      </c>
      <c r="AB1486" t="n">
        <v>398.2104916534358</v>
      </c>
      <c r="AC1486" t="n">
        <v>474.6251390386602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3955.48453768139</v>
      </c>
      <c r="N1487" t="n">
        <v>6.23830888885851</v>
      </c>
      <c r="O1487" t="inlineStr">
        <is>
          <t>5</t>
        </is>
      </c>
      <c r="P1487" s="2" t="n">
        <v>44938.82264398148</v>
      </c>
      <c r="Q1487" t="n">
        <v>22</v>
      </c>
      <c r="R1487" t="inlineStr">
        <is>
          <t>RAPEL 220</t>
        </is>
      </c>
      <c r="S1487" t="n">
        <v>48.85839917328823</v>
      </c>
      <c r="T1487" t="n">
        <v>4302.403754943956</v>
      </c>
      <c r="U1487" t="n">
        <v>0.07573214578528834</v>
      </c>
      <c r="V1487" t="n">
        <v>461.1021696060882</v>
      </c>
      <c r="W1487" t="inlineStr">
        <is>
          <t>CGE_DISTRIBUCION</t>
        </is>
      </c>
      <c r="X1487" t="n">
        <v>93.67939491802501</v>
      </c>
      <c r="Y1487" t="n">
        <v>4.302403754943956</v>
      </c>
      <c r="Z1487" t="n">
        <v>4577.025271216975</v>
      </c>
      <c r="AA1487" t="n">
        <v>549.5854226532637</v>
      </c>
      <c r="AB1487" t="n">
        <v>461.1021696060882</v>
      </c>
      <c r="AC1487" t="n">
        <v>549.5854226532637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5876.43070181142</v>
      </c>
      <c r="N1488" t="n">
        <v>15.9230590484161</v>
      </c>
      <c r="O1488" t="inlineStr">
        <is>
          <t>5</t>
        </is>
      </c>
      <c r="P1488" s="2" t="n">
        <v>44938.82264398148</v>
      </c>
      <c r="Q1488" t="n">
        <v>14</v>
      </c>
      <c r="R1488" t="inlineStr">
        <is>
          <t>CAUTÍN 220</t>
        </is>
      </c>
      <c r="S1488" t="n">
        <v>5691.705174790369</v>
      </c>
      <c r="T1488" t="n">
        <v>458595.7341391248</v>
      </c>
      <c r="U1488" t="n">
        <v>15.15755411928971</v>
      </c>
      <c r="V1488" t="n">
        <v>77911.11021189796</v>
      </c>
      <c r="W1488" t="inlineStr">
        <is>
          <t>CGE_DISTRIBUCION</t>
        </is>
      </c>
      <c r="X1488" t="n">
        <v>85.71557859963001</v>
      </c>
      <c r="Y1488" t="n">
        <v>458.5957341391248</v>
      </c>
      <c r="Z1488" t="n">
        <v>487867.8022756647</v>
      </c>
      <c r="AA1488" t="n">
        <v>92861.87152788792</v>
      </c>
      <c r="AB1488" t="n">
        <v>77911.11021189796</v>
      </c>
      <c r="AC1488" t="n">
        <v>92861.87152788792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5876.43070181142</v>
      </c>
      <c r="N1489" t="n">
        <v>15.9230590484161</v>
      </c>
      <c r="O1489" t="inlineStr">
        <is>
          <t>5</t>
        </is>
      </c>
      <c r="P1489" s="2" t="n">
        <v>44938.82264398148</v>
      </c>
      <c r="Q1489" t="n">
        <v>4</v>
      </c>
      <c r="R1489" t="inlineStr">
        <is>
          <t>TEMUCO 220</t>
        </is>
      </c>
      <c r="S1489" t="n">
        <v>364.0396875224717</v>
      </c>
      <c r="T1489" t="n">
        <v>28600.86115374975</v>
      </c>
      <c r="U1489" t="n">
        <v>0.9694724332580017</v>
      </c>
      <c r="V1489" t="n">
        <v>5005.598408834358</v>
      </c>
      <c r="W1489" t="inlineStr">
        <is>
          <t>CGE_DISTRIBUCION</t>
        </is>
      </c>
      <c r="X1489" t="n">
        <v>83.580030086763</v>
      </c>
      <c r="Y1489" t="n">
        <v>28.60086115374974</v>
      </c>
      <c r="Z1489" t="n">
        <v>30426.44803590399</v>
      </c>
      <c r="AA1489" t="n">
        <v>5966.148282281714</v>
      </c>
      <c r="AB1489" t="n">
        <v>5005.598408834358</v>
      </c>
      <c r="AC1489" t="n">
        <v>5966.148282281714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2013/03_2_BS3_BB_CGE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8051.81447752779</v>
      </c>
      <c r="N1490" t="n">
        <v>23.2982157934194</v>
      </c>
      <c r="O1490" t="inlineStr">
        <is>
          <t>5</t>
        </is>
      </c>
      <c r="P1490" s="2" t="n">
        <v>44938.82264398148</v>
      </c>
      <c r="Q1490" t="n">
        <v>8</v>
      </c>
      <c r="R1490" t="inlineStr">
        <is>
          <t>ALTO JAHUEL 220</t>
        </is>
      </c>
      <c r="S1490" t="n">
        <v>6022.678657098536</v>
      </c>
      <c r="T1490" t="n">
        <v>523850.4535667915</v>
      </c>
      <c r="U1490" t="n">
        <v>17.1274394407321</v>
      </c>
      <c r="V1490" t="n">
        <v>103426.9712639932</v>
      </c>
      <c r="W1490" t="inlineStr">
        <is>
          <t>CGE_DISTRIBUCION</t>
        </is>
      </c>
      <c r="X1490" t="n">
        <v>92.53153759143001</v>
      </c>
      <c r="Y1490" t="n">
        <v>523.8504535667913</v>
      </c>
      <c r="Z1490" t="n">
        <v>557287.7165604165</v>
      </c>
      <c r="AA1490" t="n">
        <v>123274.1016257369</v>
      </c>
      <c r="AB1490" t="n">
        <v>103426.9712639932</v>
      </c>
      <c r="AC1490" t="n">
        <v>123274.1016257369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2013/03_2_BS3_BB_CGE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8051.81447752779</v>
      </c>
      <c r="N1491" t="n">
        <v>23.2982157934194</v>
      </c>
      <c r="O1491" t="inlineStr">
        <is>
          <t>5</t>
        </is>
      </c>
      <c r="P1491" s="2" t="n">
        <v>44938.82264398148</v>
      </c>
      <c r="Q1491" t="n">
        <v>34</v>
      </c>
      <c r="R1491" t="inlineStr">
        <is>
          <t>CHARRUA 220</t>
        </is>
      </c>
      <c r="S1491" t="n">
        <v>6.686406045226988</v>
      </c>
      <c r="T1491" t="n">
        <v>530.3524158162556</v>
      </c>
      <c r="U1491" t="n">
        <v>0.01901496346327425</v>
      </c>
      <c r="V1491" t="n">
        <v>100.9219971368731</v>
      </c>
      <c r="W1491" t="inlineStr">
        <is>
          <t>CGE_DISTRIBUCION</t>
        </is>
      </c>
      <c r="X1491" t="n">
        <v>84.380860788378</v>
      </c>
      <c r="Y1491" t="n">
        <v>0.5303524158162555</v>
      </c>
      <c r="Z1491" t="n">
        <v>564.2046976768677</v>
      </c>
      <c r="AA1491" t="n">
        <v>120.2884352048547</v>
      </c>
      <c r="AB1491" t="n">
        <v>100.9219971368731</v>
      </c>
      <c r="AC1491" t="n">
        <v>120.2884352048547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2013/03_2_BS3_BB_CGE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8051.81447752779</v>
      </c>
      <c r="N1492" t="n">
        <v>23.2982157934194</v>
      </c>
      <c r="O1492" t="inlineStr">
        <is>
          <t>5</t>
        </is>
      </c>
      <c r="P1492" s="2" t="n">
        <v>44938.82264398148</v>
      </c>
      <c r="Q1492" t="n">
        <v>23</v>
      </c>
      <c r="R1492" t="inlineStr">
        <is>
          <t>ITAHUE 220</t>
        </is>
      </c>
      <c r="S1492" t="n">
        <v>2075.125833084978</v>
      </c>
      <c r="T1492" t="n">
        <v>180944.9866904488</v>
      </c>
      <c r="U1492" t="n">
        <v>5.901293105879256</v>
      </c>
      <c r="V1492" t="n">
        <v>34299.48383383625</v>
      </c>
      <c r="W1492" t="inlineStr">
        <is>
          <t>CGE_DISTRIBUCION</t>
        </is>
      </c>
      <c r="X1492" t="n">
        <v>92.762888699523</v>
      </c>
      <c r="Y1492" t="n">
        <v>180.9449866904488</v>
      </c>
      <c r="Z1492" t="n">
        <v>192494.6666919668</v>
      </c>
      <c r="AA1492" t="n">
        <v>40881.38716786203</v>
      </c>
      <c r="AB1492" t="n">
        <v>34299.48383383625</v>
      </c>
      <c r="AC1492" t="n">
        <v>40881.38716786203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2013/03_2_BS3_BB_CGE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8051.81447752779</v>
      </c>
      <c r="N1493" t="n">
        <v>23.2982157934194</v>
      </c>
      <c r="O1493" t="inlineStr">
        <is>
          <t>5</t>
        </is>
      </c>
      <c r="P1493" s="2" t="n">
        <v>44938.82264398148</v>
      </c>
      <c r="Q1493" t="n">
        <v>13</v>
      </c>
      <c r="R1493" t="inlineStr">
        <is>
          <t>MELIPILLA 220</t>
        </is>
      </c>
      <c r="S1493" t="n">
        <v>97.89200719770754</v>
      </c>
      <c r="T1493" t="n">
        <v>8615.323415155017</v>
      </c>
      <c r="U1493" t="n">
        <v>0.2783876611172509</v>
      </c>
      <c r="V1493" t="n">
        <v>1709.225490325944</v>
      </c>
      <c r="W1493" t="inlineStr">
        <is>
          <t>CGE_DISTRIBUCION</t>
        </is>
      </c>
      <c r="X1493" t="n">
        <v>93.62600622935702</v>
      </c>
      <c r="Y1493" t="n">
        <v>8.615323415155018</v>
      </c>
      <c r="Z1493" t="n">
        <v>9165.237675696828</v>
      </c>
      <c r="AA1493" t="n">
        <v>2037.217509327704</v>
      </c>
      <c r="AB1493" t="n">
        <v>1709.225490325944</v>
      </c>
      <c r="AC1493" t="n">
        <v>2037.217509327704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2013/03_2_BS3_BB_CGE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8051.81447752779</v>
      </c>
      <c r="N1494" t="n">
        <v>23.2982157934194</v>
      </c>
      <c r="O1494" t="inlineStr">
        <is>
          <t>5</t>
        </is>
      </c>
      <c r="P1494" s="2" t="n">
        <v>44938.82264398148</v>
      </c>
      <c r="Q1494" t="n">
        <v>22</v>
      </c>
      <c r="R1494" t="inlineStr">
        <is>
          <t>RAPEL 220</t>
        </is>
      </c>
      <c r="S1494" t="n">
        <v>95.12567428124636</v>
      </c>
      <c r="T1494" t="n">
        <v>8376.636671366115</v>
      </c>
      <c r="U1494" t="n">
        <v>0.2705206965658966</v>
      </c>
      <c r="V1494" t="n">
        <v>1647.090265519938</v>
      </c>
      <c r="W1494" t="inlineStr">
        <is>
          <t>CGE_DISTRIBUCION</t>
        </is>
      </c>
      <c r="X1494" t="n">
        <v>93.679394918025</v>
      </c>
      <c r="Y1494" t="n">
        <v>8.376636671366114</v>
      </c>
      <c r="Z1494" t="n">
        <v>8911.315607836294</v>
      </c>
      <c r="AA1494" t="n">
        <v>1963.158838521976</v>
      </c>
      <c r="AB1494" t="n">
        <v>1647.090265519938</v>
      </c>
      <c r="AC1494" t="n">
        <v>1963.158838521976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2013/03_2_BS3_BB_CGE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5882.06661670299</v>
      </c>
      <c r="N1495" t="n">
        <v>12.0652820043173</v>
      </c>
      <c r="O1495" t="inlineStr">
        <is>
          <t>5</t>
        </is>
      </c>
      <c r="P1495" s="2" t="n">
        <v>44938.82264398148</v>
      </c>
      <c r="Q1495" t="n">
        <v>34</v>
      </c>
      <c r="R1495" t="inlineStr">
        <is>
          <t>CHARRUA 220</t>
        </is>
      </c>
      <c r="S1495" t="n">
        <v>3689.457536696786</v>
      </c>
      <c r="T1495" t="n">
        <v>292640.4266213249</v>
      </c>
      <c r="U1495" t="n">
        <v>7.437789786450923</v>
      </c>
      <c r="V1495" t="n">
        <v>39476.1000189484</v>
      </c>
      <c r="W1495" t="inlineStr">
        <is>
          <t>CGE_DISTRIBUCION</t>
        </is>
      </c>
      <c r="X1495" t="n">
        <v>84.380860788378</v>
      </c>
      <c r="Y1495" t="n">
        <v>292.6404266213249</v>
      </c>
      <c r="Z1495" t="n">
        <v>311319.6027886436</v>
      </c>
      <c r="AA1495" t="n">
        <v>47051.37070196473</v>
      </c>
      <c r="AB1495" t="n">
        <v>39476.1000189484</v>
      </c>
      <c r="AC1495" t="n">
        <v>47051.37070196473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2013/03_2_BS3_BB_CGE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5882.06661670299</v>
      </c>
      <c r="N1496" t="n">
        <v>12.0652820043173</v>
      </c>
      <c r="O1496" t="inlineStr">
        <is>
          <t>5</t>
        </is>
      </c>
      <c r="P1496" s="2" t="n">
        <v>44938.82264398148</v>
      </c>
      <c r="Q1496" t="n">
        <v>30</v>
      </c>
      <c r="R1496" t="inlineStr">
        <is>
          <t>HUALPEN 220</t>
        </is>
      </c>
      <c r="S1496" t="n">
        <v>1104.15749118486</v>
      </c>
      <c r="T1496" t="n">
        <v>89398.95350395772</v>
      </c>
      <c r="U1496" t="n">
        <v>2.225934633718746</v>
      </c>
      <c r="V1496" t="n">
        <v>12066.21430136695</v>
      </c>
      <c r="W1496" t="inlineStr">
        <is>
          <t>CGE_DISTRIBUCION</t>
        </is>
      </c>
      <c r="X1496" t="n">
        <v>86.13379019238</v>
      </c>
      <c r="Y1496" t="n">
        <v>89.39895350395771</v>
      </c>
      <c r="Z1496" t="n">
        <v>95105.2696850614</v>
      </c>
      <c r="AA1496" t="n">
        <v>14381.66186098564</v>
      </c>
      <c r="AB1496" t="n">
        <v>12066.21430136695</v>
      </c>
      <c r="AC1496" t="n">
        <v>14381.66186098564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2013/03_2_BS3_BB_CGE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5882.06661670299</v>
      </c>
      <c r="N1497" t="n">
        <v>12.0652820043173</v>
      </c>
      <c r="O1497" t="inlineStr">
        <is>
          <t>5</t>
        </is>
      </c>
      <c r="P1497" s="2" t="n">
        <v>44938.82264398148</v>
      </c>
      <c r="Q1497" t="n">
        <v>25</v>
      </c>
      <c r="R1497" t="inlineStr">
        <is>
          <t>LAGUNILLAS 220</t>
        </is>
      </c>
      <c r="S1497" t="n">
        <v>1267.937724352966</v>
      </c>
      <c r="T1497" t="n">
        <v>102033.8308014201</v>
      </c>
      <c r="U1497" t="n">
        <v>2.556108631756119</v>
      </c>
      <c r="V1497" t="n">
        <v>13768.85723939623</v>
      </c>
      <c r="W1497" t="inlineStr">
        <is>
          <t>CGE_DISTRIBUCION</t>
        </is>
      </c>
      <c r="X1497" t="n">
        <v>85.608801147975</v>
      </c>
      <c r="Y1497" t="n">
        <v>102.0338308014201</v>
      </c>
      <c r="Z1497" t="n">
        <v>108546.628512149</v>
      </c>
      <c r="AA1497" t="n">
        <v>16411.03365839837</v>
      </c>
      <c r="AB1497" t="n">
        <v>13768.85723939623</v>
      </c>
      <c r="AC1497" t="n">
        <v>16411.03365839837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2013/03_2_BS3_BB_CGE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2489.48367402643</v>
      </c>
      <c r="N1498" t="n">
        <v>4.556151606564</v>
      </c>
      <c r="O1498" t="inlineStr">
        <is>
          <t>5</t>
        </is>
      </c>
      <c r="P1498" s="2" t="n">
        <v>44938.82264398148</v>
      </c>
      <c r="Q1498" t="n">
        <v>8</v>
      </c>
      <c r="R1498" t="inlineStr">
        <is>
          <t>ALTO JAHUEL 220</t>
        </is>
      </c>
      <c r="S1498" t="n">
        <v>1590.69394629115</v>
      </c>
      <c r="T1498" t="n">
        <v>138357.9952864377</v>
      </c>
      <c r="U1498" t="n">
        <v>2.861207518987101</v>
      </c>
      <c r="V1498" t="n">
        <v>17277.89077115844</v>
      </c>
      <c r="W1498" t="inlineStr">
        <is>
          <t>CGE_DISTRIBUCION</t>
        </is>
      </c>
      <c r="X1498" t="n">
        <v>92.53153759142999</v>
      </c>
      <c r="Y1498" t="n">
        <v>138.3579952864377</v>
      </c>
      <c r="Z1498" t="n">
        <v>147189.3566876997</v>
      </c>
      <c r="AA1498" t="n">
        <v>20593.43357706608</v>
      </c>
      <c r="AB1498" t="n">
        <v>17277.89077115844</v>
      </c>
      <c r="AC1498" t="n">
        <v>20593.43357706608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2013/03_2_BS3_BB_CGE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2489.48367402643</v>
      </c>
      <c r="N1499" t="n">
        <v>4.556151606564</v>
      </c>
      <c r="O1499" t="inlineStr">
        <is>
          <t>5</t>
        </is>
      </c>
      <c r="P1499" s="2" t="n">
        <v>44938.82264398148</v>
      </c>
      <c r="Q1499" t="n">
        <v>34</v>
      </c>
      <c r="R1499" t="inlineStr">
        <is>
          <t>CHARRUA 220</t>
        </is>
      </c>
      <c r="S1499" t="n">
        <v>12.77027865790896</v>
      </c>
      <c r="T1499" t="n">
        <v>1012.913079322102</v>
      </c>
      <c r="U1499" t="n">
        <v>0.02297011150432949</v>
      </c>
      <c r="V1499" t="n">
        <v>121.9139617044743</v>
      </c>
      <c r="W1499" t="inlineStr">
        <is>
          <t>CGE_DISTRIBUCION</t>
        </is>
      </c>
      <c r="X1499" t="n">
        <v>84.38086078837802</v>
      </c>
      <c r="Y1499" t="n">
        <v>1.012913079322102</v>
      </c>
      <c r="Z1499" t="n">
        <v>1077.567105661811</v>
      </c>
      <c r="AA1499" t="n">
        <v>145.3086551900767</v>
      </c>
      <c r="AB1499" t="n">
        <v>121.9139617044743</v>
      </c>
      <c r="AC1499" t="n">
        <v>145.3086551900767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2013/03_2_BS3_BB_CGE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2489.48367402643</v>
      </c>
      <c r="N1500" t="n">
        <v>4.556151606564</v>
      </c>
      <c r="O1500" t="inlineStr">
        <is>
          <t>5</t>
        </is>
      </c>
      <c r="P1500" s="2" t="n">
        <v>44938.82264398148</v>
      </c>
      <c r="Q1500" t="n">
        <v>23</v>
      </c>
      <c r="R1500" t="inlineStr">
        <is>
          <t>ITAHUE 220</t>
        </is>
      </c>
      <c r="S1500" t="n">
        <v>935.0098290821774</v>
      </c>
      <c r="T1500" t="n">
        <v>81530.15994562344</v>
      </c>
      <c r="U1500" t="n">
        <v>1.681817649167761</v>
      </c>
      <c r="V1500" t="n">
        <v>9775.05713309173</v>
      </c>
      <c r="W1500" t="inlineStr">
        <is>
          <t>CGE_DISTRIBUCION</t>
        </is>
      </c>
      <c r="X1500" t="n">
        <v>92.762888699523</v>
      </c>
      <c r="Y1500" t="n">
        <v>81.53015994562344</v>
      </c>
      <c r="Z1500" t="n">
        <v>86734.21270811005</v>
      </c>
      <c r="AA1500" t="n">
        <v>11650.84282847644</v>
      </c>
      <c r="AB1500" t="n">
        <v>9775.05713309173</v>
      </c>
      <c r="AC1500" t="n">
        <v>11650.84282847644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2013/03_2_BS3_BB_CGE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2489.48367402643</v>
      </c>
      <c r="N1501" t="n">
        <v>4.556151606564</v>
      </c>
      <c r="O1501" t="inlineStr">
        <is>
          <t>5</t>
        </is>
      </c>
      <c r="P1501" s="2" t="n">
        <v>44938.82264398148</v>
      </c>
      <c r="Q1501" t="n">
        <v>13</v>
      </c>
      <c r="R1501" t="inlineStr">
        <is>
          <t>MELIPILLA 220</t>
        </is>
      </c>
      <c r="S1501" t="n">
        <v>7.562793673955197</v>
      </c>
      <c r="T1501" t="n">
        <v>665.5897175713267</v>
      </c>
      <c r="U1501" t="n">
        <v>0.01360332210663237</v>
      </c>
      <c r="V1501" t="n">
        <v>83.52074515248566</v>
      </c>
      <c r="W1501" t="inlineStr">
        <is>
          <t>CGE_DISTRIBUCION</t>
        </is>
      </c>
      <c r="X1501" t="n">
        <v>93.626006229357</v>
      </c>
      <c r="Y1501" t="n">
        <v>0.6655897175713267</v>
      </c>
      <c r="Z1501" t="n">
        <v>708.074167629071</v>
      </c>
      <c r="AA1501" t="n">
        <v>99.54796800057886</v>
      </c>
      <c r="AB1501" t="n">
        <v>83.52074515248566</v>
      </c>
      <c r="AC1501" t="n">
        <v>99.54796800057886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2013/03_2_BS3_BB_CGE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2489.48367402643</v>
      </c>
      <c r="N1502" t="n">
        <v>4.556151606564</v>
      </c>
      <c r="O1502" t="inlineStr">
        <is>
          <t>5</t>
        </is>
      </c>
      <c r="P1502" s="2" t="n">
        <v>44938.82264398148</v>
      </c>
      <c r="Q1502" t="n">
        <v>22</v>
      </c>
      <c r="R1502" t="inlineStr">
        <is>
          <t>RAPEL 220</t>
        </is>
      </c>
      <c r="S1502" t="n">
        <v>19.41125060219688</v>
      </c>
      <c r="T1502" t="n">
        <v>1709.328158354995</v>
      </c>
      <c r="U1502" t="n">
        <v>0.03491533761440681</v>
      </c>
      <c r="V1502" t="n">
        <v>212.5852603223019</v>
      </c>
      <c r="W1502" t="inlineStr">
        <is>
          <t>CGE_DISTRIBUCION</t>
        </is>
      </c>
      <c r="X1502" t="n">
        <v>93.67939491802501</v>
      </c>
      <c r="Y1502" t="n">
        <v>1.709328158354995</v>
      </c>
      <c r="Z1502" t="n">
        <v>1818.434211015953</v>
      </c>
      <c r="AA1502" t="n">
        <v>253.3793329228867</v>
      </c>
      <c r="AB1502" t="n">
        <v>212.5852603223019</v>
      </c>
      <c r="AC1502" t="n">
        <v>253.3793329228867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2013/03_2_BS3_BB_CGE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23312.6406201131</v>
      </c>
      <c r="N1503" t="n">
        <v>53.508330900673</v>
      </c>
      <c r="O1503" t="inlineStr">
        <is>
          <t>4</t>
        </is>
      </c>
      <c r="P1503" s="2" t="n">
        <v>44938.82264398148</v>
      </c>
      <c r="Q1503" t="n">
        <v>8</v>
      </c>
      <c r="R1503" t="inlineStr">
        <is>
          <t>ALTO JAHUEL 220</t>
        </is>
      </c>
      <c r="S1503" t="n">
        <v>8173.127138570478</v>
      </c>
      <c r="T1503" t="n">
        <v>710895.6997984407</v>
      </c>
      <c r="U1503" t="n">
        <v>18.75844541849298</v>
      </c>
      <c r="V1503" t="n">
        <v>113276.0797064438</v>
      </c>
      <c r="W1503" t="inlineStr">
        <is>
          <t>CGE_DISTRIBUCION</t>
        </is>
      </c>
      <c r="X1503" t="n">
        <v>92.53153759143001</v>
      </c>
      <c r="Y1503" t="n">
        <v>710.8956997984407</v>
      </c>
      <c r="Z1503" t="n">
        <v>756272.021062171</v>
      </c>
      <c r="AA1503" t="n">
        <v>135013.2058479664</v>
      </c>
      <c r="AB1503" t="n">
        <v>113276.0797064438</v>
      </c>
      <c r="AC1503" t="n">
        <v>135013.2058479664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2013/03_2_BS3_BB_CGE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23312.6406201131</v>
      </c>
      <c r="N1504" t="n">
        <v>53.508330900673</v>
      </c>
      <c r="O1504" t="inlineStr">
        <is>
          <t>4</t>
        </is>
      </c>
      <c r="P1504" s="2" t="n">
        <v>44938.82264398148</v>
      </c>
      <c r="Q1504" t="n">
        <v>18</v>
      </c>
      <c r="R1504" t="inlineStr">
        <is>
          <t>CERRO NAVIA 220</t>
        </is>
      </c>
      <c r="S1504" t="n">
        <v>2474.497648979996</v>
      </c>
      <c r="T1504" t="n">
        <v>209663.3618115591</v>
      </c>
      <c r="U1504" t="n">
        <v>5.679310782714578</v>
      </c>
      <c r="V1504" t="n">
        <v>34924.76415709807</v>
      </c>
      <c r="W1504" t="inlineStr">
        <is>
          <t>CGE_DISTRIBUCION</t>
        </is>
      </c>
      <c r="X1504" t="n">
        <v>90.13794362613599</v>
      </c>
      <c r="Y1504" t="n">
        <v>209.6633618115591</v>
      </c>
      <c r="Z1504" t="n">
        <v>223046.129586765</v>
      </c>
      <c r="AA1504" t="n">
        <v>41626.6557295567</v>
      </c>
      <c r="AB1504" t="n">
        <v>34924.76415709807</v>
      </c>
      <c r="AC1504" t="n">
        <v>41626.6557295567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2013/03_2_BS3_BB_CGE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23312.6406201131</v>
      </c>
      <c r="N1505" t="n">
        <v>53.508330900673</v>
      </c>
      <c r="O1505" t="inlineStr">
        <is>
          <t>4</t>
        </is>
      </c>
      <c r="P1505" s="2" t="n">
        <v>44938.82264398148</v>
      </c>
      <c r="Q1505" t="n">
        <v>32</v>
      </c>
      <c r="R1505" t="inlineStr">
        <is>
          <t>CHENA 220</t>
        </is>
      </c>
      <c r="S1505" t="n">
        <v>11832.10900059808</v>
      </c>
      <c r="T1505" t="n">
        <v>1003223.421098095</v>
      </c>
      <c r="U1505" t="n">
        <v>27.15630958754413</v>
      </c>
      <c r="V1505" t="n">
        <v>167162.2998531432</v>
      </c>
      <c r="W1505" t="inlineStr">
        <is>
          <t>CGE_DISTRIBUCION</t>
        </is>
      </c>
      <c r="X1505" t="n">
        <v>90.20023045435499</v>
      </c>
      <c r="Y1505" t="n">
        <v>1003.223421098095</v>
      </c>
      <c r="Z1505" t="n">
        <v>1067258.958614995</v>
      </c>
      <c r="AA1505" t="n">
        <v>199239.9283112554</v>
      </c>
      <c r="AB1505" t="n">
        <v>167162.2998531432</v>
      </c>
      <c r="AC1505" t="n">
        <v>199239.9283112554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2013/03_2_BS3_BB_CGE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23312.6406201131</v>
      </c>
      <c r="N1506" t="n">
        <v>53.508330900673</v>
      </c>
      <c r="O1506" t="inlineStr">
        <is>
          <t>4</t>
        </is>
      </c>
      <c r="P1506" s="2" t="n">
        <v>44938.82264398148</v>
      </c>
      <c r="Q1506" t="n">
        <v>28</v>
      </c>
      <c r="R1506" t="inlineStr">
        <is>
          <t>POLPAICO 220</t>
        </is>
      </c>
      <c r="S1506" t="n">
        <v>1169.488192760718</v>
      </c>
      <c r="T1506" t="n">
        <v>97818.70199507239</v>
      </c>
      <c r="U1506" t="n">
        <v>2.684135467310368</v>
      </c>
      <c r="V1506" t="n">
        <v>16340.97279219037</v>
      </c>
      <c r="W1506" t="inlineStr">
        <is>
          <t>CGE_DISTRIBUCION</t>
        </is>
      </c>
      <c r="X1506" t="n">
        <v>88.98118815999</v>
      </c>
      <c r="Y1506" t="n">
        <v>97.81870199507237</v>
      </c>
      <c r="Z1506" t="n">
        <v>104062.4489309281</v>
      </c>
      <c r="AA1506" t="n">
        <v>19476.72561643668</v>
      </c>
      <c r="AB1506" t="n">
        <v>16340.97279219037</v>
      </c>
      <c r="AC1506" t="n">
        <v>19476.72561643668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2013/03_2_BS3_BB_CGE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23312.6406201131</v>
      </c>
      <c r="N1507" t="n">
        <v>53.508330900673</v>
      </c>
      <c r="O1507" t="inlineStr">
        <is>
          <t>4</t>
        </is>
      </c>
      <c r="P1507" s="2" t="n">
        <v>44938.82264398148</v>
      </c>
      <c r="Q1507" t="n">
        <v>11</v>
      </c>
      <c r="R1507" t="inlineStr">
        <is>
          <t>QUILLOTA 220</t>
        </is>
      </c>
      <c r="S1507" t="n">
        <v>5.673076605879989</v>
      </c>
      <c r="T1507" t="n">
        <v>487.2735705117898</v>
      </c>
      <c r="U1507" t="n">
        <v>0.01302048727030352</v>
      </c>
      <c r="V1507" t="n">
        <v>79.3002208004295</v>
      </c>
      <c r="W1507" t="inlineStr">
        <is>
          <t>CGE_DISTRIBUCION</t>
        </is>
      </c>
      <c r="X1507" t="n">
        <v>91.374782125284</v>
      </c>
      <c r="Y1507" t="n">
        <v>0.4872735705117898</v>
      </c>
      <c r="Z1507" t="n">
        <v>518.3761388423296</v>
      </c>
      <c r="AA1507" t="n">
        <v>94.51754565009476</v>
      </c>
      <c r="AB1507" t="n">
        <v>79.3002208004295</v>
      </c>
      <c r="AC1507" t="n">
        <v>94.51754565009476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2013/03_2_BS3_BB_CGE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12484.2351435026</v>
      </c>
      <c r="N1508" t="n">
        <v>24.9565920382055</v>
      </c>
      <c r="O1508" t="inlineStr">
        <is>
          <t>5</t>
        </is>
      </c>
      <c r="P1508" s="2" t="n">
        <v>44938.82264398148</v>
      </c>
      <c r="Q1508" t="n">
        <v>14</v>
      </c>
      <c r="R1508" t="inlineStr">
        <is>
          <t>CAUTÍN 220</t>
        </is>
      </c>
      <c r="S1508" t="n">
        <v>12113.88580894434</v>
      </c>
      <c r="T1508" t="n">
        <v>976047.8073313007</v>
      </c>
      <c r="U1508" t="n">
        <v>23.80020293635037</v>
      </c>
      <c r="V1508" t="n">
        <v>122335.0561341373</v>
      </c>
      <c r="W1508" t="inlineStr">
        <is>
          <t>CGE_DISTRIBUCION</t>
        </is>
      </c>
      <c r="X1508" t="n">
        <v>85.71557859963001</v>
      </c>
      <c r="Y1508" t="n">
        <v>976.0478073313005</v>
      </c>
      <c r="Z1508" t="n">
        <v>1038348.731203511</v>
      </c>
      <c r="AA1508" t="n">
        <v>145810.5555830004</v>
      </c>
      <c r="AB1508" t="n">
        <v>122335.0561341373</v>
      </c>
      <c r="AC1508" t="n">
        <v>145810.5555830004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2013/03_2_BS3_BB_CGE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12484.2351435026</v>
      </c>
      <c r="N1509" t="n">
        <v>24.9565920382055</v>
      </c>
      <c r="O1509" t="inlineStr">
        <is>
          <t>5</t>
        </is>
      </c>
      <c r="P1509" s="2" t="n">
        <v>44938.82264398148</v>
      </c>
      <c r="Q1509" t="n">
        <v>4</v>
      </c>
      <c r="R1509" t="inlineStr">
        <is>
          <t>TEMUCO 220</t>
        </is>
      </c>
      <c r="S1509" t="n">
        <v>751.2948877100149</v>
      </c>
      <c r="T1509" t="n">
        <v>59025.65435970422</v>
      </c>
      <c r="U1509" t="n">
        <v>1.476072259104376</v>
      </c>
      <c r="V1509" t="n">
        <v>7621.284214000024</v>
      </c>
      <c r="W1509" t="inlineStr">
        <is>
          <t>CGE_DISTRIBUCION</t>
        </is>
      </c>
      <c r="X1509" t="n">
        <v>83.580030086763</v>
      </c>
      <c r="Y1509" t="n">
        <v>59.02565435970422</v>
      </c>
      <c r="Z1509" t="n">
        <v>62793.24931883428</v>
      </c>
      <c r="AA1509" t="n">
        <v>9083.771411203843</v>
      </c>
      <c r="AB1509" t="n">
        <v>7621.284214000024</v>
      </c>
      <c r="AC1509" t="n">
        <v>9083.771411203843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2013/03_2_BS3_BB_CGE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22873.106462589</v>
      </c>
      <c r="N1510" t="n">
        <v>55.6871299758022</v>
      </c>
      <c r="O1510" t="inlineStr">
        <is>
          <t>4</t>
        </is>
      </c>
      <c r="P1510" s="2" t="n">
        <v>44938.82264398148</v>
      </c>
      <c r="Q1510" t="n">
        <v>8</v>
      </c>
      <c r="R1510" t="inlineStr">
        <is>
          <t>ALTO JAHUEL 220</t>
        </is>
      </c>
      <c r="S1510" t="n">
        <v>9902.735742709341</v>
      </c>
      <c r="T1510" t="n">
        <v>861336.4427564365</v>
      </c>
      <c r="U1510" t="n">
        <v>24.10813018817333</v>
      </c>
      <c r="V1510" t="n">
        <v>145581.0657996541</v>
      </c>
      <c r="W1510" t="inlineStr">
        <is>
          <t>CGE_DISTRIBUCION</t>
        </is>
      </c>
      <c r="X1510" t="n">
        <v>92.53153759142999</v>
      </c>
      <c r="Y1510" t="n">
        <v>861.3364427564364</v>
      </c>
      <c r="Z1510" t="n">
        <v>916315.364634507</v>
      </c>
      <c r="AA1510" t="n">
        <v>173517.360905428</v>
      </c>
      <c r="AB1510" t="n">
        <v>145581.0657996541</v>
      </c>
      <c r="AC1510" t="n">
        <v>173517.360905428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2013/03_2_BS3_BB_CGE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22873.106462589</v>
      </c>
      <c r="N1511" t="n">
        <v>55.6871299758022</v>
      </c>
      <c r="O1511" t="inlineStr">
        <is>
          <t>4</t>
        </is>
      </c>
      <c r="P1511" s="2" t="n">
        <v>44938.82264398148</v>
      </c>
      <c r="Q1511" t="n">
        <v>18</v>
      </c>
      <c r="R1511" t="inlineStr">
        <is>
          <t>CERRO NAVIA 220</t>
        </is>
      </c>
      <c r="S1511" t="n">
        <v>2830.877445157088</v>
      </c>
      <c r="T1511" t="n">
        <v>239859.3032702253</v>
      </c>
      <c r="U1511" t="n">
        <v>6.891748277222885</v>
      </c>
      <c r="V1511" t="n">
        <v>42380.61490571409</v>
      </c>
      <c r="W1511" t="inlineStr">
        <is>
          <t>CGE_DISTRIBUCION</t>
        </is>
      </c>
      <c r="X1511" t="n">
        <v>90.13794362613599</v>
      </c>
      <c r="Y1511" t="n">
        <v>239.8593032702253</v>
      </c>
      <c r="Z1511" t="n">
        <v>255169.4715640695</v>
      </c>
      <c r="AA1511" t="n">
        <v>50513.24780180463</v>
      </c>
      <c r="AB1511" t="n">
        <v>42380.61490571409</v>
      </c>
      <c r="AC1511" t="n">
        <v>50513.24780180463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2013/03_2_BS3_BB_CGE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22873.106462589</v>
      </c>
      <c r="N1512" t="n">
        <v>55.6871299758022</v>
      </c>
      <c r="O1512" t="inlineStr">
        <is>
          <t>4</t>
        </is>
      </c>
      <c r="P1512" s="2" t="n">
        <v>44938.82264398148</v>
      </c>
      <c r="Q1512" t="n">
        <v>32</v>
      </c>
      <c r="R1512" t="inlineStr">
        <is>
          <t>CHENA 220</t>
        </is>
      </c>
      <c r="S1512" t="n">
        <v>8528.22137789423</v>
      </c>
      <c r="T1512" t="n">
        <v>723092.6816327075</v>
      </c>
      <c r="U1512" t="n">
        <v>20.76188606801962</v>
      </c>
      <c r="V1512" t="n">
        <v>127801.0406101338</v>
      </c>
      <c r="W1512" t="inlineStr">
        <is>
          <t>CGE_DISTRIBUCION</t>
        </is>
      </c>
      <c r="X1512" t="n">
        <v>90.20023045435499</v>
      </c>
      <c r="Y1512" t="n">
        <v>723.0926816327074</v>
      </c>
      <c r="Z1512" t="n">
        <v>769247.5336518165</v>
      </c>
      <c r="AA1512" t="n">
        <v>152325.4357689319</v>
      </c>
      <c r="AB1512" t="n">
        <v>127801.0406101338</v>
      </c>
      <c r="AC1512" t="n">
        <v>152325.4357689319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2013/03_2_BS3_BB_CGE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22873.106462589</v>
      </c>
      <c r="N1513" t="n">
        <v>55.6871299758022</v>
      </c>
      <c r="O1513" t="inlineStr">
        <is>
          <t>4</t>
        </is>
      </c>
      <c r="P1513" s="2" t="n">
        <v>44938.82264398148</v>
      </c>
      <c r="Q1513" t="n">
        <v>28</v>
      </c>
      <c r="R1513" t="inlineStr">
        <is>
          <t>POLPAICO 220</t>
        </is>
      </c>
      <c r="S1513" t="n">
        <v>1939.809263156033</v>
      </c>
      <c r="T1513" t="n">
        <v>162250.1410570158</v>
      </c>
      <c r="U1513" t="n">
        <v>4.722449984674185</v>
      </c>
      <c r="V1513" t="n">
        <v>28750.19821163056</v>
      </c>
      <c r="W1513" t="inlineStr">
        <is>
          <t>CGE_DISTRIBUCION</t>
        </is>
      </c>
      <c r="X1513" t="n">
        <v>88.98118815999</v>
      </c>
      <c r="Y1513" t="n">
        <v>162.2501410570158</v>
      </c>
      <c r="Z1513" t="n">
        <v>172606.5330393785</v>
      </c>
      <c r="AA1513" t="n">
        <v>34267.22075283738</v>
      </c>
      <c r="AB1513" t="n">
        <v>28750.19821163056</v>
      </c>
      <c r="AC1513" t="n">
        <v>34267.22075283738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2013/03_2_BS3_BB_CGE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22873.106462589</v>
      </c>
      <c r="N1514" t="n">
        <v>55.6871299758022</v>
      </c>
      <c r="O1514" t="inlineStr">
        <is>
          <t>4</t>
        </is>
      </c>
      <c r="P1514" s="2" t="n">
        <v>44938.82264398148</v>
      </c>
      <c r="Q1514" t="n">
        <v>11</v>
      </c>
      <c r="R1514" t="inlineStr">
        <is>
          <t>QUILLOTA 220</t>
        </is>
      </c>
      <c r="S1514" t="n">
        <v>7.264240687027216</v>
      </c>
      <c r="T1514" t="n">
        <v>623.9423054777712</v>
      </c>
      <c r="U1514" t="n">
        <v>0.01768473528438959</v>
      </c>
      <c r="V1514" t="n">
        <v>107.707444716587</v>
      </c>
      <c r="W1514" t="inlineStr">
        <is>
          <t>CGE_DISTRIBUCION</t>
        </is>
      </c>
      <c r="X1514" t="n">
        <v>91.37478212528401</v>
      </c>
      <c r="Y1514" t="n">
        <v>0.6239423054777712</v>
      </c>
      <c r="Z1514" t="n">
        <v>663.7684100827354</v>
      </c>
      <c r="AA1514" t="n">
        <v>128.3759770161942</v>
      </c>
      <c r="AB1514" t="n">
        <v>107.707444716587</v>
      </c>
      <c r="AC1514" t="n">
        <v>128.3759770161942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2013/03_2_BS3_BB_CGE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17.0566757430976</v>
      </c>
      <c r="N1515" t="n">
        <v>0.0193414344099837</v>
      </c>
      <c r="O1515" t="inlineStr">
        <is>
          <t>5</t>
        </is>
      </c>
      <c r="P1515" s="2" t="n">
        <v>44938.82264398148</v>
      </c>
      <c r="Q1515" t="n">
        <v>8</v>
      </c>
      <c r="R1515" t="inlineStr">
        <is>
          <t>ALTO JAHUEL 220</t>
        </is>
      </c>
      <c r="S1515" t="n">
        <v>6.129513763823911</v>
      </c>
      <c r="T1515" t="n">
        <v>533.1429332591922</v>
      </c>
      <c r="U1515" t="n">
        <v>0.006831155250927041</v>
      </c>
      <c r="V1515" t="n">
        <v>41.25109887455002</v>
      </c>
      <c r="W1515" t="inlineStr">
        <is>
          <t>CGE_DISTRIBUCION</t>
        </is>
      </c>
      <c r="X1515" t="n">
        <v>92.53153759143001</v>
      </c>
      <c r="Y1515" t="n">
        <v>0.5331429332591923</v>
      </c>
      <c r="Z1515" t="n">
        <v>567.1733332544599</v>
      </c>
      <c r="AA1515" t="n">
        <v>49.1669831639452</v>
      </c>
      <c r="AB1515" t="n">
        <v>41.25109887455002</v>
      </c>
      <c r="AC1515" t="n">
        <v>49.1669831639452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2013/03_2_BS3_BB_CGE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17.0566757430976</v>
      </c>
      <c r="N1516" t="n">
        <v>0.0193414344099837</v>
      </c>
      <c r="O1516" t="inlineStr">
        <is>
          <t>5</t>
        </is>
      </c>
      <c r="P1516" s="2" t="n">
        <v>44938.82264398148</v>
      </c>
      <c r="Q1516" t="n">
        <v>34</v>
      </c>
      <c r="R1516" t="inlineStr">
        <is>
          <t>CHARRUA 220</t>
        </is>
      </c>
      <c r="S1516" t="n">
        <v>1.853831052615908</v>
      </c>
      <c r="T1516" t="n">
        <v>147.0421883773979</v>
      </c>
      <c r="U1516" t="n">
        <v>0.002066037897516428</v>
      </c>
      <c r="V1516" t="n">
        <v>10.96550467638503</v>
      </c>
      <c r="W1516" t="inlineStr">
        <is>
          <t>CGE_DISTRIBUCION</t>
        </is>
      </c>
      <c r="X1516" t="n">
        <v>84.380860788378</v>
      </c>
      <c r="Y1516" t="n">
        <v>0.1470421883773979</v>
      </c>
      <c r="Z1516" t="n">
        <v>156.4278599759552</v>
      </c>
      <c r="AA1516" t="n">
        <v>13.06973143788442</v>
      </c>
      <c r="AB1516" t="n">
        <v>10.96550467638503</v>
      </c>
      <c r="AC1516" t="n">
        <v>13.06973143788442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2013/03_2_BS3_BB_CGE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17.0566757430976</v>
      </c>
      <c r="N1517" t="n">
        <v>0.0193414344099837</v>
      </c>
      <c r="O1517" t="inlineStr">
        <is>
          <t>5</t>
        </is>
      </c>
      <c r="P1517" s="2" t="n">
        <v>44938.82264398148</v>
      </c>
      <c r="Q1517" t="n">
        <v>23</v>
      </c>
      <c r="R1517" t="inlineStr">
        <is>
          <t>ITAHUE 220</t>
        </is>
      </c>
      <c r="S1517" t="n">
        <v>9.538384326149215</v>
      </c>
      <c r="T1517" t="n">
        <v>831.719598602663</v>
      </c>
      <c r="U1517" t="n">
        <v>0.01063023702785281</v>
      </c>
      <c r="V1517" t="n">
        <v>61.78504211618211</v>
      </c>
      <c r="W1517" t="inlineStr">
        <is>
          <t>CGE_DISTRIBUCION</t>
        </is>
      </c>
      <c r="X1517" t="n">
        <v>92.762888699523</v>
      </c>
      <c r="Y1517" t="n">
        <v>0.831719598602663</v>
      </c>
      <c r="Z1517" t="n">
        <v>884.8080836198543</v>
      </c>
      <c r="AA1517" t="n">
        <v>73.64128976898941</v>
      </c>
      <c r="AB1517" t="n">
        <v>61.78504211618211</v>
      </c>
      <c r="AC1517" t="n">
        <v>73.64128976898941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2013/03_2_BS3_BB_CGE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17.0566757430976</v>
      </c>
      <c r="N1518" t="n">
        <v>0.0193414344099837</v>
      </c>
      <c r="O1518" t="inlineStr">
        <is>
          <t>5</t>
        </is>
      </c>
      <c r="P1518" s="2" t="n">
        <v>44938.82264398148</v>
      </c>
      <c r="Q1518" t="n">
        <v>22</v>
      </c>
      <c r="R1518" t="inlineStr">
        <is>
          <t>RAPEL 220</t>
        </is>
      </c>
      <c r="S1518" t="n">
        <v>0.05541619285409508</v>
      </c>
      <c r="T1518" t="n">
        <v>4.879874090318276</v>
      </c>
      <c r="U1518" t="n">
        <v>6.175964870751406e-05</v>
      </c>
      <c r="V1518" t="n">
        <v>0.3760293296572166</v>
      </c>
      <c r="W1518" t="inlineStr">
        <is>
          <t>CGE_DISTRIBUCION</t>
        </is>
      </c>
      <c r="X1518" t="n">
        <v>93.67939491802501</v>
      </c>
      <c r="Y1518" t="n">
        <v>0.004879874090318275</v>
      </c>
      <c r="Z1518" t="n">
        <v>5.191355415232208</v>
      </c>
      <c r="AA1518" t="n">
        <v>0.4481875204496026</v>
      </c>
      <c r="AB1518" t="n">
        <v>0.3760293296572166</v>
      </c>
      <c r="AC1518" t="n">
        <v>0.4481875204496026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2013/03_2_BS3_BB_CGE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10235.0282294688</v>
      </c>
      <c r="N1519" t="n">
        <v>16.3226114248523</v>
      </c>
      <c r="O1519" t="inlineStr">
        <is>
          <t>5</t>
        </is>
      </c>
      <c r="P1519" s="2" t="n">
        <v>44938.82264398148</v>
      </c>
      <c r="Q1519" t="n">
        <v>8</v>
      </c>
      <c r="R1519" t="inlineStr">
        <is>
          <t>ALTO JAHUEL 220</t>
        </is>
      </c>
      <c r="S1519" t="n">
        <v>3943.313786137285</v>
      </c>
      <c r="T1519" t="n">
        <v>342988.0345665604</v>
      </c>
      <c r="U1519" t="n">
        <v>6.180673173983733</v>
      </c>
      <c r="V1519" t="n">
        <v>37323.05164293871</v>
      </c>
      <c r="W1519" t="inlineStr">
        <is>
          <t>CGE_DISTRIBUCION</t>
        </is>
      </c>
      <c r="X1519" t="n">
        <v>92.53153759143001</v>
      </c>
      <c r="Y1519" t="n">
        <v>342.9880345665604</v>
      </c>
      <c r="Z1519" t="n">
        <v>364880.8878367664</v>
      </c>
      <c r="AA1519" t="n">
        <v>44485.1628640509</v>
      </c>
      <c r="AB1519" t="n">
        <v>37323.05164293871</v>
      </c>
      <c r="AC1519" t="n">
        <v>44485.1628640509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2013/03_2_BS3_BB_CGE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10235.0282294688</v>
      </c>
      <c r="N1520" t="n">
        <v>16.3226114248523</v>
      </c>
      <c r="O1520" t="inlineStr">
        <is>
          <t>5</t>
        </is>
      </c>
      <c r="P1520" s="2" t="n">
        <v>44938.82264398148</v>
      </c>
      <c r="Q1520" t="n">
        <v>34</v>
      </c>
      <c r="R1520" t="inlineStr">
        <is>
          <t>CHARRUA 220</t>
        </is>
      </c>
      <c r="S1520" t="n">
        <v>715.8471695776029</v>
      </c>
      <c r="T1520" t="n">
        <v>56779.57234016921</v>
      </c>
      <c r="U1520" t="n">
        <v>1.122004901875805</v>
      </c>
      <c r="V1520" t="n">
        <v>5955.045651987241</v>
      </c>
      <c r="W1520" t="inlineStr">
        <is>
          <t>CGE_DISTRIBUCION</t>
        </is>
      </c>
      <c r="X1520" t="n">
        <v>84.38086078837802</v>
      </c>
      <c r="Y1520" t="n">
        <v>56.77957234016921</v>
      </c>
      <c r="Z1520" t="n">
        <v>60403.80036188214</v>
      </c>
      <c r="AA1520" t="n">
        <v>7097.789811665366</v>
      </c>
      <c r="AB1520" t="n">
        <v>5955.045651987241</v>
      </c>
      <c r="AC1520" t="n">
        <v>7097.789811665366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2013/03_2_BS3_BB_CGE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10235.0282294688</v>
      </c>
      <c r="N1521" t="n">
        <v>16.3226114248523</v>
      </c>
      <c r="O1521" t="inlineStr">
        <is>
          <t>5</t>
        </is>
      </c>
      <c r="P1521" s="2" t="n">
        <v>44938.82264398148</v>
      </c>
      <c r="Q1521" t="n">
        <v>23</v>
      </c>
      <c r="R1521" t="inlineStr">
        <is>
          <t>ITAHUE 220</t>
        </is>
      </c>
      <c r="S1521" t="n">
        <v>5828.988615972874</v>
      </c>
      <c r="T1521" t="n">
        <v>508270.9928814216</v>
      </c>
      <c r="U1521" t="n">
        <v>9.136243150837563</v>
      </c>
      <c r="V1521" t="n">
        <v>53101.65393105993</v>
      </c>
      <c r="W1521" t="inlineStr">
        <is>
          <t>CGE_DISTRIBUCION</t>
        </is>
      </c>
      <c r="X1521" t="n">
        <v>92.76288869952302</v>
      </c>
      <c r="Y1521" t="n">
        <v>508.2709928814216</v>
      </c>
      <c r="Z1521" t="n">
        <v>540713.8222142784</v>
      </c>
      <c r="AA1521" t="n">
        <v>63291.60182486285</v>
      </c>
      <c r="AB1521" t="n">
        <v>53101.65393105993</v>
      </c>
      <c r="AC1521" t="n">
        <v>63291.60182486285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2013/03_2_BS3_BB_CGE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10235.0282294688</v>
      </c>
      <c r="N1522" t="n">
        <v>16.3226114248523</v>
      </c>
      <c r="O1522" t="inlineStr">
        <is>
          <t>5</t>
        </is>
      </c>
      <c r="P1522" s="2" t="n">
        <v>44938.82264398148</v>
      </c>
      <c r="Q1522" t="n">
        <v>13</v>
      </c>
      <c r="R1522" t="inlineStr">
        <is>
          <t>MELIPILLA 220</t>
        </is>
      </c>
      <c r="S1522" t="n">
        <v>8.707302025188026</v>
      </c>
      <c r="T1522" t="n">
        <v>766.3161188320782</v>
      </c>
      <c r="U1522" t="n">
        <v>0.01364765549068082</v>
      </c>
      <c r="V1522" t="n">
        <v>83.79294022673537</v>
      </c>
      <c r="W1522" t="inlineStr">
        <is>
          <t>CGE_DISTRIBUCION</t>
        </is>
      </c>
      <c r="X1522" t="n">
        <v>93.62600622935702</v>
      </c>
      <c r="Y1522" t="n">
        <v>0.7663161188320783</v>
      </c>
      <c r="Z1522" t="n">
        <v>815.2299136511471</v>
      </c>
      <c r="AA1522" t="n">
        <v>99.87239597942238</v>
      </c>
      <c r="AB1522" t="n">
        <v>83.79294022673537</v>
      </c>
      <c r="AC1522" t="n">
        <v>99.87239597942238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2013/03_2_BS3_BB_CGE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10235.0282294688</v>
      </c>
      <c r="N1523" t="n">
        <v>16.3226114248523</v>
      </c>
      <c r="O1523" t="inlineStr">
        <is>
          <t>5</t>
        </is>
      </c>
      <c r="P1523" s="2" t="n">
        <v>44938.82264398148</v>
      </c>
      <c r="Q1523" t="n">
        <v>22</v>
      </c>
      <c r="R1523" t="inlineStr">
        <is>
          <t>RAPEL 220</t>
        </is>
      </c>
      <c r="S1523" t="n">
        <v>50.48432051350053</v>
      </c>
      <c r="T1523" t="n">
        <v>4445.580162639226</v>
      </c>
      <c r="U1523" t="n">
        <v>0.0791281400434123</v>
      </c>
      <c r="V1523" t="n">
        <v>481.7789945415698</v>
      </c>
      <c r="W1523" t="inlineStr">
        <is>
          <t>CGE_DISTRIBUCION</t>
        </is>
      </c>
      <c r="X1523" t="n">
        <v>93.67939491802501</v>
      </c>
      <c r="Y1523" t="n">
        <v>4.445580162639225</v>
      </c>
      <c r="Z1523" t="n">
        <v>4729.340598552368</v>
      </c>
      <c r="AA1523" t="n">
        <v>574.2300292509772</v>
      </c>
      <c r="AB1523" t="n">
        <v>481.7789945415698</v>
      </c>
      <c r="AC1523" t="n">
        <v>574.2300292509772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2013/03_2_BS3_BB_CGE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5178.59542782188</v>
      </c>
      <c r="N1524" t="n">
        <v>7.30298795074345</v>
      </c>
      <c r="O1524" t="inlineStr">
        <is>
          <t>4</t>
        </is>
      </c>
      <c r="P1524" s="2" t="n">
        <v>44938.82264398148</v>
      </c>
      <c r="Q1524" t="n">
        <v>8</v>
      </c>
      <c r="R1524" t="inlineStr">
        <is>
          <t>ALTO JAHUEL 220</t>
        </is>
      </c>
      <c r="S1524" t="n">
        <v>603.8636136216081</v>
      </c>
      <c r="T1524" t="n">
        <v>52523.84294408912</v>
      </c>
      <c r="U1524" t="n">
        <v>0.8515420838889546</v>
      </c>
      <c r="V1524" t="n">
        <v>5142.182457875865</v>
      </c>
      <c r="W1524" t="inlineStr">
        <is>
          <t>CGE_DISTRIBUCION</t>
        </is>
      </c>
      <c r="X1524" t="n">
        <v>92.53153759143002</v>
      </c>
      <c r="Y1524" t="n">
        <v>52.52384294408913</v>
      </c>
      <c r="Z1524" t="n">
        <v>55876.4286639246</v>
      </c>
      <c r="AA1524" t="n">
        <v>6128.942142879459</v>
      </c>
      <c r="AB1524" t="n">
        <v>5142.182457875865</v>
      </c>
      <c r="AC1524" t="n">
        <v>6128.942142879459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2013/03_2_BS3_BB_CGE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5178.59542782188</v>
      </c>
      <c r="N1525" t="n">
        <v>7.30298795074345</v>
      </c>
      <c r="O1525" t="inlineStr">
        <is>
          <t>4</t>
        </is>
      </c>
      <c r="P1525" s="2" t="n">
        <v>44938.82264398148</v>
      </c>
      <c r="Q1525" t="n">
        <v>18</v>
      </c>
      <c r="R1525" t="inlineStr">
        <is>
          <t>CERRO NAVIA 220</t>
        </is>
      </c>
      <c r="S1525" t="n">
        <v>676.5663378329058</v>
      </c>
      <c r="T1525" t="n">
        <v>57325.24051378833</v>
      </c>
      <c r="U1525" t="n">
        <v>0.9540642890405402</v>
      </c>
      <c r="V1525" t="n">
        <v>5866.99188691412</v>
      </c>
      <c r="W1525" t="inlineStr">
        <is>
          <t>CGE_DISTRIBUCION</t>
        </is>
      </c>
      <c r="X1525" t="n">
        <v>90.13794362613601</v>
      </c>
      <c r="Y1525" t="n">
        <v>57.32524051378832</v>
      </c>
      <c r="Z1525" t="n">
        <v>60984.29841892375</v>
      </c>
      <c r="AA1525" t="n">
        <v>6992.838959373206</v>
      </c>
      <c r="AB1525" t="n">
        <v>5866.99188691412</v>
      </c>
      <c r="AC1525" t="n">
        <v>6992.838959373206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2013/03_2_BS3_BB_CGE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5178.59542782188</v>
      </c>
      <c r="N1526" t="n">
        <v>7.30298795074345</v>
      </c>
      <c r="O1526" t="inlineStr">
        <is>
          <t>4</t>
        </is>
      </c>
      <c r="P1526" s="2" t="n">
        <v>44938.82264398148</v>
      </c>
      <c r="Q1526" t="n">
        <v>32</v>
      </c>
      <c r="R1526" t="inlineStr">
        <is>
          <t>CHENA 220</t>
        </is>
      </c>
      <c r="S1526" t="n">
        <v>3725.698702964316</v>
      </c>
      <c r="T1526" t="n">
        <v>315895.3487142205</v>
      </c>
      <c r="U1526" t="n">
        <v>5.253817527499862</v>
      </c>
      <c r="V1526" t="n">
        <v>32340.19033677746</v>
      </c>
      <c r="W1526" t="inlineStr">
        <is>
          <t>CGE_DISTRIBUCION</t>
        </is>
      </c>
      <c r="X1526" t="n">
        <v>90.20023045435501</v>
      </c>
      <c r="Y1526" t="n">
        <v>315.8953487142205</v>
      </c>
      <c r="Z1526" t="n">
        <v>336058.8816108729</v>
      </c>
      <c r="AA1526" t="n">
        <v>38546.11482333428</v>
      </c>
      <c r="AB1526" t="n">
        <v>32340.19033677746</v>
      </c>
      <c r="AC1526" t="n">
        <v>38546.11482333428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2013/03_2_BS3_BB_CGE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5178.59542782188</v>
      </c>
      <c r="N1527" t="n">
        <v>7.30298795074345</v>
      </c>
      <c r="O1527" t="inlineStr">
        <is>
          <t>4</t>
        </is>
      </c>
      <c r="P1527" s="2" t="n">
        <v>44938.82264398148</v>
      </c>
      <c r="Q1527" t="n">
        <v>28</v>
      </c>
      <c r="R1527" t="inlineStr">
        <is>
          <t>POLPAICO 220</t>
        </is>
      </c>
      <c r="S1527" t="n">
        <v>245.6837163159625</v>
      </c>
      <c r="T1527" t="n">
        <v>20549.55524999488</v>
      </c>
      <c r="U1527" t="n">
        <v>0.3464524423231307</v>
      </c>
      <c r="V1527" t="n">
        <v>2109.196798276037</v>
      </c>
      <c r="W1527" t="inlineStr">
        <is>
          <t>CGE_DISTRIBUCION</t>
        </is>
      </c>
      <c r="X1527" t="n">
        <v>88.98118815999</v>
      </c>
      <c r="Y1527" t="n">
        <v>20.54955524999489</v>
      </c>
      <c r="Z1527" t="n">
        <v>21861.22898935626</v>
      </c>
      <c r="AA1527" t="n">
        <v>2513.941356705646</v>
      </c>
      <c r="AB1527" t="n">
        <v>2109.196798276037</v>
      </c>
      <c r="AC1527" t="n">
        <v>2513.941356705646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2013/03_2_BS3_BB_CGE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5178.59542782188</v>
      </c>
      <c r="N1528" t="n">
        <v>7.30298795074345</v>
      </c>
      <c r="O1528" t="inlineStr">
        <is>
          <t>4</t>
        </is>
      </c>
      <c r="P1528" s="2" t="n">
        <v>44938.82264398148</v>
      </c>
      <c r="Q1528" t="n">
        <v>11</v>
      </c>
      <c r="R1528" t="inlineStr">
        <is>
          <t>QUILLOTA 220</t>
        </is>
      </c>
      <c r="S1528" t="n">
        <v>2.810363198126045</v>
      </c>
      <c r="T1528" t="n">
        <v>241.3885454263827</v>
      </c>
      <c r="U1528" t="n">
        <v>0.003963051391463149</v>
      </c>
      <c r="V1528" t="n">
        <v>24.13664280470135</v>
      </c>
      <c r="W1528" t="inlineStr">
        <is>
          <t>CGE_DISTRIBUCION</t>
        </is>
      </c>
      <c r="X1528" t="n">
        <v>91.37478212528401</v>
      </c>
      <c r="Y1528" t="n">
        <v>0.2413885454263827</v>
      </c>
      <c r="Z1528" t="n">
        <v>256.7963249216837</v>
      </c>
      <c r="AA1528" t="n">
        <v>28.76834660870244</v>
      </c>
      <c r="AB1528" t="n">
        <v>24.13664280470135</v>
      </c>
      <c r="AC1528" t="n">
        <v>28.76834660870244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2013/03_2_BS3_BB_CGE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5457.64661110855</v>
      </c>
      <c r="N1529" t="n">
        <v>16.8728960630534</v>
      </c>
      <c r="O1529" t="inlineStr">
        <is>
          <t>5</t>
        </is>
      </c>
      <c r="P1529" s="2" t="n">
        <v>44938.82264398148</v>
      </c>
      <c r="Q1529" t="n">
        <v>14</v>
      </c>
      <c r="R1529" t="inlineStr">
        <is>
          <t>CAUTÍN 220</t>
        </is>
      </c>
      <c r="S1529" t="n">
        <v>2137.547381697435</v>
      </c>
      <c r="T1529" t="n">
        <v>172227.8439699406</v>
      </c>
      <c r="U1529" t="n">
        <v>6.494920138956811</v>
      </c>
      <c r="V1529" t="n">
        <v>33384.43886007728</v>
      </c>
      <c r="W1529" t="inlineStr">
        <is>
          <t>CGE_DISTRIBUCION</t>
        </is>
      </c>
      <c r="X1529" t="n">
        <v>85.71557859963001</v>
      </c>
      <c r="Y1529" t="n">
        <v>172.2278439699406</v>
      </c>
      <c r="Z1529" t="n">
        <v>183221.1106063198</v>
      </c>
      <c r="AA1529" t="n">
        <v>39790.74953525302</v>
      </c>
      <c r="AB1529" t="n">
        <v>33384.43886007728</v>
      </c>
      <c r="AC1529" t="n">
        <v>39790.74953525302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2013/03_2_BS3_BB_CGE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5457.64661110855</v>
      </c>
      <c r="N1530" t="n">
        <v>16.8728960630534</v>
      </c>
      <c r="O1530" t="inlineStr">
        <is>
          <t>5</t>
        </is>
      </c>
      <c r="P1530" s="2" t="n">
        <v>44938.82264398148</v>
      </c>
      <c r="Q1530" t="n">
        <v>4</v>
      </c>
      <c r="R1530" t="inlineStr">
        <is>
          <t>TEMUCO 220</t>
        </is>
      </c>
      <c r="S1530" t="n">
        <v>3486.634558430259</v>
      </c>
      <c r="T1530" t="n">
        <v>273928.2400174398</v>
      </c>
      <c r="U1530" t="n">
        <v>10.59411042984632</v>
      </c>
      <c r="V1530" t="n">
        <v>54699.71140122308</v>
      </c>
      <c r="W1530" t="inlineStr">
        <is>
          <t>CGE_DISTRIBUCION</t>
        </is>
      </c>
      <c r="X1530" t="n">
        <v>83.580030086763</v>
      </c>
      <c r="Y1530" t="n">
        <v>273.9282400174398</v>
      </c>
      <c r="Z1530" t="n">
        <v>291413.0212951487</v>
      </c>
      <c r="AA1530" t="n">
        <v>65196.31871421107</v>
      </c>
      <c r="AB1530" t="n">
        <v>54699.71140122308</v>
      </c>
      <c r="AC1530" t="n">
        <v>65196.31871421107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2013/03_2_BS3_BB_CGE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8598.54637313602</v>
      </c>
      <c r="N1531" t="n">
        <v>19.4320673566409</v>
      </c>
      <c r="O1531" t="inlineStr">
        <is>
          <t>4</t>
        </is>
      </c>
      <c r="P1531" s="2" t="n">
        <v>44938.82264398148</v>
      </c>
      <c r="Q1531" t="n">
        <v>8</v>
      </c>
      <c r="R1531" t="inlineStr">
        <is>
          <t>ALTO JAHUEL 220</t>
        </is>
      </c>
      <c r="S1531" t="n">
        <v>1243.540164424728</v>
      </c>
      <c r="T1531" t="n">
        <v>108162.6824626646</v>
      </c>
      <c r="U1531" t="n">
        <v>2.810169009873805</v>
      </c>
      <c r="V1531" t="n">
        <v>16969.68600805391</v>
      </c>
      <c r="W1531" t="inlineStr">
        <is>
          <t>CGE_DISTRIBUCION</t>
        </is>
      </c>
      <c r="X1531" t="n">
        <v>92.53153759143001</v>
      </c>
      <c r="Y1531" t="n">
        <v>108.1626824626645</v>
      </c>
      <c r="Z1531" t="n">
        <v>115066.6834709197</v>
      </c>
      <c r="AA1531" t="n">
        <v>20226.08582604757</v>
      </c>
      <c r="AB1531" t="n">
        <v>16969.68600805391</v>
      </c>
      <c r="AC1531" t="n">
        <v>20226.08582604757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2013/03_2_BS3_BB_CGE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8598.54637313602</v>
      </c>
      <c r="N1532" t="n">
        <v>19.4320673566409</v>
      </c>
      <c r="O1532" t="inlineStr">
        <is>
          <t>4</t>
        </is>
      </c>
      <c r="P1532" s="2" t="n">
        <v>44938.82264398148</v>
      </c>
      <c r="Q1532" t="n">
        <v>18</v>
      </c>
      <c r="R1532" t="inlineStr">
        <is>
          <t>CERRO NAVIA 220</t>
        </is>
      </c>
      <c r="S1532" t="n">
        <v>1113.966374505646</v>
      </c>
      <c r="T1532" t="n">
        <v>94385.99997060494</v>
      </c>
      <c r="U1532" t="n">
        <v>2.517356393651674</v>
      </c>
      <c r="V1532" t="n">
        <v>15480.41333029936</v>
      </c>
      <c r="W1532" t="inlineStr">
        <is>
          <t>CGE_DISTRIBUCION</t>
        </is>
      </c>
      <c r="X1532" t="n">
        <v>90.13794362613599</v>
      </c>
      <c r="Y1532" t="n">
        <v>94.38599997060491</v>
      </c>
      <c r="Z1532" t="n">
        <v>100410.638266601</v>
      </c>
      <c r="AA1532" t="n">
        <v>18451.02899916491</v>
      </c>
      <c r="AB1532" t="n">
        <v>15480.41333029936</v>
      </c>
      <c r="AC1532" t="n">
        <v>18451.02899916491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2013/03_2_BS3_BB_CGE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8598.54637313602</v>
      </c>
      <c r="N1533" t="n">
        <v>19.4320673566409</v>
      </c>
      <c r="O1533" t="inlineStr">
        <is>
          <t>4</t>
        </is>
      </c>
      <c r="P1533" s="2" t="n">
        <v>44938.82264398148</v>
      </c>
      <c r="Q1533" t="n">
        <v>32</v>
      </c>
      <c r="R1533" t="inlineStr">
        <is>
          <t>CHENA 220</t>
        </is>
      </c>
      <c r="S1533" t="n">
        <v>5930.761152948487</v>
      </c>
      <c r="T1533" t="n">
        <v>502858.6613997484</v>
      </c>
      <c r="U1533" t="n">
        <v>13.40241487470516</v>
      </c>
      <c r="V1533" t="n">
        <v>82499.37226629989</v>
      </c>
      <c r="W1533" t="inlineStr">
        <is>
          <t>CGE_DISTRIBUCION</t>
        </is>
      </c>
      <c r="X1533" t="n">
        <v>90.20023045435499</v>
      </c>
      <c r="Y1533" t="n">
        <v>502.8586613997483</v>
      </c>
      <c r="Z1533" t="n">
        <v>534956.0227656898</v>
      </c>
      <c r="AA1533" t="n">
        <v>98330.59864874839</v>
      </c>
      <c r="AB1533" t="n">
        <v>82499.37226629989</v>
      </c>
      <c r="AC1533" t="n">
        <v>98330.59864874839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2013/03_2_BS3_BB_CGE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8598.54637313602</v>
      </c>
      <c r="N1534" t="n">
        <v>19.4320673566409</v>
      </c>
      <c r="O1534" t="inlineStr">
        <is>
          <t>4</t>
        </is>
      </c>
      <c r="P1534" s="2" t="n">
        <v>44938.82264398148</v>
      </c>
      <c r="Q1534" t="n">
        <v>28</v>
      </c>
      <c r="R1534" t="inlineStr">
        <is>
          <t>POLPAICO 220</t>
        </is>
      </c>
      <c r="S1534" t="n">
        <v>431.2098170853928</v>
      </c>
      <c r="T1534" t="n">
        <v>36067.38815827959</v>
      </c>
      <c r="U1534" t="n">
        <v>0.9744538209485972</v>
      </c>
      <c r="V1534" t="n">
        <v>5932.458912486674</v>
      </c>
      <c r="W1534" t="inlineStr">
        <is>
          <t>CGE_DISTRIBUCION</t>
        </is>
      </c>
      <c r="X1534" t="n">
        <v>88.98118815999001</v>
      </c>
      <c r="Y1534" t="n">
        <v>36.0673881582796</v>
      </c>
      <c r="Z1534" t="n">
        <v>38369.5618705102</v>
      </c>
      <c r="AA1534" t="n">
        <v>7070.86878723084</v>
      </c>
      <c r="AB1534" t="n">
        <v>5932.458912486674</v>
      </c>
      <c r="AC1534" t="n">
        <v>7070.86878723084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2013/03_2_BS3_BB_CGE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8598.54637313602</v>
      </c>
      <c r="N1535" t="n">
        <v>19.4320673566409</v>
      </c>
      <c r="O1535" t="inlineStr">
        <is>
          <t>4</t>
        </is>
      </c>
      <c r="P1535" s="2" t="n">
        <v>44938.82264398148</v>
      </c>
      <c r="Q1535" t="n">
        <v>11</v>
      </c>
      <c r="R1535" t="inlineStr">
        <is>
          <t>QUILLOTA 220</t>
        </is>
      </c>
      <c r="S1535" t="n">
        <v>5.304699029275866</v>
      </c>
      <c r="T1535" t="n">
        <v>455.6327749578706</v>
      </c>
      <c r="U1535" t="n">
        <v>0.01198763115598671</v>
      </c>
      <c r="V1535" t="n">
        <v>73.00969447679462</v>
      </c>
      <c r="W1535" t="inlineStr">
        <is>
          <t>CGE_DISTRIBUCION</t>
        </is>
      </c>
      <c r="X1535" t="n">
        <v>91.374782125284</v>
      </c>
      <c r="Y1535" t="n">
        <v>0.4556327749578705</v>
      </c>
      <c r="Z1535" t="n">
        <v>484.7157180402879</v>
      </c>
      <c r="AA1535" t="n">
        <v>87.01989806530945</v>
      </c>
      <c r="AB1535" t="n">
        <v>73.00969447679462</v>
      </c>
      <c r="AC1535" t="n">
        <v>87.01989806530945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2013/03_2_BS3_BB_CGE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1639.1686181699</v>
      </c>
      <c r="N1536" t="n">
        <v>4.80304352900479</v>
      </c>
      <c r="O1536" t="inlineStr">
        <is>
          <t>5</t>
        </is>
      </c>
      <c r="P1536" s="2" t="n">
        <v>44938.82264398148</v>
      </c>
      <c r="Q1536" t="n">
        <v>8</v>
      </c>
      <c r="R1536" t="inlineStr">
        <is>
          <t>ALTO JAHUEL 220</t>
        </is>
      </c>
      <c r="S1536" t="n">
        <v>589.7329736648067</v>
      </c>
      <c r="T1536" t="n">
        <v>51294.7648922766</v>
      </c>
      <c r="U1536" t="n">
        <v>1.698330260411048</v>
      </c>
      <c r="V1536" t="n">
        <v>10255.65763336282</v>
      </c>
      <c r="W1536" t="inlineStr">
        <is>
          <t>CGE_DISTRIBUCION</t>
        </is>
      </c>
      <c r="X1536" t="n">
        <v>92.53153759143001</v>
      </c>
      <c r="Y1536" t="n">
        <v>51.29476489227661</v>
      </c>
      <c r="Z1536" t="n">
        <v>54568.89882157086</v>
      </c>
      <c r="AA1536" t="n">
        <v>12223.66821616546</v>
      </c>
      <c r="AB1536" t="n">
        <v>10255.65763336282</v>
      </c>
      <c r="AC1536" t="n">
        <v>12223.66821616546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2013/03_2_BS3_BB_CGE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1639.1686181699</v>
      </c>
      <c r="N1537" t="n">
        <v>4.80304352900479</v>
      </c>
      <c r="O1537" t="inlineStr">
        <is>
          <t>5</t>
        </is>
      </c>
      <c r="P1537" s="2" t="n">
        <v>44938.82264398148</v>
      </c>
      <c r="Q1537" t="n">
        <v>34</v>
      </c>
      <c r="R1537" t="inlineStr">
        <is>
          <t>CHARRUA 220</t>
        </is>
      </c>
      <c r="S1537" t="n">
        <v>155.6693429585462</v>
      </c>
      <c r="T1537" t="n">
        <v>12347.38236777116</v>
      </c>
      <c r="U1537" t="n">
        <v>0.4483011253752145</v>
      </c>
      <c r="V1537" t="n">
        <v>2379.360074972437</v>
      </c>
      <c r="W1537" t="inlineStr">
        <is>
          <t>CGE_DISTRIBUCION</t>
        </is>
      </c>
      <c r="X1537" t="n">
        <v>84.380860788378</v>
      </c>
      <c r="Y1537" t="n">
        <v>12.34738236777116</v>
      </c>
      <c r="Z1537" t="n">
        <v>13135.51315720336</v>
      </c>
      <c r="AA1537" t="n">
        <v>2835.9476459743</v>
      </c>
      <c r="AB1537" t="n">
        <v>2379.360074972437</v>
      </c>
      <c r="AC1537" t="n">
        <v>2835.9476459743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2013/03_2_BS3_BB_CGE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1639.1686181699</v>
      </c>
      <c r="N1538" t="n">
        <v>4.80304352900479</v>
      </c>
      <c r="O1538" t="inlineStr">
        <is>
          <t>5</t>
        </is>
      </c>
      <c r="P1538" s="2" t="n">
        <v>44938.82264398148</v>
      </c>
      <c r="Q1538" t="n">
        <v>23</v>
      </c>
      <c r="R1538" t="inlineStr">
        <is>
          <t>ITAHUE 220</t>
        </is>
      </c>
      <c r="S1538" t="n">
        <v>939.5138537055192</v>
      </c>
      <c r="T1538" t="n">
        <v>81922.89790036831</v>
      </c>
      <c r="U1538" t="n">
        <v>2.705639465787094</v>
      </c>
      <c r="V1538" t="n">
        <v>15725.71222136014</v>
      </c>
      <c r="W1538" t="inlineStr">
        <is>
          <t>CGE_DISTRIBUCION</t>
        </is>
      </c>
      <c r="X1538" t="n">
        <v>92.762888699523</v>
      </c>
      <c r="Y1538" t="n">
        <v>81.92289790036831</v>
      </c>
      <c r="Z1538" t="n">
        <v>87152.01904294502</v>
      </c>
      <c r="AA1538" t="n">
        <v>18743.399548701</v>
      </c>
      <c r="AB1538" t="n">
        <v>15725.71222136014</v>
      </c>
      <c r="AC1538" t="n">
        <v>18743.399548701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2013/03_2_BS3_BB_CGE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1639.1686181699</v>
      </c>
      <c r="N1539" t="n">
        <v>4.80304352900479</v>
      </c>
      <c r="O1539" t="inlineStr">
        <is>
          <t>5</t>
        </is>
      </c>
      <c r="P1539" s="2" t="n">
        <v>44938.82264398148</v>
      </c>
      <c r="Q1539" t="n">
        <v>22</v>
      </c>
      <c r="R1539" t="inlineStr">
        <is>
          <t>RAPEL 220</t>
        </is>
      </c>
      <c r="S1539" t="n">
        <v>4.270249394750638</v>
      </c>
      <c r="T1539" t="n">
        <v>376.0323166823441</v>
      </c>
      <c r="U1539" t="n">
        <v>0.01229758906228134</v>
      </c>
      <c r="V1539" t="n">
        <v>74.87500768324406</v>
      </c>
      <c r="W1539" t="inlineStr">
        <is>
          <t>CGE_DISTRIBUCION</t>
        </is>
      </c>
      <c r="X1539" t="n">
        <v>93.679394918025</v>
      </c>
      <c r="Y1539" t="n">
        <v>0.3760323166823441</v>
      </c>
      <c r="Z1539" t="n">
        <v>400.0343794493023</v>
      </c>
      <c r="AA1539" t="n">
        <v>89.24315576071999</v>
      </c>
      <c r="AB1539" t="n">
        <v>74.87500768324406</v>
      </c>
      <c r="AC1539" t="n">
        <v>89.24315576071999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2013/03_2_BS3_BB_CGE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1745.8435929742</v>
      </c>
      <c r="N1540" t="n">
        <v>2.05232258084867</v>
      </c>
      <c r="O1540" t="inlineStr">
        <is>
          <t>5</t>
        </is>
      </c>
      <c r="P1540" s="2" t="n">
        <v>44938.82264398148</v>
      </c>
      <c r="Q1540" t="n">
        <v>8</v>
      </c>
      <c r="R1540" t="inlineStr">
        <is>
          <t>ALTO JAHUEL 220</t>
        </is>
      </c>
      <c r="S1540" t="n">
        <v>1148.045051450353</v>
      </c>
      <c r="T1540" t="n">
        <v>99856.55140483752</v>
      </c>
      <c r="U1540" t="n">
        <v>1.326395580242088</v>
      </c>
      <c r="V1540" t="n">
        <v>8009.666479166496</v>
      </c>
      <c r="W1540" t="inlineStr">
        <is>
          <t>CGE_DISTRIBUCION</t>
        </is>
      </c>
      <c r="X1540" t="n">
        <v>92.53153759143001</v>
      </c>
      <c r="Y1540" t="n">
        <v>99.85655140483752</v>
      </c>
      <c r="Z1540" t="n">
        <v>106230.3738349335</v>
      </c>
      <c r="AA1540" t="n">
        <v>9546.682335120973</v>
      </c>
      <c r="AB1540" t="n">
        <v>8009.666479166496</v>
      </c>
      <c r="AC1540" t="n">
        <v>9546.682335120973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2013/03_2_BS3_BB_CGE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1745.8435929742</v>
      </c>
      <c r="N1541" t="n">
        <v>2.05232258084867</v>
      </c>
      <c r="O1541" t="inlineStr">
        <is>
          <t>5</t>
        </is>
      </c>
      <c r="P1541" s="2" t="n">
        <v>44938.82264398148</v>
      </c>
      <c r="Q1541" t="n">
        <v>34</v>
      </c>
      <c r="R1541" t="inlineStr">
        <is>
          <t>CHARRUA 220</t>
        </is>
      </c>
      <c r="S1541" t="n">
        <v>5.432266508867213</v>
      </c>
      <c r="T1541" t="n">
        <v>430.8765646070869</v>
      </c>
      <c r="U1541" t="n">
        <v>0.006276177297185259</v>
      </c>
      <c r="V1541" t="n">
        <v>33.31083693326069</v>
      </c>
      <c r="W1541" t="inlineStr">
        <is>
          <t>CGE_DISTRIBUCION</t>
        </is>
      </c>
      <c r="X1541" t="n">
        <v>84.38086078837802</v>
      </c>
      <c r="Y1541" t="n">
        <v>0.430876564607087</v>
      </c>
      <c r="Z1541" t="n">
        <v>458.3793240500925</v>
      </c>
      <c r="AA1541" t="n">
        <v>39.703023758356</v>
      </c>
      <c r="AB1541" t="n">
        <v>33.31083693326069</v>
      </c>
      <c r="AC1541" t="n">
        <v>39.703023758356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2013/03_2_BS3_BB_CGE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1745.8435929742</v>
      </c>
      <c r="N1542" t="n">
        <v>2.05232258084867</v>
      </c>
      <c r="O1542" t="inlineStr">
        <is>
          <t>5</t>
        </is>
      </c>
      <c r="P1542" s="2" t="n">
        <v>44938.82264398148</v>
      </c>
      <c r="Q1542" t="n">
        <v>23</v>
      </c>
      <c r="R1542" t="inlineStr">
        <is>
          <t>ITAHUE 220</t>
        </is>
      </c>
      <c r="S1542" t="n">
        <v>631.1028110183555</v>
      </c>
      <c r="T1542" t="n">
        <v>55030.3446274647</v>
      </c>
      <c r="U1542" t="n">
        <v>0.7291455837517752</v>
      </c>
      <c r="V1542" t="n">
        <v>4237.938484616393</v>
      </c>
      <c r="W1542" t="inlineStr">
        <is>
          <t>CGE_DISTRIBUCION</t>
        </is>
      </c>
      <c r="X1542" t="n">
        <v>92.76288869952302</v>
      </c>
      <c r="Y1542" t="n">
        <v>55.0303446274647</v>
      </c>
      <c r="Z1542" t="n">
        <v>58542.91981645181</v>
      </c>
      <c r="AA1542" t="n">
        <v>5051.178169983782</v>
      </c>
      <c r="AB1542" t="n">
        <v>4237.938484616393</v>
      </c>
      <c r="AC1542" t="n">
        <v>5051.178169983782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2013/03_2_BS3_BB_CGE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1745.8435929742</v>
      </c>
      <c r="N1543" t="n">
        <v>2.05232258084867</v>
      </c>
      <c r="O1543" t="inlineStr">
        <is>
          <t>5</t>
        </is>
      </c>
      <c r="P1543" s="2" t="n">
        <v>44938.82264398148</v>
      </c>
      <c r="Q1543" t="n">
        <v>22</v>
      </c>
      <c r="R1543" t="inlineStr">
        <is>
          <t>RAPEL 220</t>
        </is>
      </c>
      <c r="S1543" t="n">
        <v>14.53635942010906</v>
      </c>
      <c r="T1543" t="n">
        <v>1280.051913499544</v>
      </c>
      <c r="U1543" t="n">
        <v>0.01679460476162063</v>
      </c>
      <c r="V1543" t="n">
        <v>102.2555034319965</v>
      </c>
      <c r="W1543" t="inlineStr">
        <is>
          <t>CGE_DISTRIBUCION</t>
        </is>
      </c>
      <c r="X1543" t="n">
        <v>93.679394918025</v>
      </c>
      <c r="Y1543" t="n">
        <v>1.280051913499544</v>
      </c>
      <c r="Z1543" t="n">
        <v>1361.757354786749</v>
      </c>
      <c r="AA1543" t="n">
        <v>121.8778348414738</v>
      </c>
      <c r="AB1543" t="n">
        <v>102.2555034319965</v>
      </c>
      <c r="AC1543" t="n">
        <v>121.8778348414738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2013/03_2_BS3_BB_CGE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2072.74154861114</v>
      </c>
      <c r="N1544" t="n">
        <v>5.46899589618818</v>
      </c>
      <c r="O1544" t="inlineStr">
        <is>
          <t>5</t>
        </is>
      </c>
      <c r="P1544" s="2" t="n">
        <v>44938.82264398148</v>
      </c>
      <c r="Q1544" t="n">
        <v>34</v>
      </c>
      <c r="R1544" t="inlineStr">
        <is>
          <t>CHARRUA 220</t>
        </is>
      </c>
      <c r="S1544" t="n">
        <v>1294.778460932599</v>
      </c>
      <c r="T1544" t="n">
        <v>102699.2497999193</v>
      </c>
      <c r="U1544" t="n">
        <v>3.35762164319115</v>
      </c>
      <c r="V1544" t="n">
        <v>17820.59074240741</v>
      </c>
      <c r="W1544" t="inlineStr">
        <is>
          <t>CGE_DISTRIBUCION</t>
        </is>
      </c>
      <c r="X1544" t="n">
        <v>84.38086078837802</v>
      </c>
      <c r="Y1544" t="n">
        <v>102.6992497999193</v>
      </c>
      <c r="Z1544" t="n">
        <v>109254.521063744</v>
      </c>
      <c r="AA1544" t="n">
        <v>21240.27502074781</v>
      </c>
      <c r="AB1544" t="n">
        <v>17820.59074240741</v>
      </c>
      <c r="AC1544" t="n">
        <v>21240.27502074781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2013/03_2_BS3_BB_CGE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2072.74154861114</v>
      </c>
      <c r="N1545" t="n">
        <v>5.46899589618818</v>
      </c>
      <c r="O1545" t="inlineStr">
        <is>
          <t>5</t>
        </is>
      </c>
      <c r="P1545" s="2" t="n">
        <v>44938.82264398148</v>
      </c>
      <c r="Q1545" t="n">
        <v>30</v>
      </c>
      <c r="R1545" t="inlineStr">
        <is>
          <t>HUALPEN 220</t>
        </is>
      </c>
      <c r="S1545" t="n">
        <v>390.8243213063981</v>
      </c>
      <c r="T1545" t="n">
        <v>31643.38928787553</v>
      </c>
      <c r="U1545" t="n">
        <v>1.013486275450302</v>
      </c>
      <c r="V1545" t="n">
        <v>5493.846227931387</v>
      </c>
      <c r="W1545" t="inlineStr">
        <is>
          <t>CGE_DISTRIBUCION</t>
        </is>
      </c>
      <c r="X1545" t="n">
        <v>86.13379019237999</v>
      </c>
      <c r="Y1545" t="n">
        <v>31.64338928787553</v>
      </c>
      <c r="Z1545" t="n">
        <v>33663.18009348461</v>
      </c>
      <c r="AA1545" t="n">
        <v>6548.088471908685</v>
      </c>
      <c r="AB1545" t="n">
        <v>5493.846227931387</v>
      </c>
      <c r="AC1545" t="n">
        <v>6548.088471908685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2013/03_2_BS3_BB_CGE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2072.74154861114</v>
      </c>
      <c r="N1546" t="n">
        <v>5.46899589618818</v>
      </c>
      <c r="O1546" t="inlineStr">
        <is>
          <t>5</t>
        </is>
      </c>
      <c r="P1546" s="2" t="n">
        <v>44938.82264398148</v>
      </c>
      <c r="Q1546" t="n">
        <v>25</v>
      </c>
      <c r="R1546" t="inlineStr">
        <is>
          <t>LAGUNILLAS 220</t>
        </is>
      </c>
      <c r="S1546" t="n">
        <v>450.3866679616305</v>
      </c>
      <c r="T1546" t="n">
        <v>36243.63893539269</v>
      </c>
      <c r="U1546" t="n">
        <v>1.167943451162675</v>
      </c>
      <c r="V1546" t="n">
        <v>6291.300159531306</v>
      </c>
      <c r="W1546" t="inlineStr">
        <is>
          <t>CGE_DISTRIBUCION</t>
        </is>
      </c>
      <c r="X1546" t="n">
        <v>85.608801147975</v>
      </c>
      <c r="Y1546" t="n">
        <v>36.2436389353927</v>
      </c>
      <c r="Z1546" t="n">
        <v>38557.06269722627</v>
      </c>
      <c r="AA1546" t="n">
        <v>7498.569916008709</v>
      </c>
      <c r="AB1546" t="n">
        <v>6291.300159531306</v>
      </c>
      <c r="AC1546" t="n">
        <v>7498.569916008709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2013/03_2_BS3_BB_CGE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14252.3930532988</v>
      </c>
      <c r="N1547" t="n">
        <v>37.7531230922743</v>
      </c>
      <c r="O1547" t="inlineStr">
        <is>
          <t>5</t>
        </is>
      </c>
      <c r="P1547" s="2" t="n">
        <v>44938.82264398148</v>
      </c>
      <c r="Q1547" t="n">
        <v>34</v>
      </c>
      <c r="R1547" t="inlineStr">
        <is>
          <t>CHARRUA 220</t>
        </is>
      </c>
      <c r="S1547" t="n">
        <v>8743.826460670307</v>
      </c>
      <c r="T1547" t="n">
        <v>693542.9071354239</v>
      </c>
      <c r="U1547" t="n">
        <v>22.76357495643799</v>
      </c>
      <c r="V1547" t="n">
        <v>120817.7681232864</v>
      </c>
      <c r="W1547" t="inlineStr">
        <is>
          <t>CGE_DISTRIBUCION</t>
        </is>
      </c>
      <c r="X1547" t="n">
        <v>84.380860788378</v>
      </c>
      <c r="Y1547" t="n">
        <v>693.5429071354237</v>
      </c>
      <c r="Z1547" t="n">
        <v>737811.6033355573</v>
      </c>
      <c r="AA1547" t="n">
        <v>144002.1074175046</v>
      </c>
      <c r="AB1547" t="n">
        <v>120817.7681232864</v>
      </c>
      <c r="AC1547" t="n">
        <v>144002.1074175046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2013/03_2_BS3_BB_CGE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14252.3930532988</v>
      </c>
      <c r="N1548" t="n">
        <v>37.7531230922743</v>
      </c>
      <c r="O1548" t="inlineStr">
        <is>
          <t>5</t>
        </is>
      </c>
      <c r="P1548" s="2" t="n">
        <v>44938.82264398148</v>
      </c>
      <c r="Q1548" t="n">
        <v>30</v>
      </c>
      <c r="R1548" t="inlineStr">
        <is>
          <t>HUALPEN 220</t>
        </is>
      </c>
      <c r="S1548" t="n">
        <v>2778.966599336096</v>
      </c>
      <c r="T1548" t="n">
        <v>225001.1504577162</v>
      </c>
      <c r="U1548" t="n">
        <v>7.234728956477404</v>
      </c>
      <c r="V1548" t="n">
        <v>39217.58917750474</v>
      </c>
      <c r="W1548" t="inlineStr">
        <is>
          <t>CGE_DISTRIBUCION</t>
        </is>
      </c>
      <c r="X1548" t="n">
        <v>86.13379019237999</v>
      </c>
      <c r="Y1548" t="n">
        <v>225.0011504577162</v>
      </c>
      <c r="Z1548" t="n">
        <v>239362.926018847</v>
      </c>
      <c r="AA1548" t="n">
        <v>46743.25289333104</v>
      </c>
      <c r="AB1548" t="n">
        <v>39217.58917750474</v>
      </c>
      <c r="AC1548" t="n">
        <v>46743.25289333104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2013/03_2_BS3_BB_CGE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14252.3930532988</v>
      </c>
      <c r="N1549" t="n">
        <v>37.7531230922743</v>
      </c>
      <c r="O1549" t="inlineStr">
        <is>
          <t>5</t>
        </is>
      </c>
      <c r="P1549" s="2" t="n">
        <v>44938.82264398148</v>
      </c>
      <c r="Q1549" t="n">
        <v>25</v>
      </c>
      <c r="R1549" t="inlineStr">
        <is>
          <t>LAGUNILLAS 220</t>
        </is>
      </c>
      <c r="S1549" t="n">
        <v>3164.499343794544</v>
      </c>
      <c r="T1549" t="n">
        <v>254654.4553524562</v>
      </c>
      <c r="U1549" t="n">
        <v>8.238420368482892</v>
      </c>
      <c r="V1549" t="n">
        <v>44377.46992538535</v>
      </c>
      <c r="W1549" t="inlineStr">
        <is>
          <t>CGE_DISTRIBUCION</t>
        </is>
      </c>
      <c r="X1549" t="n">
        <v>85.60880114797499</v>
      </c>
      <c r="Y1549" t="n">
        <v>254.6544553524562</v>
      </c>
      <c r="Z1549" t="n">
        <v>270908.9950558045</v>
      </c>
      <c r="AA1549" t="n">
        <v>52893.28954157968</v>
      </c>
      <c r="AB1549" t="n">
        <v>44377.46992538535</v>
      </c>
      <c r="AC1549" t="n">
        <v>52893.28954157968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2013/03_2_BS3_BB_CGE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15548.5574661812</v>
      </c>
      <c r="N1550" t="n">
        <v>36.5935773189481</v>
      </c>
      <c r="O1550" t="inlineStr">
        <is>
          <t>5</t>
        </is>
      </c>
      <c r="P1550" s="2" t="n">
        <v>44938.82264398148</v>
      </c>
      <c r="Q1550" t="n">
        <v>8</v>
      </c>
      <c r="R1550" t="inlineStr">
        <is>
          <t>ALTO JAHUEL 220</t>
        </is>
      </c>
      <c r="S1550" t="n">
        <v>5544.792722695744</v>
      </c>
      <c r="T1550" t="n">
        <v>482284.1044814003</v>
      </c>
      <c r="U1550" t="n">
        <v>12.82548878239337</v>
      </c>
      <c r="V1550" t="n">
        <v>77448.90672849851</v>
      </c>
      <c r="W1550" t="inlineStr">
        <is>
          <t>CGE_DISTRIBUCION</t>
        </is>
      </c>
      <c r="X1550" t="n">
        <v>92.53153759143001</v>
      </c>
      <c r="Y1550" t="n">
        <v>482.2841044814003</v>
      </c>
      <c r="Z1550" t="n">
        <v>513068.1962568088</v>
      </c>
      <c r="AA1550" t="n">
        <v>92310.97345470621</v>
      </c>
      <c r="AB1550" t="n">
        <v>77448.90672849851</v>
      </c>
      <c r="AC1550" t="n">
        <v>92310.97345470621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2013/03_2_BS3_BB_CGE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15548.5574661812</v>
      </c>
      <c r="N1551" t="n">
        <v>36.5935773189481</v>
      </c>
      <c r="O1551" t="inlineStr">
        <is>
          <t>5</t>
        </is>
      </c>
      <c r="P1551" s="2" t="n">
        <v>44938.82264398148</v>
      </c>
      <c r="Q1551" t="n">
        <v>34</v>
      </c>
      <c r="R1551" t="inlineStr">
        <is>
          <t>CHARRUA 220</t>
        </is>
      </c>
      <c r="S1551" t="n">
        <v>1570.912149418277</v>
      </c>
      <c r="T1551" t="n">
        <v>124601.6242273852</v>
      </c>
      <c r="U1551" t="n">
        <v>3.633628371358532</v>
      </c>
      <c r="V1551" t="n">
        <v>19285.49759240826</v>
      </c>
      <c r="W1551" t="inlineStr">
        <is>
          <t>CGE_DISTRIBUCION</t>
        </is>
      </c>
      <c r="X1551" t="n">
        <v>84.38086078837802</v>
      </c>
      <c r="Y1551" t="n">
        <v>124.6016242273852</v>
      </c>
      <c r="Z1551" t="n">
        <v>132554.9193908353</v>
      </c>
      <c r="AA1551" t="n">
        <v>22986.29033660102</v>
      </c>
      <c r="AB1551" t="n">
        <v>19285.49759240826</v>
      </c>
      <c r="AC1551" t="n">
        <v>22986.29033660102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2013/03_2_BS3_BB_CGE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15548.5574661812</v>
      </c>
      <c r="N1552" t="n">
        <v>36.5935773189481</v>
      </c>
      <c r="O1552" t="inlineStr">
        <is>
          <t>5</t>
        </is>
      </c>
      <c r="P1552" s="2" t="n">
        <v>44938.82264398148</v>
      </c>
      <c r="Q1552" t="n">
        <v>23</v>
      </c>
      <c r="R1552" t="inlineStr">
        <is>
          <t>ITAHUE 220</t>
        </is>
      </c>
      <c r="S1552" t="n">
        <v>8830.710562718026</v>
      </c>
      <c r="T1552" t="n">
        <v>770012.4878030876</v>
      </c>
      <c r="U1552" t="n">
        <v>20.42604384454597</v>
      </c>
      <c r="V1552" t="n">
        <v>118720.2106496368</v>
      </c>
      <c r="W1552" t="inlineStr">
        <is>
          <t>CGE_DISTRIBUCION</t>
        </is>
      </c>
      <c r="X1552" t="n">
        <v>92.76288869952302</v>
      </c>
      <c r="Y1552" t="n">
        <v>770.0124878030875</v>
      </c>
      <c r="Z1552" t="n">
        <v>819162.2210671145</v>
      </c>
      <c r="AA1552" t="n">
        <v>141502.0389149426</v>
      </c>
      <c r="AB1552" t="n">
        <v>118720.2106496368</v>
      </c>
      <c r="AC1552" t="n">
        <v>141502.0389149426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2013/03_2_BS3_BB_CGE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15548.5574661812</v>
      </c>
      <c r="N1553" t="n">
        <v>36.5935773189481</v>
      </c>
      <c r="O1553" t="inlineStr">
        <is>
          <t>5</t>
        </is>
      </c>
      <c r="P1553" s="2" t="n">
        <v>44938.82264398148</v>
      </c>
      <c r="Q1553" t="n">
        <v>13</v>
      </c>
      <c r="R1553" t="inlineStr">
        <is>
          <t>MELIPILLA 220</t>
        </is>
      </c>
      <c r="S1553" t="n">
        <v>7.194887171093068</v>
      </c>
      <c r="T1553" t="n">
        <v>633.2108380342635</v>
      </c>
      <c r="U1553" t="n">
        <v>0.01664227128378152</v>
      </c>
      <c r="V1553" t="n">
        <v>102.1790771221654</v>
      </c>
      <c r="W1553" t="inlineStr">
        <is>
          <t>CGE_DISTRIBUCION</t>
        </is>
      </c>
      <c r="X1553" t="n">
        <v>93.62600622935702</v>
      </c>
      <c r="Y1553" t="n">
        <v>0.6332108380342636</v>
      </c>
      <c r="Z1553" t="n">
        <v>673.6285511002803</v>
      </c>
      <c r="AA1553" t="n">
        <v>121.7867426962639</v>
      </c>
      <c r="AB1553" t="n">
        <v>102.1790771221654</v>
      </c>
      <c r="AC1553" t="n">
        <v>121.7867426962639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2013/03_2_BS3_BB_CGE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15548.5574661812</v>
      </c>
      <c r="N1554" t="n">
        <v>36.5935773189481</v>
      </c>
      <c r="O1554" t="inlineStr">
        <is>
          <t>5</t>
        </is>
      </c>
      <c r="P1554" s="2" t="n">
        <v>44938.82264398148</v>
      </c>
      <c r="Q1554" t="n">
        <v>22</v>
      </c>
      <c r="R1554" t="inlineStr">
        <is>
          <t>RAPEL 220</t>
        </is>
      </c>
      <c r="S1554" t="n">
        <v>69.39782189932114</v>
      </c>
      <c r="T1554" t="n">
        <v>6111.077206307833</v>
      </c>
      <c r="U1554" t="n">
        <v>0.1605219583139891</v>
      </c>
      <c r="V1554" t="n">
        <v>977.3527803879672</v>
      </c>
      <c r="W1554" t="inlineStr">
        <is>
          <t>CGE_DISTRIBUCION</t>
        </is>
      </c>
      <c r="X1554" t="n">
        <v>93.679394918025</v>
      </c>
      <c r="Y1554" t="n">
        <v>6.111077206307832</v>
      </c>
      <c r="Z1554" t="n">
        <v>6501.145964157269</v>
      </c>
      <c r="AA1554" t="n">
        <v>1164.902002846206</v>
      </c>
      <c r="AB1554" t="n">
        <v>977.3527803879672</v>
      </c>
      <c r="AC1554" t="n">
        <v>1164.902002846206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2013/03_2_BS3_BB_CGE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148.920156302148</v>
      </c>
      <c r="N1555" t="n">
        <v>0.356679855362451</v>
      </c>
      <c r="O1555" t="inlineStr">
        <is>
          <t>5</t>
        </is>
      </c>
      <c r="P1555" s="2" t="n">
        <v>44938.82264398148</v>
      </c>
      <c r="Q1555" t="n">
        <v>14</v>
      </c>
      <c r="R1555" t="inlineStr">
        <is>
          <t>CAUTÍN 220</t>
        </is>
      </c>
      <c r="S1555" t="n">
        <v>61.95986468677101</v>
      </c>
      <c r="T1555" t="n">
        <v>4992.270112486478</v>
      </c>
      <c r="U1555" t="n">
        <v>0.1458509976670581</v>
      </c>
      <c r="V1555" t="n">
        <v>749.6864642094334</v>
      </c>
      <c r="W1555" t="inlineStr">
        <is>
          <t>CGE_DISTRIBUCION</t>
        </is>
      </c>
      <c r="X1555" t="n">
        <v>85.71557859963001</v>
      </c>
      <c r="Y1555" t="n">
        <v>4.992270112486477</v>
      </c>
      <c r="Z1555" t="n">
        <v>5310.925651581359</v>
      </c>
      <c r="AA1555" t="n">
        <v>893.5476331459279</v>
      </c>
      <c r="AB1555" t="n">
        <v>749.6864642094334</v>
      </c>
      <c r="AC1555" t="n">
        <v>893.5476331459279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2013/03_2_BS3_BB_CGE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148.920156302148</v>
      </c>
      <c r="N1556" t="n">
        <v>0.356679855362451</v>
      </c>
      <c r="O1556" t="inlineStr">
        <is>
          <t>5</t>
        </is>
      </c>
      <c r="P1556" s="2" t="n">
        <v>44938.82264398148</v>
      </c>
      <c r="Q1556" t="n">
        <v>4</v>
      </c>
      <c r="R1556" t="inlineStr">
        <is>
          <t>TEMUCO 220</t>
        </is>
      </c>
      <c r="S1556" t="n">
        <v>91.50446037428517</v>
      </c>
      <c r="T1556" t="n">
        <v>7189.068818086422</v>
      </c>
      <c r="U1556" t="n">
        <v>0.215397772478105</v>
      </c>
      <c r="V1556" t="n">
        <v>1112.145853966672</v>
      </c>
      <c r="W1556" t="inlineStr">
        <is>
          <t>CGE_DISTRIBUCION</t>
        </is>
      </c>
      <c r="X1556" t="n">
        <v>83.58003008676302</v>
      </c>
      <c r="Y1556" t="n">
        <v>7.189068818086422</v>
      </c>
      <c r="Z1556" t="n">
        <v>7647.945551155768</v>
      </c>
      <c r="AA1556" t="n">
        <v>1325.561208541921</v>
      </c>
      <c r="AB1556" t="n">
        <v>1112.145853966672</v>
      </c>
      <c r="AC1556" t="n">
        <v>1325.561208541921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2013/03_2_BS3_BB_CGE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4411.34775237591</v>
      </c>
      <c r="N1557" t="n">
        <v>8.639800897307969</v>
      </c>
      <c r="O1557" t="inlineStr">
        <is>
          <t>5</t>
        </is>
      </c>
      <c r="P1557" s="2" t="n">
        <v>44938.82264398148</v>
      </c>
      <c r="Q1557" t="n">
        <v>9</v>
      </c>
      <c r="R1557" t="inlineStr">
        <is>
          <t>MAIPO 220</t>
        </is>
      </c>
      <c r="S1557" t="n">
        <v>4545.956183758125</v>
      </c>
      <c r="T1557" t="n">
        <v>388371.3220076773</v>
      </c>
      <c r="U1557" t="n">
        <v>8.750473012500137</v>
      </c>
      <c r="V1557" t="n">
        <v>52713.37274521816</v>
      </c>
      <c r="W1557" t="inlineStr">
        <is>
          <t>CGE_DISTRIBUCION</t>
        </is>
      </c>
      <c r="X1557" t="n">
        <v>90.88538563908298</v>
      </c>
      <c r="Y1557" t="n">
        <v>388.3713220076773</v>
      </c>
      <c r="Z1557" t="n">
        <v>413160.9808592313</v>
      </c>
      <c r="AA1557" t="n">
        <v>62828.81137689888</v>
      </c>
      <c r="AB1557" t="n">
        <v>52713.37274521816</v>
      </c>
      <c r="AC1557" t="n">
        <v>62828.81137689888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2013/03_2_BS3_BB_CGE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888.662249184403</v>
      </c>
      <c r="N1558" t="n">
        <v>4.27356432301825</v>
      </c>
      <c r="O1558" t="inlineStr">
        <is>
          <t>5</t>
        </is>
      </c>
      <c r="P1558" s="2" t="n">
        <v>44938.82264398148</v>
      </c>
      <c r="Q1558" t="n">
        <v>14</v>
      </c>
      <c r="R1558" t="inlineStr">
        <is>
          <t>CAUTÍN 220</t>
        </is>
      </c>
      <c r="S1558" t="n">
        <v>334.0031368732251</v>
      </c>
      <c r="T1558" t="n">
        <v>26911.51580330911</v>
      </c>
      <c r="U1558" t="n">
        <v>1.578621103257369</v>
      </c>
      <c r="V1558" t="n">
        <v>8114.24599185111</v>
      </c>
      <c r="W1558" t="inlineStr">
        <is>
          <t>CGE_DISTRIBUCION</t>
        </is>
      </c>
      <c r="X1558" t="n">
        <v>85.71557859963002</v>
      </c>
      <c r="Y1558" t="n">
        <v>26.91151580330911</v>
      </c>
      <c r="Z1558" t="n">
        <v>28629.27213117991</v>
      </c>
      <c r="AA1558" t="n">
        <v>9671.330145233744</v>
      </c>
      <c r="AB1558" t="n">
        <v>8114.24599185111</v>
      </c>
      <c r="AC1558" t="n">
        <v>9671.330145233744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2013/03_2_BS3_BB_CGE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888.662249184403</v>
      </c>
      <c r="N1559" t="n">
        <v>4.27356432301825</v>
      </c>
      <c r="O1559" t="inlineStr">
        <is>
          <t>5</t>
        </is>
      </c>
      <c r="P1559" s="2" t="n">
        <v>44938.82264398148</v>
      </c>
      <c r="Q1559" t="n">
        <v>4</v>
      </c>
      <c r="R1559" t="inlineStr">
        <is>
          <t>TEMUCO 220</t>
        </is>
      </c>
      <c r="S1559" t="n">
        <v>581.7758662163482</v>
      </c>
      <c r="T1559" t="n">
        <v>45707.35373798808</v>
      </c>
      <c r="U1559" t="n">
        <v>2.749685731615013</v>
      </c>
      <c r="V1559" t="n">
        <v>14197.22939074404</v>
      </c>
      <c r="W1559" t="inlineStr">
        <is>
          <t>CGE_DISTRIBUCION</t>
        </is>
      </c>
      <c r="X1559" t="n">
        <v>83.580030086763</v>
      </c>
      <c r="Y1559" t="n">
        <v>45.70735373798809</v>
      </c>
      <c r="Z1559" t="n">
        <v>48624.84440211498</v>
      </c>
      <c r="AA1559" t="n">
        <v>16921.60833223366</v>
      </c>
      <c r="AB1559" t="n">
        <v>14197.22939074404</v>
      </c>
      <c r="AC1559" t="n">
        <v>16921.60833223366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2013/03_2_BS3_BB_CGE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1351.3985187222</v>
      </c>
      <c r="N1560" t="n">
        <v>1.30410067850109</v>
      </c>
      <c r="O1560" t="inlineStr">
        <is>
          <t>5</t>
        </is>
      </c>
      <c r="P1560" s="2" t="n">
        <v>44938.82264398148</v>
      </c>
      <c r="Q1560" t="n">
        <v>34</v>
      </c>
      <c r="R1560" t="inlineStr">
        <is>
          <t>CHARRUA 220</t>
        </is>
      </c>
      <c r="S1560" t="n">
        <v>774.7357965413512</v>
      </c>
      <c r="T1560" t="n">
        <v>61450.50099198517</v>
      </c>
      <c r="U1560" t="n">
        <v>0.7347763177360908</v>
      </c>
      <c r="V1560" t="n">
        <v>3899.828341928082</v>
      </c>
      <c r="W1560" t="inlineStr">
        <is>
          <t>CGE_DISTRIBUCION</t>
        </is>
      </c>
      <c r="X1560" t="n">
        <v>84.38086078837803</v>
      </c>
      <c r="Y1560" t="n">
        <v>61.45050099198518</v>
      </c>
      <c r="Z1560" t="n">
        <v>65372.87339572891</v>
      </c>
      <c r="AA1560" t="n">
        <v>4648.186343180075</v>
      </c>
      <c r="AB1560" t="n">
        <v>3899.828341928082</v>
      </c>
      <c r="AC1560" t="n">
        <v>4648.186343180075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2013/03_2_BS3_BB_CGE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1351.3985187222</v>
      </c>
      <c r="N1561" t="n">
        <v>1.30410067850109</v>
      </c>
      <c r="O1561" t="inlineStr">
        <is>
          <t>5</t>
        </is>
      </c>
      <c r="P1561" s="2" t="n">
        <v>44938.82264398148</v>
      </c>
      <c r="Q1561" t="n">
        <v>30</v>
      </c>
      <c r="R1561" t="inlineStr">
        <is>
          <t>HUALPEN 220</t>
        </is>
      </c>
      <c r="S1561" t="n">
        <v>208.2620724946877</v>
      </c>
      <c r="T1561" t="n">
        <v>16862.09755785041</v>
      </c>
      <c r="U1561" t="n">
        <v>0.1975202894133545</v>
      </c>
      <c r="V1561" t="n">
        <v>1070.706257419552</v>
      </c>
      <c r="W1561" t="inlineStr">
        <is>
          <t>CGE_DISTRIBUCION</t>
        </is>
      </c>
      <c r="X1561" t="n">
        <v>86.13379019238002</v>
      </c>
      <c r="Y1561" t="n">
        <v>16.8620975578504</v>
      </c>
      <c r="Z1561" t="n">
        <v>17938.40165728767</v>
      </c>
      <c r="AA1561" t="n">
        <v>1276.169555923184</v>
      </c>
      <c r="AB1561" t="n">
        <v>1070.706257419552</v>
      </c>
      <c r="AC1561" t="n">
        <v>1276.169555923184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2013/03_2_BS3_BB_CGE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1351.3985187222</v>
      </c>
      <c r="N1562" t="n">
        <v>1.30410067850109</v>
      </c>
      <c r="O1562" t="inlineStr">
        <is>
          <t>5</t>
        </is>
      </c>
      <c r="P1562" s="2" t="n">
        <v>44938.82264398148</v>
      </c>
      <c r="Q1562" t="n">
        <v>25</v>
      </c>
      <c r="R1562" t="inlineStr">
        <is>
          <t>LAGUNILLAS 220</t>
        </is>
      </c>
      <c r="S1562" t="n">
        <v>409.6373974985447</v>
      </c>
      <c r="T1562" t="n">
        <v>32964.45251491329</v>
      </c>
      <c r="U1562" t="n">
        <v>0.3885090373837021</v>
      </c>
      <c r="V1562" t="n">
        <v>2092.76139734183</v>
      </c>
      <c r="W1562" t="inlineStr">
        <is>
          <t>CGE_DISTRIBUCION</t>
        </is>
      </c>
      <c r="X1562" t="n">
        <v>85.608801147975</v>
      </c>
      <c r="Y1562" t="n">
        <v>32.96445251491329</v>
      </c>
      <c r="Z1562" t="n">
        <v>35068.5665052269</v>
      </c>
      <c r="AA1562" t="n">
        <v>2494.352082648189</v>
      </c>
      <c r="AB1562" t="n">
        <v>2092.76139734183</v>
      </c>
      <c r="AC1562" t="n">
        <v>2494.352082648189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2013/03_2_BS3_BB_CGE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8230.15836315145</v>
      </c>
      <c r="N1563" t="n">
        <v>16.482353819447</v>
      </c>
      <c r="O1563" t="inlineStr">
        <is>
          <t>5</t>
        </is>
      </c>
      <c r="P1563" s="2" t="n">
        <v>44938.82264398148</v>
      </c>
      <c r="Q1563" t="n">
        <v>14</v>
      </c>
      <c r="R1563" t="inlineStr">
        <is>
          <t>CAUTÍN 220</t>
        </is>
      </c>
      <c r="S1563" t="n">
        <v>2490.711358639694</v>
      </c>
      <c r="T1563" t="n">
        <v>200683.1993166436</v>
      </c>
      <c r="U1563" t="n">
        <v>4.902394847616179</v>
      </c>
      <c r="V1563" t="n">
        <v>25198.7241654502</v>
      </c>
      <c r="W1563" t="inlineStr">
        <is>
          <t>CGE_DISTRIBUCION</t>
        </is>
      </c>
      <c r="X1563" t="n">
        <v>85.71557859963001</v>
      </c>
      <c r="Y1563" t="n">
        <v>200.6831993166436</v>
      </c>
      <c r="Z1563" t="n">
        <v>213492.7652304719</v>
      </c>
      <c r="AA1563" t="n">
        <v>30034.23619243171</v>
      </c>
      <c r="AB1563" t="n">
        <v>25198.7241654502</v>
      </c>
      <c r="AC1563" t="n">
        <v>30034.23619243171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2013/03_2_BS3_BB_CGE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8230.15836315145</v>
      </c>
      <c r="N1564" t="n">
        <v>16.482353819447</v>
      </c>
      <c r="O1564" t="inlineStr">
        <is>
          <t>5</t>
        </is>
      </c>
      <c r="P1564" s="2" t="n">
        <v>44938.82264398148</v>
      </c>
      <c r="Q1564" t="n">
        <v>4</v>
      </c>
      <c r="R1564" t="inlineStr">
        <is>
          <t>TEMUCO 220</t>
        </is>
      </c>
      <c r="S1564" t="n">
        <v>5990.583112902748</v>
      </c>
      <c r="T1564" t="n">
        <v>470651.5298048461</v>
      </c>
      <c r="U1564" t="n">
        <v>11.79109080024046</v>
      </c>
      <c r="V1564" t="n">
        <v>60879.98309529857</v>
      </c>
      <c r="W1564" t="inlineStr">
        <is>
          <t>CGE_DISTRIBUCION</t>
        </is>
      </c>
      <c r="X1564" t="n">
        <v>83.580030086763</v>
      </c>
      <c r="Y1564" t="n">
        <v>470.6515298048461</v>
      </c>
      <c r="Z1564" t="n">
        <v>500693.1168136661</v>
      </c>
      <c r="AA1564" t="n">
        <v>72562.55434481356</v>
      </c>
      <c r="AB1564" t="n">
        <v>60879.98309529857</v>
      </c>
      <c r="AC1564" t="n">
        <v>72562.55434481356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2013/03_2_BS3_BB_CGE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8669.26137300267</v>
      </c>
      <c r="N1565" t="n">
        <v>19.7610785836674</v>
      </c>
      <c r="O1565" t="inlineStr">
        <is>
          <t>4</t>
        </is>
      </c>
      <c r="P1565" s="2" t="n">
        <v>44938.82264398148</v>
      </c>
      <c r="Q1565" t="n">
        <v>8</v>
      </c>
      <c r="R1565" t="inlineStr">
        <is>
          <t>ALTO JAHUEL 220</t>
        </is>
      </c>
      <c r="S1565" t="n">
        <v>3105.519211255789</v>
      </c>
      <c r="T1565" t="n">
        <v>270116.9595789897</v>
      </c>
      <c r="U1565" t="n">
        <v>7.078503032593717</v>
      </c>
      <c r="V1565" t="n">
        <v>42744.75074207974</v>
      </c>
      <c r="W1565" t="inlineStr">
        <is>
          <t>CGE_DISTRIBUCION</t>
        </is>
      </c>
      <c r="X1565" t="n">
        <v>92.53153759143002</v>
      </c>
      <c r="Y1565" t="n">
        <v>270.1169595789897</v>
      </c>
      <c r="Z1565" t="n">
        <v>287358.4676372231</v>
      </c>
      <c r="AA1565" t="n">
        <v>50947.25952572079</v>
      </c>
      <c r="AB1565" t="n">
        <v>42744.75074207974</v>
      </c>
      <c r="AC1565" t="n">
        <v>50947.25952572079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2013/03_2_BS3_BB_CGE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8669.26137300267</v>
      </c>
      <c r="N1566" t="n">
        <v>19.7610785836674</v>
      </c>
      <c r="O1566" t="inlineStr">
        <is>
          <t>4</t>
        </is>
      </c>
      <c r="P1566" s="2" t="n">
        <v>44938.82264398148</v>
      </c>
      <c r="Q1566" t="n">
        <v>18</v>
      </c>
      <c r="R1566" t="inlineStr">
        <is>
          <t>CERRO NAVIA 220</t>
        </is>
      </c>
      <c r="S1566" t="n">
        <v>1292.134215690604</v>
      </c>
      <c r="T1566" t="n">
        <v>109482.1018258418</v>
      </c>
      <c r="U1566" t="n">
        <v>2.945200252226259</v>
      </c>
      <c r="V1566" t="n">
        <v>18111.42727344513</v>
      </c>
      <c r="W1566" t="inlineStr">
        <is>
          <t>CGE_DISTRIBUCION</t>
        </is>
      </c>
      <c r="X1566" t="n">
        <v>90.13794362613601</v>
      </c>
      <c r="Y1566" t="n">
        <v>109.4821018258418</v>
      </c>
      <c r="Z1566" t="n">
        <v>116470.3210913211</v>
      </c>
      <c r="AA1566" t="n">
        <v>21586.92166084045</v>
      </c>
      <c r="AB1566" t="n">
        <v>18111.42727344513</v>
      </c>
      <c r="AC1566" t="n">
        <v>21586.92166084045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2013/03_2_BS3_BB_CGE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8669.26137300267</v>
      </c>
      <c r="N1567" t="n">
        <v>19.7610785836674</v>
      </c>
      <c r="O1567" t="inlineStr">
        <is>
          <t>4</t>
        </is>
      </c>
      <c r="P1567" s="2" t="n">
        <v>44938.82264398148</v>
      </c>
      <c r="Q1567" t="n">
        <v>32</v>
      </c>
      <c r="R1567" t="inlineStr">
        <is>
          <t>CHENA 220</t>
        </is>
      </c>
      <c r="S1567" t="n">
        <v>3475.996711391958</v>
      </c>
      <c r="T1567" t="n">
        <v>294723.5621605666</v>
      </c>
      <c r="U1567" t="n">
        <v>7.922943504485427</v>
      </c>
      <c r="V1567" t="n">
        <v>48770.15610485533</v>
      </c>
      <c r="W1567" t="inlineStr">
        <is>
          <t>CGE_DISTRIBUCION</t>
        </is>
      </c>
      <c r="X1567" t="n">
        <v>90.20023045435502</v>
      </c>
      <c r="Y1567" t="n">
        <v>294.7235621605666</v>
      </c>
      <c r="Z1567" t="n">
        <v>313535.7044261347</v>
      </c>
      <c r="AA1567" t="n">
        <v>58128.91073284306</v>
      </c>
      <c r="AB1567" t="n">
        <v>48770.15610485533</v>
      </c>
      <c r="AC1567" t="n">
        <v>58128.91073284306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2013/03_2_BS3_BB_CGE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8669.26137300267</v>
      </c>
      <c r="N1568" t="n">
        <v>19.7610785836674</v>
      </c>
      <c r="O1568" t="inlineStr">
        <is>
          <t>4</t>
        </is>
      </c>
      <c r="P1568" s="2" t="n">
        <v>44938.82264398148</v>
      </c>
      <c r="Q1568" t="n">
        <v>28</v>
      </c>
      <c r="R1568" t="inlineStr">
        <is>
          <t>POLPAICO 220</t>
        </is>
      </c>
      <c r="S1568" t="n">
        <v>917.8181828884145</v>
      </c>
      <c r="T1568" t="n">
        <v>76768.43928255887</v>
      </c>
      <c r="U1568" t="n">
        <v>2.092010497760912</v>
      </c>
      <c r="V1568" t="n">
        <v>12736.12566922458</v>
      </c>
      <c r="W1568" t="inlineStr">
        <is>
          <t>CGE_DISTRIBUCION</t>
        </is>
      </c>
      <c r="X1568" t="n">
        <v>88.98118815999</v>
      </c>
      <c r="Y1568" t="n">
        <v>76.76843928255887</v>
      </c>
      <c r="Z1568" t="n">
        <v>81668.55242825413</v>
      </c>
      <c r="AA1568" t="n">
        <v>15180.1259466324</v>
      </c>
      <c r="AB1568" t="n">
        <v>12736.12566922458</v>
      </c>
      <c r="AC1568" t="n">
        <v>15180.1259466324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2013/03_2_BS3_BB_CGE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8669.26137300267</v>
      </c>
      <c r="N1569" t="n">
        <v>19.7610785836674</v>
      </c>
      <c r="O1569" t="inlineStr">
        <is>
          <t>4</t>
        </is>
      </c>
      <c r="P1569" s="2" t="n">
        <v>44938.82264398148</v>
      </c>
      <c r="Q1569" t="n">
        <v>11</v>
      </c>
      <c r="R1569" t="inlineStr">
        <is>
          <t>QUILLOTA 220</t>
        </is>
      </c>
      <c r="S1569" t="n">
        <v>5.067058279847386</v>
      </c>
      <c r="T1569" t="n">
        <v>435.2212655569409</v>
      </c>
      <c r="U1569" t="n">
        <v>0.01154949783283585</v>
      </c>
      <c r="V1569" t="n">
        <v>70.34127903698757</v>
      </c>
      <c r="W1569" t="inlineStr">
        <is>
          <t>CGE_DISTRIBUCION</t>
        </is>
      </c>
      <c r="X1569" t="n">
        <v>91.374782125284</v>
      </c>
      <c r="Y1569" t="n">
        <v>0.4352212655569409</v>
      </c>
      <c r="Z1569" t="n">
        <v>463.0013463371711</v>
      </c>
      <c r="AA1569" t="n">
        <v>83.83942674253585</v>
      </c>
      <c r="AB1569" t="n">
        <v>70.34127903698757</v>
      </c>
      <c r="AC1569" t="n">
        <v>83.83942674253585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2013/03_2_BS3_BB_CGE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10243.7968221699</v>
      </c>
      <c r="N1570" t="n">
        <v>22.8336404901022</v>
      </c>
      <c r="O1570" t="inlineStr">
        <is>
          <t>5</t>
        </is>
      </c>
      <c r="P1570" s="2" t="n">
        <v>44938.82264398148</v>
      </c>
      <c r="Q1570" t="n">
        <v>14</v>
      </c>
      <c r="R1570" t="inlineStr">
        <is>
          <t>CAUTÍN 220</t>
        </is>
      </c>
      <c r="S1570" t="n">
        <v>4014.835007777004</v>
      </c>
      <c r="T1570" t="n">
        <v>323485.8713332365</v>
      </c>
      <c r="U1570" t="n">
        <v>8.795403141666203</v>
      </c>
      <c r="V1570" t="n">
        <v>45209.11607080185</v>
      </c>
      <c r="W1570" t="inlineStr">
        <is>
          <t>CGE_DISTRIBUCION</t>
        </is>
      </c>
      <c r="X1570" t="n">
        <v>85.71557859962999</v>
      </c>
      <c r="Y1570" t="n">
        <v>323.4858713332366</v>
      </c>
      <c r="Z1570" t="n">
        <v>344133.9056736559</v>
      </c>
      <c r="AA1570" t="n">
        <v>53884.52451823821</v>
      </c>
      <c r="AB1570" t="n">
        <v>45209.11607080185</v>
      </c>
      <c r="AC1570" t="n">
        <v>53884.52451823821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2013/03_2_BS3_BB_CGE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10243.7968221699</v>
      </c>
      <c r="N1571" t="n">
        <v>22.8336404901022</v>
      </c>
      <c r="O1571" t="inlineStr">
        <is>
          <t>5</t>
        </is>
      </c>
      <c r="P1571" s="2" t="n">
        <v>44938.82264398148</v>
      </c>
      <c r="Q1571" t="n">
        <v>4</v>
      </c>
      <c r="R1571" t="inlineStr">
        <is>
          <t>TEMUCO 220</t>
        </is>
      </c>
      <c r="S1571" t="n">
        <v>6541.5423451134</v>
      </c>
      <c r="T1571" t="n">
        <v>513937.7676573074</v>
      </c>
      <c r="U1571" t="n">
        <v>14.330726413938</v>
      </c>
      <c r="V1571" t="n">
        <v>73992.67774327558</v>
      </c>
      <c r="W1571" t="inlineStr">
        <is>
          <t>CGE_DISTRIBUCION</t>
        </is>
      </c>
      <c r="X1571" t="n">
        <v>83.580030086763</v>
      </c>
      <c r="Y1571" t="n">
        <v>513.9377676573075</v>
      </c>
      <c r="Z1571" t="n">
        <v>546742.3060184121</v>
      </c>
      <c r="AA1571" t="n">
        <v>88191.511017015</v>
      </c>
      <c r="AB1571" t="n">
        <v>73992.67774327558</v>
      </c>
      <c r="AC1571" t="n">
        <v>88191.511017015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2013/03_2_BS3_BB_CGE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15.8176934912756</v>
      </c>
      <c r="N1572" t="n">
        <v>1.9468909340772</v>
      </c>
      <c r="O1572" t="inlineStr">
        <is>
          <t>5</t>
        </is>
      </c>
      <c r="P1572" s="2" t="n">
        <v>44938.82264398148</v>
      </c>
      <c r="Q1572" t="n">
        <v>8</v>
      </c>
      <c r="R1572" t="inlineStr">
        <is>
          <t>ALTO JAHUEL 220</t>
        </is>
      </c>
      <c r="S1572" t="n">
        <v>11.9613622945996</v>
      </c>
      <c r="T1572" t="n">
        <v>1040.395050119009</v>
      </c>
      <c r="U1572" t="n">
        <v>1.446948110243231</v>
      </c>
      <c r="V1572" t="n">
        <v>8737.643541901156</v>
      </c>
      <c r="W1572" t="inlineStr">
        <is>
          <t>CGE_DISTRIBUCION</t>
        </is>
      </c>
      <c r="X1572" t="n">
        <v>92.53153759143002</v>
      </c>
      <c r="Y1572" t="n">
        <v>1.04039505011901</v>
      </c>
      <c r="Z1572" t="n">
        <v>1106.803244807457</v>
      </c>
      <c r="AA1572" t="n">
        <v>10414.35463873797</v>
      </c>
      <c r="AB1572" t="n">
        <v>8737.643541901156</v>
      </c>
      <c r="AC1572" t="n">
        <v>10414.35463873797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2013/03_2_BS3_BB_CGE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15.8176934912756</v>
      </c>
      <c r="N1573" t="n">
        <v>1.9468909340772</v>
      </c>
      <c r="O1573" t="inlineStr">
        <is>
          <t>5</t>
        </is>
      </c>
      <c r="P1573" s="2" t="n">
        <v>44938.82264398148</v>
      </c>
      <c r="Q1573" t="n">
        <v>23</v>
      </c>
      <c r="R1573" t="inlineStr">
        <is>
          <t>ITAHUE 220</t>
        </is>
      </c>
      <c r="S1573" t="n">
        <v>4.015999508245421</v>
      </c>
      <c r="T1573" t="n">
        <v>350.1835724766665</v>
      </c>
      <c r="U1573" t="n">
        <v>0.4858094551501897</v>
      </c>
      <c r="V1573" t="n">
        <v>2823.620730962835</v>
      </c>
      <c r="W1573" t="inlineStr">
        <is>
          <t>CGE_DISTRIBUCION</t>
        </is>
      </c>
      <c r="X1573" t="n">
        <v>92.762888699523</v>
      </c>
      <c r="Y1573" t="n">
        <v>0.3501835724766665</v>
      </c>
      <c r="Z1573" t="n">
        <v>372.5357154007091</v>
      </c>
      <c r="AA1573" t="n">
        <v>3365.459750849625</v>
      </c>
      <c r="AB1573" t="n">
        <v>2823.620730962835</v>
      </c>
      <c r="AC1573" t="n">
        <v>3365.459750849625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2013/03_2_BS3_BB_CGE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15.8176934912756</v>
      </c>
      <c r="N1574" t="n">
        <v>1.9468909340772</v>
      </c>
      <c r="O1574" t="inlineStr">
        <is>
          <t>5</t>
        </is>
      </c>
      <c r="P1574" s="2" t="n">
        <v>44938.82264398148</v>
      </c>
      <c r="Q1574" t="n">
        <v>13</v>
      </c>
      <c r="R1574" t="inlineStr">
        <is>
          <t>MELIPILLA 220</t>
        </is>
      </c>
      <c r="S1574" t="n">
        <v>0.1482177899910282</v>
      </c>
      <c r="T1574" t="n">
        <v>13.04441734526144</v>
      </c>
      <c r="U1574" t="n">
        <v>0.01792968441636232</v>
      </c>
      <c r="V1574" t="n">
        <v>110.0834480772441</v>
      </c>
      <c r="W1574" t="inlineStr">
        <is>
          <t>CGE_DISTRIBUCION</t>
        </is>
      </c>
      <c r="X1574" t="n">
        <v>93.626006229357</v>
      </c>
      <c r="Y1574" t="n">
        <v>0.01304441734526144</v>
      </c>
      <c r="Z1574" t="n">
        <v>13.87703972900153</v>
      </c>
      <c r="AA1574" t="n">
        <v>131.2079238107796</v>
      </c>
      <c r="AB1574" t="n">
        <v>110.0834480772441</v>
      </c>
      <c r="AC1574" t="n">
        <v>131.2079238107796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2013/03_2_BS3_BB_CGE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15.8176934912756</v>
      </c>
      <c r="N1575" t="n">
        <v>1.9468909340772</v>
      </c>
      <c r="O1575" t="inlineStr">
        <is>
          <t>5</t>
        </is>
      </c>
      <c r="P1575" s="2" t="n">
        <v>44938.82264398148</v>
      </c>
      <c r="Q1575" t="n">
        <v>22</v>
      </c>
      <c r="R1575" t="inlineStr">
        <is>
          <t>RAPEL 220</t>
        </is>
      </c>
      <c r="S1575" t="n">
        <v>0.1747770273661996</v>
      </c>
      <c r="T1575" t="n">
        <v>15.39062579908247</v>
      </c>
      <c r="U1575" t="n">
        <v>0.02114251564603389</v>
      </c>
      <c r="V1575" t="n">
        <v>128.7281607331757</v>
      </c>
      <c r="W1575" t="inlineStr">
        <is>
          <t>CGE_DISTRIBUCION</t>
        </is>
      </c>
      <c r="X1575" t="n">
        <v>93.67939491802501</v>
      </c>
      <c r="Y1575" t="n">
        <v>0.01539062579908248</v>
      </c>
      <c r="Z1575" t="n">
        <v>16.37300616923667</v>
      </c>
      <c r="AA1575" t="n">
        <v>153.4304657129627</v>
      </c>
      <c r="AB1575" t="n">
        <v>128.7281607331757</v>
      </c>
      <c r="AC1575" t="n">
        <v>153.4304657129627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2013/03_2_BS3_BB_CGE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994.69459964259</v>
      </c>
      <c r="N1576" t="n">
        <v>1.98726989286177</v>
      </c>
      <c r="O1576" t="inlineStr">
        <is>
          <t>4</t>
        </is>
      </c>
      <c r="P1576" s="2" t="n">
        <v>44938.82264398148</v>
      </c>
      <c r="Q1576" t="n">
        <v>8</v>
      </c>
      <c r="R1576" t="inlineStr">
        <is>
          <t>ALTO JAHUEL 220</t>
        </is>
      </c>
      <c r="S1576" t="n">
        <v>361.3366835449887</v>
      </c>
      <c r="T1576" t="n">
        <v>31428.93658160943</v>
      </c>
      <c r="U1576" t="n">
        <v>0.7218680179196159</v>
      </c>
      <c r="V1576" t="n">
        <v>4359.12344072936</v>
      </c>
      <c r="W1576" t="inlineStr">
        <is>
          <t>CGE_DISTRIBUCION</t>
        </is>
      </c>
      <c r="X1576" t="n">
        <v>92.53153759143001</v>
      </c>
      <c r="Y1576" t="n">
        <v>31.42893658160942</v>
      </c>
      <c r="Z1576" t="n">
        <v>33435.03891660577</v>
      </c>
      <c r="AA1576" t="n">
        <v>5195.617926971824</v>
      </c>
      <c r="AB1576" t="n">
        <v>4359.12344072936</v>
      </c>
      <c r="AC1576" t="n">
        <v>5195.617926971824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2013/03_2_BS3_BB_CGE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994.69459964259</v>
      </c>
      <c r="N1577" t="n">
        <v>1.98726989286177</v>
      </c>
      <c r="O1577" t="inlineStr">
        <is>
          <t>4</t>
        </is>
      </c>
      <c r="P1577" s="2" t="n">
        <v>44938.82264398148</v>
      </c>
      <c r="Q1577" t="n">
        <v>18</v>
      </c>
      <c r="R1577" t="inlineStr">
        <is>
          <t>CERRO NAVIA 220</t>
        </is>
      </c>
      <c r="S1577" t="n">
        <v>148.319290013488</v>
      </c>
      <c r="T1577" t="n">
        <v>12567.04405379004</v>
      </c>
      <c r="U1577" t="n">
        <v>0.2963080051847289</v>
      </c>
      <c r="V1577" t="n">
        <v>1822.1378605364</v>
      </c>
      <c r="W1577" t="inlineStr">
        <is>
          <t>CGE_DISTRIBUCION</t>
        </is>
      </c>
      <c r="X1577" t="n">
        <v>90.13794362613599</v>
      </c>
      <c r="Y1577" t="n">
        <v>12.56704405379004</v>
      </c>
      <c r="Z1577" t="n">
        <v>13369.1958019043</v>
      </c>
      <c r="AA1577" t="n">
        <v>2171.797211604767</v>
      </c>
      <c r="AB1577" t="n">
        <v>1822.1378605364</v>
      </c>
      <c r="AC1577" t="n">
        <v>2171.797211604767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2013/03_2_BS3_BB_CGE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994.69459964259</v>
      </c>
      <c r="N1578" t="n">
        <v>1.98726989286177</v>
      </c>
      <c r="O1578" t="inlineStr">
        <is>
          <t>4</t>
        </is>
      </c>
      <c r="P1578" s="2" t="n">
        <v>44938.82264398148</v>
      </c>
      <c r="Q1578" t="n">
        <v>32</v>
      </c>
      <c r="R1578" t="inlineStr">
        <is>
          <t>CHENA 220</t>
        </is>
      </c>
      <c r="S1578" t="n">
        <v>394.1108447918947</v>
      </c>
      <c r="T1578" t="n">
        <v>33415.95568330207</v>
      </c>
      <c r="U1578" t="n">
        <v>0.7873432931841496</v>
      </c>
      <c r="V1578" t="n">
        <v>4846.539079189832</v>
      </c>
      <c r="W1578" t="inlineStr">
        <is>
          <t>CGE_DISTRIBUCION</t>
        </is>
      </c>
      <c r="X1578" t="n">
        <v>90.20023045435501</v>
      </c>
      <c r="Y1578" t="n">
        <v>33.41595568330207</v>
      </c>
      <c r="Z1578" t="n">
        <v>35548.88902478944</v>
      </c>
      <c r="AA1578" t="n">
        <v>5776.566244564758</v>
      </c>
      <c r="AB1578" t="n">
        <v>4846.539079189832</v>
      </c>
      <c r="AC1578" t="n">
        <v>5776.566244564758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2013/03_2_BS3_BB_CGE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994.69459964259</v>
      </c>
      <c r="N1579" t="n">
        <v>1.98726989286177</v>
      </c>
      <c r="O1579" t="inlineStr">
        <is>
          <t>4</t>
        </is>
      </c>
      <c r="P1579" s="2" t="n">
        <v>44938.82264398148</v>
      </c>
      <c r="Q1579" t="n">
        <v>28</v>
      </c>
      <c r="R1579" t="inlineStr">
        <is>
          <t>POLPAICO 220</t>
        </is>
      </c>
      <c r="S1579" t="n">
        <v>105.5309592905883</v>
      </c>
      <c r="T1579" t="n">
        <v>8826.853936619682</v>
      </c>
      <c r="U1579" t="n">
        <v>0.2108267106037349</v>
      </c>
      <c r="V1579" t="n">
        <v>1283.509563433024</v>
      </c>
      <c r="W1579" t="inlineStr">
        <is>
          <t>CGE_DISTRIBUCION</t>
        </is>
      </c>
      <c r="X1579" t="n">
        <v>88.98118815999</v>
      </c>
      <c r="Y1579" t="n">
        <v>8.826853936619679</v>
      </c>
      <c r="Z1579" t="n">
        <v>9390.270145340088</v>
      </c>
      <c r="AA1579" t="n">
        <v>1529.808776439838</v>
      </c>
      <c r="AB1579" t="n">
        <v>1283.509563433024</v>
      </c>
      <c r="AC1579" t="n">
        <v>1529.808776439838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2013/03_2_BS3_BB_CGE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2242.54831000889</v>
      </c>
      <c r="N1580" t="n">
        <v>3.63029797059513</v>
      </c>
      <c r="O1580" t="inlineStr">
        <is>
          <t>5</t>
        </is>
      </c>
      <c r="P1580" s="2" t="n">
        <v>44938.82264398148</v>
      </c>
      <c r="Q1580" t="n">
        <v>8</v>
      </c>
      <c r="R1580" t="inlineStr">
        <is>
          <t>ALTO JAHUEL 220</t>
        </is>
      </c>
      <c r="S1580" t="n">
        <v>1438.529762467207</v>
      </c>
      <c r="T1580" t="n">
        <v>125122.8085445977</v>
      </c>
      <c r="U1580" t="n">
        <v>2.288722620662571</v>
      </c>
      <c r="V1580" t="n">
        <v>13820.84283746274</v>
      </c>
      <c r="W1580" t="inlineStr">
        <is>
          <t>CGE_DISTRIBUCION</t>
        </is>
      </c>
      <c r="X1580" t="n">
        <v>92.53153759143001</v>
      </c>
      <c r="Y1580" t="n">
        <v>125.1228085445977</v>
      </c>
      <c r="Z1580" t="n">
        <v>133109.3707921252</v>
      </c>
      <c r="AA1580" t="n">
        <v>16472.99503869218</v>
      </c>
      <c r="AB1580" t="n">
        <v>13820.84283746274</v>
      </c>
      <c r="AC1580" t="n">
        <v>16472.99503869218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2013/03_2_BS3_BB_CGE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2242.54831000889</v>
      </c>
      <c r="N1581" t="n">
        <v>3.63029797059513</v>
      </c>
      <c r="O1581" t="inlineStr">
        <is>
          <t>5</t>
        </is>
      </c>
      <c r="P1581" s="2" t="n">
        <v>44938.82264398148</v>
      </c>
      <c r="Q1581" t="n">
        <v>34</v>
      </c>
      <c r="R1581" t="inlineStr">
        <is>
          <t>CHARRUA 220</t>
        </is>
      </c>
      <c r="S1581" t="n">
        <v>19.12874674512612</v>
      </c>
      <c r="T1581" t="n">
        <v>1517.254109187228</v>
      </c>
      <c r="U1581" t="n">
        <v>0.0304341255375964</v>
      </c>
      <c r="V1581" t="n">
        <v>161.5292470217375</v>
      </c>
      <c r="W1581" t="inlineStr">
        <is>
          <t>CGE_DISTRIBUCION</t>
        </is>
      </c>
      <c r="X1581" t="n">
        <v>84.380860788378</v>
      </c>
      <c r="Y1581" t="n">
        <v>1.517254109187228</v>
      </c>
      <c r="Z1581" t="n">
        <v>1614.100116156626</v>
      </c>
      <c r="AA1581" t="n">
        <v>192.5259201689362</v>
      </c>
      <c r="AB1581" t="n">
        <v>161.5292470217375</v>
      </c>
      <c r="AC1581" t="n">
        <v>192.5259201689362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2013/03_2_BS3_BB_CGE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2242.54831000889</v>
      </c>
      <c r="N1582" t="n">
        <v>3.63029797059513</v>
      </c>
      <c r="O1582" t="inlineStr">
        <is>
          <t>5</t>
        </is>
      </c>
      <c r="P1582" s="2" t="n">
        <v>44938.82264398148</v>
      </c>
      <c r="Q1582" t="n">
        <v>23</v>
      </c>
      <c r="R1582" t="inlineStr">
        <is>
          <t>ITAHUE 220</t>
        </is>
      </c>
      <c r="S1582" t="n">
        <v>825.6330033777481</v>
      </c>
      <c r="T1582" t="n">
        <v>71992.81625504396</v>
      </c>
      <c r="U1582" t="n">
        <v>1.313594602280122</v>
      </c>
      <c r="V1582" t="n">
        <v>7634.871885999738</v>
      </c>
      <c r="W1582" t="inlineStr">
        <is>
          <t>CGE_DISTRIBUCION</t>
        </is>
      </c>
      <c r="X1582" t="n">
        <v>92.762888699523</v>
      </c>
      <c r="Y1582" t="n">
        <v>71.99281625504396</v>
      </c>
      <c r="Z1582" t="n">
        <v>76588.10239898294</v>
      </c>
      <c r="AA1582" t="n">
        <v>9099.966491060475</v>
      </c>
      <c r="AB1582" t="n">
        <v>7634.871885999738</v>
      </c>
      <c r="AC1582" t="n">
        <v>9099.966491060475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2013/03_2_BS3_BB_CGE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2242.54831000889</v>
      </c>
      <c r="N1583" t="n">
        <v>3.63029797059513</v>
      </c>
      <c r="O1583" t="inlineStr">
        <is>
          <t>5</t>
        </is>
      </c>
      <c r="P1583" s="2" t="n">
        <v>44938.82264398148</v>
      </c>
      <c r="Q1583" t="n">
        <v>13</v>
      </c>
      <c r="R1583" t="inlineStr">
        <is>
          <t>MELIPILLA 220</t>
        </is>
      </c>
      <c r="S1583" t="n">
        <v>5.44070098064469</v>
      </c>
      <c r="T1583" t="n">
        <v>478.8276376715539</v>
      </c>
      <c r="U1583" t="n">
        <v>0.008656237591710171</v>
      </c>
      <c r="V1583" t="n">
        <v>53.14697455587713</v>
      </c>
      <c r="W1583" t="inlineStr">
        <is>
          <t>CGE_DISTRIBUCION</t>
        </is>
      </c>
      <c r="X1583" t="n">
        <v>93.626006229357</v>
      </c>
      <c r="Y1583" t="n">
        <v>0.478827637671554</v>
      </c>
      <c r="Z1583" t="n">
        <v>509.3911039059084</v>
      </c>
      <c r="AA1583" t="n">
        <v>63.345619256111</v>
      </c>
      <c r="AB1583" t="n">
        <v>53.14697455587713</v>
      </c>
      <c r="AC1583" t="n">
        <v>63.345619256111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2013/03_2_BS3_BB_CGE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2242.54831000889</v>
      </c>
      <c r="N1584" t="n">
        <v>3.63029797059513</v>
      </c>
      <c r="O1584" t="inlineStr">
        <is>
          <t>5</t>
        </is>
      </c>
      <c r="P1584" s="2" t="n">
        <v>44938.82264398148</v>
      </c>
      <c r="Q1584" t="n">
        <v>22</v>
      </c>
      <c r="R1584" t="inlineStr">
        <is>
          <t>RAPEL 220</t>
        </is>
      </c>
      <c r="S1584" t="n">
        <v>22.24550333462867</v>
      </c>
      <c r="T1584" t="n">
        <v>1958.908574512825</v>
      </c>
      <c r="U1584" t="n">
        <v>0.03539293243586953</v>
      </c>
      <c r="V1584" t="n">
        <v>215.4931405373093</v>
      </c>
      <c r="W1584" t="inlineStr">
        <is>
          <t>CGE_DISTRIBUCION</t>
        </is>
      </c>
      <c r="X1584" t="n">
        <v>93.679394918025</v>
      </c>
      <c r="Y1584" t="n">
        <v>1.958908574512825</v>
      </c>
      <c r="Z1584" t="n">
        <v>2083.945292034921</v>
      </c>
      <c r="AA1584" t="n">
        <v>256.8452211410122</v>
      </c>
      <c r="AB1584" t="n">
        <v>215.4931405373093</v>
      </c>
      <c r="AC1584" t="n">
        <v>256.8452211410122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2013/03_2_BS3_BB_CGE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13494.7053394422</v>
      </c>
      <c r="N1585" t="n">
        <v>20.8765610834989</v>
      </c>
      <c r="O1585" t="inlineStr">
        <is>
          <t>5</t>
        </is>
      </c>
      <c r="P1585" s="2" t="n">
        <v>44938.82264398148</v>
      </c>
      <c r="Q1585" t="n">
        <v>8</v>
      </c>
      <c r="R1585" t="inlineStr">
        <is>
          <t>ALTO JAHUEL 220</t>
        </is>
      </c>
      <c r="S1585" t="n">
        <v>6100.821142028703</v>
      </c>
      <c r="T1585" t="n">
        <v>530647.2591916866</v>
      </c>
      <c r="U1585" t="n">
        <v>9.275934909873264</v>
      </c>
      <c r="V1585" t="n">
        <v>56014.31881805712</v>
      </c>
      <c r="W1585" t="inlineStr">
        <is>
          <t>CGE_DISTRIBUCION</t>
        </is>
      </c>
      <c r="X1585" t="n">
        <v>92.53153759143001</v>
      </c>
      <c r="Y1585" t="n">
        <v>530.6472591916867</v>
      </c>
      <c r="Z1585" t="n">
        <v>564518.3608422199</v>
      </c>
      <c r="AA1585" t="n">
        <v>66763.19287015151</v>
      </c>
      <c r="AB1585" t="n">
        <v>56014.31881805712</v>
      </c>
      <c r="AC1585" t="n">
        <v>66763.19287015151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2013/03_2_BS3_BB_CGE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13494.7053394422</v>
      </c>
      <c r="N1586" t="n">
        <v>20.8765610834989</v>
      </c>
      <c r="O1586" t="inlineStr">
        <is>
          <t>5</t>
        </is>
      </c>
      <c r="P1586" s="2" t="n">
        <v>44938.82264398148</v>
      </c>
      <c r="Q1586" t="n">
        <v>34</v>
      </c>
      <c r="R1586" t="inlineStr">
        <is>
          <t>CHARRUA 220</t>
        </is>
      </c>
      <c r="S1586" t="n">
        <v>593.2404424775807</v>
      </c>
      <c r="T1586" t="n">
        <v>47054.65083929232</v>
      </c>
      <c r="U1586" t="n">
        <v>0.9019867329689638</v>
      </c>
      <c r="V1586" t="n">
        <v>4787.298311564383</v>
      </c>
      <c r="W1586" t="inlineStr">
        <is>
          <t>CGE_DISTRIBUCION</t>
        </is>
      </c>
      <c r="X1586" t="n">
        <v>84.38086078837803</v>
      </c>
      <c r="Y1586" t="n">
        <v>47.05465083929232</v>
      </c>
      <c r="Z1586" t="n">
        <v>50058.13919073652</v>
      </c>
      <c r="AA1586" t="n">
        <v>5705.957463127989</v>
      </c>
      <c r="AB1586" t="n">
        <v>4787.298311564383</v>
      </c>
      <c r="AC1586" t="n">
        <v>5705.957463127989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2013/03_2_BS3_BB_CGE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13494.7053394422</v>
      </c>
      <c r="N1587" t="n">
        <v>20.8765610834989</v>
      </c>
      <c r="O1587" t="inlineStr">
        <is>
          <t>5</t>
        </is>
      </c>
      <c r="P1587" s="2" t="n">
        <v>44938.82264398148</v>
      </c>
      <c r="Q1587" t="n">
        <v>23</v>
      </c>
      <c r="R1587" t="inlineStr">
        <is>
          <t>ITAHUE 220</t>
        </is>
      </c>
      <c r="S1587" t="n">
        <v>7105.074394302733</v>
      </c>
      <c r="T1587" t="n">
        <v>619541.9917261031</v>
      </c>
      <c r="U1587" t="n">
        <v>10.80284212191207</v>
      </c>
      <c r="V1587" t="n">
        <v>62788.25709417142</v>
      </c>
      <c r="W1587" t="inlineStr">
        <is>
          <t>CGE_DISTRIBUCION</t>
        </is>
      </c>
      <c r="X1587" t="n">
        <v>92.762888699523</v>
      </c>
      <c r="Y1587" t="n">
        <v>619.541991726103</v>
      </c>
      <c r="Z1587" t="n">
        <v>659087.2252405352</v>
      </c>
      <c r="AA1587" t="n">
        <v>74837.01679877404</v>
      </c>
      <c r="AB1587" t="n">
        <v>62788.25709417142</v>
      </c>
      <c r="AC1587" t="n">
        <v>74837.01679877404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2013/03_2_BS3_BB_CGE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13494.7053394422</v>
      </c>
      <c r="N1588" t="n">
        <v>20.8765610834989</v>
      </c>
      <c r="O1588" t="inlineStr">
        <is>
          <t>5</t>
        </is>
      </c>
      <c r="P1588" s="2" t="n">
        <v>44938.82264398148</v>
      </c>
      <c r="Q1588" t="n">
        <v>13</v>
      </c>
      <c r="R1588" t="inlineStr">
        <is>
          <t>MELIPILLA 220</t>
        </is>
      </c>
      <c r="S1588" t="n">
        <v>36.29720930933555</v>
      </c>
      <c r="T1588" t="n">
        <v>3194.460980209878</v>
      </c>
      <c r="U1588" t="n">
        <v>0.05518774327671618</v>
      </c>
      <c r="V1588" t="n">
        <v>338.8379254438236</v>
      </c>
      <c r="W1588" t="inlineStr">
        <is>
          <t>CGE_DISTRIBUCION</t>
        </is>
      </c>
      <c r="X1588" t="n">
        <v>93.626006229357</v>
      </c>
      <c r="Y1588" t="n">
        <v>3.194460980209878</v>
      </c>
      <c r="Z1588" t="n">
        <v>3398.362744904125</v>
      </c>
      <c r="AA1588" t="n">
        <v>403.8592675134965</v>
      </c>
      <c r="AB1588" t="n">
        <v>338.8379254438236</v>
      </c>
      <c r="AC1588" t="n">
        <v>403.8592675134965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2013/03_2_BS3_BB_CGE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13494.7053394422</v>
      </c>
      <c r="N1589" t="n">
        <v>20.8765610834989</v>
      </c>
      <c r="O1589" t="inlineStr">
        <is>
          <t>5</t>
        </is>
      </c>
      <c r="P1589" s="2" t="n">
        <v>44938.82264398148</v>
      </c>
      <c r="Q1589" t="n">
        <v>22</v>
      </c>
      <c r="R1589" t="inlineStr">
        <is>
          <t>RAPEL 220</t>
        </is>
      </c>
      <c r="S1589" t="n">
        <v>71.05132169851316</v>
      </c>
      <c r="T1589" t="n">
        <v>6256.682135352095</v>
      </c>
      <c r="U1589" t="n">
        <v>0.1080292996619</v>
      </c>
      <c r="V1589" t="n">
        <v>657.7463762396773</v>
      </c>
      <c r="W1589" t="inlineStr">
        <is>
          <t>CGE_DISTRIBUCION</t>
        </is>
      </c>
      <c r="X1589" t="n">
        <v>93.679394918025</v>
      </c>
      <c r="Y1589" t="n">
        <v>6.256682135352094</v>
      </c>
      <c r="Z1589" t="n">
        <v>6656.044824842654</v>
      </c>
      <c r="AA1589" t="n">
        <v>783.9646915848359</v>
      </c>
      <c r="AB1589" t="n">
        <v>657.7463762396773</v>
      </c>
      <c r="AC1589" t="n">
        <v>783.9646915848359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2013/03_2_BS3_BB_CGE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7557.21991450392</v>
      </c>
      <c r="N1590" t="n">
        <v>13.2968493281756</v>
      </c>
      <c r="O1590" t="inlineStr">
        <is>
          <t>5</t>
        </is>
      </c>
      <c r="P1590" s="2" t="n">
        <v>44938.82264398148</v>
      </c>
      <c r="Q1590" t="n">
        <v>8</v>
      </c>
      <c r="R1590" t="inlineStr">
        <is>
          <t>ALTO JAHUEL 220</t>
        </is>
      </c>
      <c r="S1590" t="n">
        <v>5060.823420994681</v>
      </c>
      <c r="T1590" t="n">
        <v>440188.6262659572</v>
      </c>
      <c r="U1590" t="n">
        <v>8.751484275348179</v>
      </c>
      <c r="V1590" t="n">
        <v>52847.33399851596</v>
      </c>
      <c r="W1590" t="inlineStr">
        <is>
          <t>CGE_DISTRIBUCION</t>
        </is>
      </c>
      <c r="X1590" t="n">
        <v>92.53153759143002</v>
      </c>
      <c r="Y1590" t="n">
        <v>440.1886262659573</v>
      </c>
      <c r="Z1590" t="n">
        <v>468285.7726233588</v>
      </c>
      <c r="AA1590" t="n">
        <v>62988.4791400667</v>
      </c>
      <c r="AB1590" t="n">
        <v>52847.33399851596</v>
      </c>
      <c r="AC1590" t="n">
        <v>62988.4791400667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2013/03_2_BS3_BB_CGE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7557.21991450392</v>
      </c>
      <c r="N1591" t="n">
        <v>13.2968493281756</v>
      </c>
      <c r="O1591" t="inlineStr">
        <is>
          <t>5</t>
        </is>
      </c>
      <c r="P1591" s="2" t="n">
        <v>44938.82264398148</v>
      </c>
      <c r="Q1591" t="n">
        <v>34</v>
      </c>
      <c r="R1591" t="inlineStr">
        <is>
          <t>CHARRUA 220</t>
        </is>
      </c>
      <c r="S1591" t="n">
        <v>37.04980988484594</v>
      </c>
      <c r="T1591" t="n">
        <v>2938.717159121313</v>
      </c>
      <c r="U1591" t="n">
        <v>0.06406878913553177</v>
      </c>
      <c r="V1591" t="n">
        <v>340.0453630209431</v>
      </c>
      <c r="W1591" t="inlineStr">
        <is>
          <t>CGE_DISTRIBUCION</t>
        </is>
      </c>
      <c r="X1591" t="n">
        <v>84.380860788378</v>
      </c>
      <c r="Y1591" t="n">
        <v>2.938717159121313</v>
      </c>
      <c r="Z1591" t="n">
        <v>3126.294850129057</v>
      </c>
      <c r="AA1591" t="n">
        <v>405.2984064611956</v>
      </c>
      <c r="AB1591" t="n">
        <v>340.0453630209431</v>
      </c>
      <c r="AC1591" t="n">
        <v>405.2984064611956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2013/03_2_BS3_BB_CGE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7557.21991450392</v>
      </c>
      <c r="N1592" t="n">
        <v>13.2968493281756</v>
      </c>
      <c r="O1592" t="inlineStr">
        <is>
          <t>5</t>
        </is>
      </c>
      <c r="P1592" s="2" t="n">
        <v>44938.82264398148</v>
      </c>
      <c r="Q1592" t="n">
        <v>23</v>
      </c>
      <c r="R1592" t="inlineStr">
        <is>
          <t>ITAHUE 220</t>
        </is>
      </c>
      <c r="S1592" t="n">
        <v>2565.068161786684</v>
      </c>
      <c r="T1592" t="n">
        <v>223666.5444545977</v>
      </c>
      <c r="U1592" t="n">
        <v>4.43567218527066</v>
      </c>
      <c r="V1592" t="n">
        <v>25781.00488845656</v>
      </c>
      <c r="W1592" t="inlineStr">
        <is>
          <t>CGE_DISTRIBUCION</t>
        </is>
      </c>
      <c r="X1592" t="n">
        <v>92.762888699523</v>
      </c>
      <c r="Y1592" t="n">
        <v>223.6665444545977</v>
      </c>
      <c r="Z1592" t="n">
        <v>237943.1323985082</v>
      </c>
      <c r="AA1592" t="n">
        <v>30728.25374071104</v>
      </c>
      <c r="AB1592" t="n">
        <v>25781.00488845656</v>
      </c>
      <c r="AC1592" t="n">
        <v>30728.25374071104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2013/03_2_BS3_BB_CGE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7557.21991450392</v>
      </c>
      <c r="N1593" t="n">
        <v>13.2968493281756</v>
      </c>
      <c r="O1593" t="inlineStr">
        <is>
          <t>5</t>
        </is>
      </c>
      <c r="P1593" s="2" t="n">
        <v>44938.82264398148</v>
      </c>
      <c r="Q1593" t="n">
        <v>13</v>
      </c>
      <c r="R1593" t="inlineStr">
        <is>
          <t>MELIPILLA 220</t>
        </is>
      </c>
      <c r="S1593" t="n">
        <v>59.74288426299726</v>
      </c>
      <c r="T1593" t="n">
        <v>5257.878394917109</v>
      </c>
      <c r="U1593" t="n">
        <v>0.1033110363073694</v>
      </c>
      <c r="V1593" t="n">
        <v>634.3020232285807</v>
      </c>
      <c r="W1593" t="inlineStr">
        <is>
          <t>CGE_DISTRIBUCION</t>
        </is>
      </c>
      <c r="X1593" t="n">
        <v>93.626006229357</v>
      </c>
      <c r="Y1593" t="n">
        <v>5.257878394917108</v>
      </c>
      <c r="Z1593" t="n">
        <v>5593.487654167137</v>
      </c>
      <c r="AA1593" t="n">
        <v>756.02148179807</v>
      </c>
      <c r="AB1593" t="n">
        <v>634.3020232285807</v>
      </c>
      <c r="AC1593" t="n">
        <v>756.02148179807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2013/03_2_BS3_BB_CGE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7557.21991450392</v>
      </c>
      <c r="N1594" t="n">
        <v>13.2968493281756</v>
      </c>
      <c r="O1594" t="inlineStr">
        <is>
          <t>5</t>
        </is>
      </c>
      <c r="P1594" s="2" t="n">
        <v>44938.82264398148</v>
      </c>
      <c r="Q1594" t="n">
        <v>22</v>
      </c>
      <c r="R1594" t="inlineStr">
        <is>
          <t>RAPEL 220</t>
        </is>
      </c>
      <c r="S1594" t="n">
        <v>65.13761579189757</v>
      </c>
      <c r="T1594" t="n">
        <v>5735.929287760489</v>
      </c>
      <c r="U1594" t="n">
        <v>0.112639934831874</v>
      </c>
      <c r="V1594" t="n">
        <v>685.8186546373422</v>
      </c>
      <c r="W1594" t="inlineStr">
        <is>
          <t>CGE_DISTRIBUCION</t>
        </is>
      </c>
      <c r="X1594" t="n">
        <v>93.67939491802501</v>
      </c>
      <c r="Y1594" t="n">
        <v>5.735929287760489</v>
      </c>
      <c r="Z1594" t="n">
        <v>6102.052433787755</v>
      </c>
      <c r="AA1594" t="n">
        <v>817.4239030242458</v>
      </c>
      <c r="AB1594" t="n">
        <v>685.8186546373422</v>
      </c>
      <c r="AC1594" t="n">
        <v>817.4239030242458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2013/03_2_BS3_BB_CGE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4648.67798953732</v>
      </c>
      <c r="N1595" t="n">
        <v>0.667975778783198</v>
      </c>
      <c r="O1595" t="inlineStr">
        <is>
          <t>5</t>
        </is>
      </c>
      <c r="P1595" s="2" t="n">
        <v>44938.82264398148</v>
      </c>
      <c r="Q1595" t="n">
        <v>8</v>
      </c>
      <c r="R1595" t="inlineStr">
        <is>
          <t>ALTO JAHUEL 220</t>
        </is>
      </c>
      <c r="S1595" t="n">
        <v>3262.103606631802</v>
      </c>
      <c r="T1595" t="n">
        <v>283736.6147539386</v>
      </c>
      <c r="U1595" t="n">
        <v>0.4606837002479853</v>
      </c>
      <c r="V1595" t="n">
        <v>2781.917284963513</v>
      </c>
      <c r="W1595" t="inlineStr">
        <is>
          <t>CGE_DISTRIBUCION</t>
        </is>
      </c>
      <c r="X1595" t="n">
        <v>92.53153759143002</v>
      </c>
      <c r="Y1595" t="n">
        <v>283.7366147539386</v>
      </c>
      <c r="Z1595" t="n">
        <v>301847.46250419</v>
      </c>
      <c r="AA1595" t="n">
        <v>3315.753617358181</v>
      </c>
      <c r="AB1595" t="n">
        <v>2781.917284963513</v>
      </c>
      <c r="AC1595" t="n">
        <v>3315.753617358181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2013/03_2_BS3_BB_CGE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4648.67798953732</v>
      </c>
      <c r="N1596" t="n">
        <v>0.667975778783198</v>
      </c>
      <c r="O1596" t="inlineStr">
        <is>
          <t>5</t>
        </is>
      </c>
      <c r="P1596" s="2" t="n">
        <v>44938.82264398148</v>
      </c>
      <c r="Q1596" t="n">
        <v>34</v>
      </c>
      <c r="R1596" t="inlineStr">
        <is>
          <t>CHARRUA 220</t>
        </is>
      </c>
      <c r="S1596" t="n">
        <v>13.75137363523006</v>
      </c>
      <c r="T1596" t="n">
        <v>1090.73157970152</v>
      </c>
      <c r="U1596" t="n">
        <v>0.001942008732307384</v>
      </c>
      <c r="V1596" t="n">
        <v>10.30721936964269</v>
      </c>
      <c r="W1596" t="inlineStr">
        <is>
          <t>CGE_DISTRIBUCION</t>
        </is>
      </c>
      <c r="X1596" t="n">
        <v>84.38086078837802</v>
      </c>
      <c r="Y1596" t="n">
        <v>1.09073157970152</v>
      </c>
      <c r="Z1596" t="n">
        <v>1160.352744363319</v>
      </c>
      <c r="AA1596" t="n">
        <v>12.28512439766709</v>
      </c>
      <c r="AB1596" t="n">
        <v>10.30721936964269</v>
      </c>
      <c r="AC1596" t="n">
        <v>12.28512439766709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2013/03_2_BS3_BB_CGE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4648.67798953732</v>
      </c>
      <c r="N1597" t="n">
        <v>0.667975778783198</v>
      </c>
      <c r="O1597" t="inlineStr">
        <is>
          <t>5</t>
        </is>
      </c>
      <c r="P1597" s="2" t="n">
        <v>44938.82264398148</v>
      </c>
      <c r="Q1597" t="n">
        <v>23</v>
      </c>
      <c r="R1597" t="inlineStr">
        <is>
          <t>ITAHUE 220</t>
        </is>
      </c>
      <c r="S1597" t="n">
        <v>1420.704173731141</v>
      </c>
      <c r="T1597" t="n">
        <v>123881.3057542035</v>
      </c>
      <c r="U1597" t="n">
        <v>0.2006359498765277</v>
      </c>
      <c r="V1597" t="n">
        <v>1166.135861379319</v>
      </c>
      <c r="W1597" t="inlineStr">
        <is>
          <t>CGE_DISTRIBUCION</t>
        </is>
      </c>
      <c r="X1597" t="n">
        <v>92.76288869952302</v>
      </c>
      <c r="Y1597" t="n">
        <v>123.8813057542035</v>
      </c>
      <c r="Z1597" t="n">
        <v>131788.6231427696</v>
      </c>
      <c r="AA1597" t="n">
        <v>1389.911634540309</v>
      </c>
      <c r="AB1597" t="n">
        <v>1166.135861379319</v>
      </c>
      <c r="AC1597" t="n">
        <v>1389.911634540309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2013/03_2_BS3_BB_CGE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4648.67798953732</v>
      </c>
      <c r="N1598" t="n">
        <v>0.667975778783198</v>
      </c>
      <c r="O1598" t="inlineStr">
        <is>
          <t>5</t>
        </is>
      </c>
      <c r="P1598" s="2" t="n">
        <v>44938.82264398148</v>
      </c>
      <c r="Q1598" t="n">
        <v>13</v>
      </c>
      <c r="R1598" t="inlineStr">
        <is>
          <t>MELIPILLA 220</t>
        </is>
      </c>
      <c r="S1598" t="n">
        <v>46.72888488455298</v>
      </c>
      <c r="T1598" t="n">
        <v>4112.53653525454</v>
      </c>
      <c r="U1598" t="n">
        <v>0.006599188190501831</v>
      </c>
      <c r="V1598" t="n">
        <v>40.51724356386968</v>
      </c>
      <c r="W1598" t="inlineStr">
        <is>
          <t>CGE_DISTRIBUCION</t>
        </is>
      </c>
      <c r="X1598" t="n">
        <v>93.626006229357</v>
      </c>
      <c r="Y1598" t="n">
        <v>4.11253653525454</v>
      </c>
      <c r="Z1598" t="n">
        <v>4375.038867292064</v>
      </c>
      <c r="AA1598" t="n">
        <v>48.29230460532739</v>
      </c>
      <c r="AB1598" t="n">
        <v>40.51724356386968</v>
      </c>
      <c r="AC1598" t="n">
        <v>48.29230460532739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2013/03_2_BS3_BB_CGE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4648.67798953732</v>
      </c>
      <c r="N1599" t="n">
        <v>0.667975778783198</v>
      </c>
      <c r="O1599" t="inlineStr">
        <is>
          <t>5</t>
        </is>
      </c>
      <c r="P1599" s="2" t="n">
        <v>44938.82264398148</v>
      </c>
      <c r="Q1599" t="n">
        <v>22</v>
      </c>
      <c r="R1599" t="inlineStr">
        <is>
          <t>RAPEL 220</t>
        </is>
      </c>
      <c r="S1599" t="n">
        <v>47.24030734787737</v>
      </c>
      <c r="T1599" t="n">
        <v>4159.916803605242</v>
      </c>
      <c r="U1599" t="n">
        <v>0.006671412749009182</v>
      </c>
      <c r="V1599" t="n">
        <v>40.61951316720028</v>
      </c>
      <c r="W1599" t="inlineStr">
        <is>
          <t>CGE_DISTRIBUCION</t>
        </is>
      </c>
      <c r="X1599" t="n">
        <v>93.679394918025</v>
      </c>
      <c r="Y1599" t="n">
        <v>4.159916803605241</v>
      </c>
      <c r="Z1599" t="n">
        <v>4425.443408090683</v>
      </c>
      <c r="AA1599" t="n">
        <v>48.41419924576911</v>
      </c>
      <c r="AB1599" t="n">
        <v>40.61951316720028</v>
      </c>
      <c r="AC1599" t="n">
        <v>48.41419924576911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2013/03_2_BS3_BB_CGE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19115.5549897846</v>
      </c>
      <c r="N1600" t="n">
        <v>47.5144397661335</v>
      </c>
      <c r="O1600" t="inlineStr">
        <is>
          <t>4</t>
        </is>
      </c>
      <c r="P1600" s="2" t="n">
        <v>44938.82264398148</v>
      </c>
      <c r="Q1600" t="n">
        <v>8</v>
      </c>
      <c r="R1600" t="inlineStr">
        <is>
          <t>ALTO JAHUEL 220</t>
        </is>
      </c>
      <c r="S1600" t="n">
        <v>6717.022592655231</v>
      </c>
      <c r="T1600" t="n">
        <v>584244.2428226764</v>
      </c>
      <c r="U1600" t="n">
        <v>16.6952975762227</v>
      </c>
      <c r="V1600" t="n">
        <v>100817.4087338062</v>
      </c>
      <c r="W1600" t="inlineStr">
        <is>
          <t>CGE_DISTRIBUCION</t>
        </is>
      </c>
      <c r="X1600" t="n">
        <v>92.53153759143002</v>
      </c>
      <c r="Y1600" t="n">
        <v>584.2442428226765</v>
      </c>
      <c r="Z1600" t="n">
        <v>621536.4285347622</v>
      </c>
      <c r="AA1600" t="n">
        <v>120163.7767983387</v>
      </c>
      <c r="AB1600" t="n">
        <v>100817.4087338062</v>
      </c>
      <c r="AC1600" t="n">
        <v>120163.7767983387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2013/03_2_BS3_BB_CGE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19115.5549897846</v>
      </c>
      <c r="N1601" t="n">
        <v>47.5144397661335</v>
      </c>
      <c r="O1601" t="inlineStr">
        <is>
          <t>4</t>
        </is>
      </c>
      <c r="P1601" s="2" t="n">
        <v>44938.82264398148</v>
      </c>
      <c r="Q1601" t="n">
        <v>18</v>
      </c>
      <c r="R1601" t="inlineStr">
        <is>
          <t>CERRO NAVIA 220</t>
        </is>
      </c>
      <c r="S1601" t="n">
        <v>2031.620830701298</v>
      </c>
      <c r="T1601" t="n">
        <v>172138.556472991</v>
      </c>
      <c r="U1601" t="n">
        <v>5.049635290448379</v>
      </c>
      <c r="V1601" t="n">
        <v>31052.5921798515</v>
      </c>
      <c r="W1601" t="inlineStr">
        <is>
          <t>CGE_DISTRIBUCION</t>
        </is>
      </c>
      <c r="X1601" t="n">
        <v>90.13794362613599</v>
      </c>
      <c r="Y1601" t="n">
        <v>172.138556472991</v>
      </c>
      <c r="Z1601" t="n">
        <v>183126.1239074372</v>
      </c>
      <c r="AA1601" t="n">
        <v>37011.43287229024</v>
      </c>
      <c r="AB1601" t="n">
        <v>31052.5921798515</v>
      </c>
      <c r="AC1601" t="n">
        <v>37011.43287229024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2013/03_2_BS3_BB_CGE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19115.5549897846</v>
      </c>
      <c r="N1602" t="n">
        <v>47.5144397661335</v>
      </c>
      <c r="O1602" t="inlineStr">
        <is>
          <t>4</t>
        </is>
      </c>
      <c r="P1602" s="2" t="n">
        <v>44938.82264398148</v>
      </c>
      <c r="Q1602" t="n">
        <v>32</v>
      </c>
      <c r="R1602" t="inlineStr">
        <is>
          <t>CHENA 220</t>
        </is>
      </c>
      <c r="S1602" t="n">
        <v>9682.243392502802</v>
      </c>
      <c r="T1602" t="n">
        <v>820940.1501997742</v>
      </c>
      <c r="U1602" t="n">
        <v>24.06541475980818</v>
      </c>
      <c r="V1602" t="n">
        <v>148136.1105123975</v>
      </c>
      <c r="W1602" t="inlineStr">
        <is>
          <t>CGE_DISTRIBUCION</t>
        </is>
      </c>
      <c r="X1602" t="n">
        <v>90.20023045435501</v>
      </c>
      <c r="Y1602" t="n">
        <v>820.9401501997742</v>
      </c>
      <c r="Z1602" t="n">
        <v>873340.5853189088</v>
      </c>
      <c r="AA1602" t="n">
        <v>176562.706212631</v>
      </c>
      <c r="AB1602" t="n">
        <v>148136.1105123975</v>
      </c>
      <c r="AC1602" t="n">
        <v>176562.706212631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2013/03_2_BS3_BB_CGE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19115.5549897846</v>
      </c>
      <c r="N1603" t="n">
        <v>47.5144397661335</v>
      </c>
      <c r="O1603" t="inlineStr">
        <is>
          <t>4</t>
        </is>
      </c>
      <c r="P1603" s="2" t="n">
        <v>44938.82264398148</v>
      </c>
      <c r="Q1603" t="n">
        <v>28</v>
      </c>
      <c r="R1603" t="inlineStr">
        <is>
          <t>POLPAICO 220</t>
        </is>
      </c>
      <c r="S1603" t="n">
        <v>960.7311238780742</v>
      </c>
      <c r="T1603" t="n">
        <v>80357.77709065637</v>
      </c>
      <c r="U1603" t="n">
        <v>2.387916935313276</v>
      </c>
      <c r="V1603" t="n">
        <v>14537.59921777184</v>
      </c>
      <c r="W1603" t="inlineStr">
        <is>
          <t>CGE_DISTRIBUCION</t>
        </is>
      </c>
      <c r="X1603" t="n">
        <v>88.98118815999001</v>
      </c>
      <c r="Y1603" t="n">
        <v>80.35777709065637</v>
      </c>
      <c r="Z1603" t="n">
        <v>85486.99690495359</v>
      </c>
      <c r="AA1603" t="n">
        <v>17327.29346575905</v>
      </c>
      <c r="AB1603" t="n">
        <v>14537.59921777184</v>
      </c>
      <c r="AC1603" t="n">
        <v>17327.29346575905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2013/03_2_BS3_BB_CGE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19115.5549897846</v>
      </c>
      <c r="N1604" t="n">
        <v>47.5144397661335</v>
      </c>
      <c r="O1604" t="inlineStr">
        <is>
          <t>4</t>
        </is>
      </c>
      <c r="P1604" s="2" t="n">
        <v>44938.82264398148</v>
      </c>
      <c r="Q1604" t="n">
        <v>11</v>
      </c>
      <c r="R1604" t="inlineStr">
        <is>
          <t>QUILLOTA 220</t>
        </is>
      </c>
      <c r="S1604" t="n">
        <v>4.573792373666936</v>
      </c>
      <c r="T1604" t="n">
        <v>392.8535247322957</v>
      </c>
      <c r="U1604" t="n">
        <v>0.01136825485948561</v>
      </c>
      <c r="V1604" t="n">
        <v>69.23743341993601</v>
      </c>
      <c r="W1604" t="inlineStr">
        <is>
          <t>CGE_DISTRIBUCION</t>
        </is>
      </c>
      <c r="X1604" t="n">
        <v>91.37478212528401</v>
      </c>
      <c r="Y1604" t="n">
        <v>0.3928535247322957</v>
      </c>
      <c r="Z1604" t="n">
        <v>417.9292816301019</v>
      </c>
      <c r="AA1604" t="n">
        <v>82.52375854581169</v>
      </c>
      <c r="AB1604" t="n">
        <v>69.23743341993601</v>
      </c>
      <c r="AC1604" t="n">
        <v>82.52375854581169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2013/03_2_BS3_BB_CGE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4470.0771620966</v>
      </c>
      <c r="N1605" t="n">
        <v>10.7676681453567</v>
      </c>
      <c r="O1605" t="inlineStr">
        <is>
          <t>5</t>
        </is>
      </c>
      <c r="P1605" s="2" t="n">
        <v>44938.82264398148</v>
      </c>
      <c r="Q1605" t="n">
        <v>8</v>
      </c>
      <c r="R1605" t="inlineStr">
        <is>
          <t>ALTO JAHUEL 220</t>
        </is>
      </c>
      <c r="S1605" t="n">
        <v>2597.560869782347</v>
      </c>
      <c r="T1605" t="n">
        <v>225934.9231921953</v>
      </c>
      <c r="U1605" t="n">
        <v>6.149590834640885</v>
      </c>
      <c r="V1605" t="n">
        <v>37135.35562280944</v>
      </c>
      <c r="W1605" t="inlineStr">
        <is>
          <t>CGE_DISTRIBUCION</t>
        </is>
      </c>
      <c r="X1605" t="n">
        <v>92.53153759143001</v>
      </c>
      <c r="Y1605" t="n">
        <v>225.9349231921953</v>
      </c>
      <c r="Z1605" t="n">
        <v>240356.3012682929</v>
      </c>
      <c r="AA1605" t="n">
        <v>44261.4488948861</v>
      </c>
      <c r="AB1605" t="n">
        <v>37135.35562280944</v>
      </c>
      <c r="AC1605" t="n">
        <v>44261.4488948861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2013/03_2_BS3_BB_CGE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4470.0771620966</v>
      </c>
      <c r="N1606" t="n">
        <v>10.7676681453567</v>
      </c>
      <c r="O1606" t="inlineStr">
        <is>
          <t>5</t>
        </is>
      </c>
      <c r="P1606" s="2" t="n">
        <v>44938.82264398148</v>
      </c>
      <c r="Q1606" t="n">
        <v>34</v>
      </c>
      <c r="R1606" t="inlineStr">
        <is>
          <t>CHARRUA 220</t>
        </is>
      </c>
      <c r="S1606" t="n">
        <v>51.18039398199743</v>
      </c>
      <c r="T1606" t="n">
        <v>4059.526957707909</v>
      </c>
      <c r="U1606" t="n">
        <v>0.1211669321810246</v>
      </c>
      <c r="V1606" t="n">
        <v>643.0939931215312</v>
      </c>
      <c r="W1606" t="inlineStr">
        <is>
          <t>CGE_DISTRIBUCION</t>
        </is>
      </c>
      <c r="X1606" t="n">
        <v>84.380860788378</v>
      </c>
      <c r="Y1606" t="n">
        <v>4.059526957707909</v>
      </c>
      <c r="Z1606" t="n">
        <v>4318.645699689266</v>
      </c>
      <c r="AA1606" t="n">
        <v>766.5005877491433</v>
      </c>
      <c r="AB1606" t="n">
        <v>643.0939931215312</v>
      </c>
      <c r="AC1606" t="n">
        <v>766.5005877491433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2013/03_2_BS3_BB_CGE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4470.0771620966</v>
      </c>
      <c r="N1607" t="n">
        <v>10.7676681453567</v>
      </c>
      <c r="O1607" t="inlineStr">
        <is>
          <t>5</t>
        </is>
      </c>
      <c r="P1607" s="2" t="n">
        <v>44938.82264398148</v>
      </c>
      <c r="Q1607" t="n">
        <v>23</v>
      </c>
      <c r="R1607" t="inlineStr">
        <is>
          <t>ITAHUE 220</t>
        </is>
      </c>
      <c r="S1607" t="n">
        <v>1907.267035832884</v>
      </c>
      <c r="T1607" t="n">
        <v>166308.1837793209</v>
      </c>
      <c r="U1607" t="n">
        <v>4.515355932257084</v>
      </c>
      <c r="V1607" t="n">
        <v>26244.14260124995</v>
      </c>
      <c r="W1607" t="inlineStr">
        <is>
          <t>CGE_DISTRIBUCION</t>
        </is>
      </c>
      <c r="X1607" t="n">
        <v>92.762888699523</v>
      </c>
      <c r="Y1607" t="n">
        <v>166.3081837793208</v>
      </c>
      <c r="Z1607" t="n">
        <v>176923.5997652349</v>
      </c>
      <c r="AA1607" t="n">
        <v>31280.26531734201</v>
      </c>
      <c r="AB1607" t="n">
        <v>26244.14260124995</v>
      </c>
      <c r="AC1607" t="n">
        <v>31280.26531734201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2013/03_2_BS3_BB_CGE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4470.0771620966</v>
      </c>
      <c r="N1608" t="n">
        <v>10.7676681453567</v>
      </c>
      <c r="O1608" t="inlineStr">
        <is>
          <t>5</t>
        </is>
      </c>
      <c r="P1608" s="2" t="n">
        <v>44938.82264398148</v>
      </c>
      <c r="Q1608" t="n">
        <v>13</v>
      </c>
      <c r="R1608" t="inlineStr">
        <is>
          <t>MELIPILLA 220</t>
        </is>
      </c>
      <c r="S1608" t="n">
        <v>21.8756648330602</v>
      </c>
      <c r="T1608" t="n">
        <v>1925.243264015535</v>
      </c>
      <c r="U1608" t="n">
        <v>0.05178950357776797</v>
      </c>
      <c r="V1608" t="n">
        <v>317.9736461421865</v>
      </c>
      <c r="W1608" t="inlineStr">
        <is>
          <t>CGE_DISTRIBUCION</t>
        </is>
      </c>
      <c r="X1608" t="n">
        <v>93.62600622935702</v>
      </c>
      <c r="Y1608" t="n">
        <v>1.925243264015536</v>
      </c>
      <c r="Z1608" t="n">
        <v>2048.13113193142</v>
      </c>
      <c r="AA1608" t="n">
        <v>378.9912349728086</v>
      </c>
      <c r="AB1608" t="n">
        <v>317.9736461421865</v>
      </c>
      <c r="AC1608" t="n">
        <v>378.9912349728086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2013/03_2_BS3_BB_CGE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4470.0771620966</v>
      </c>
      <c r="N1609" t="n">
        <v>10.7676681453567</v>
      </c>
      <c r="O1609" t="inlineStr">
        <is>
          <t>5</t>
        </is>
      </c>
      <c r="P1609" s="2" t="n">
        <v>44938.82264398148</v>
      </c>
      <c r="Q1609" t="n">
        <v>22</v>
      </c>
      <c r="R1609" t="inlineStr">
        <is>
          <t>RAPEL 220</t>
        </is>
      </c>
      <c r="S1609" t="n">
        <v>28.59370579292903</v>
      </c>
      <c r="T1609" t="n">
        <v>2517.922593716881</v>
      </c>
      <c r="U1609" t="n">
        <v>0.06769411763095592</v>
      </c>
      <c r="V1609" t="n">
        <v>412.16189222605</v>
      </c>
      <c r="W1609" t="inlineStr">
        <is>
          <t>CGE_DISTRIBUCION</t>
        </is>
      </c>
      <c r="X1609" t="n">
        <v>93.679394918025</v>
      </c>
      <c r="Y1609" t="n">
        <v>2.517922593716881</v>
      </c>
      <c r="Z1609" t="n">
        <v>2678.641057145619</v>
      </c>
      <c r="AA1609" t="n">
        <v>491.2537452038737</v>
      </c>
      <c r="AB1609" t="n">
        <v>412.16189222605</v>
      </c>
      <c r="AC1609" t="n">
        <v>491.2537452038737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2013/03_2_BS3_BB_CGE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5516.96082120792</v>
      </c>
      <c r="N1610" t="n">
        <v>6.19103247194993</v>
      </c>
      <c r="O1610" t="inlineStr">
        <is>
          <t>5</t>
        </is>
      </c>
      <c r="P1610" s="2" t="n">
        <v>44938.82264398148</v>
      </c>
      <c r="Q1610" t="n">
        <v>8</v>
      </c>
      <c r="R1610" t="inlineStr">
        <is>
          <t>ALTO JAHUEL 220</t>
        </is>
      </c>
      <c r="S1610" t="n">
        <v>4391.614148091667</v>
      </c>
      <c r="T1610" t="n">
        <v>381981.041053328</v>
      </c>
      <c r="U1610" t="n">
        <v>4.843521174240837</v>
      </c>
      <c r="V1610" t="n">
        <v>29248.43068564001</v>
      </c>
      <c r="W1610" t="inlineStr">
        <is>
          <t>CGE_DISTRIBUCION</t>
        </is>
      </c>
      <c r="X1610" t="n">
        <v>92.53153759143001</v>
      </c>
      <c r="Y1610" t="n">
        <v>381.9810410533279</v>
      </c>
      <c r="Z1610" t="n">
        <v>406362.8096312</v>
      </c>
      <c r="AA1610" t="n">
        <v>34861.06160386176</v>
      </c>
      <c r="AB1610" t="n">
        <v>29248.43068564001</v>
      </c>
      <c r="AC1610" t="n">
        <v>34861.06160386176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2013/03_2_BS3_BB_CGE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5516.96082120792</v>
      </c>
      <c r="N1611" t="n">
        <v>6.19103247194993</v>
      </c>
      <c r="O1611" t="inlineStr">
        <is>
          <t>5</t>
        </is>
      </c>
      <c r="P1611" s="2" t="n">
        <v>44938.82264398148</v>
      </c>
      <c r="Q1611" t="n">
        <v>23</v>
      </c>
      <c r="R1611" t="inlineStr">
        <is>
          <t>ITAHUE 220</t>
        </is>
      </c>
      <c r="S1611" t="n">
        <v>1017.150862458768</v>
      </c>
      <c r="T1611" t="n">
        <v>88692.62111019333</v>
      </c>
      <c r="U1611" t="n">
        <v>1.121817986185598</v>
      </c>
      <c r="V1611" t="n">
        <v>6520.228226478964</v>
      </c>
      <c r="W1611" t="inlineStr">
        <is>
          <t>CGE_DISTRIBUCION</t>
        </is>
      </c>
      <c r="X1611" t="n">
        <v>92.762888699523</v>
      </c>
      <c r="Y1611" t="n">
        <v>88.69262111019334</v>
      </c>
      <c r="Z1611" t="n">
        <v>94353.85224488653</v>
      </c>
      <c r="AA1611" t="n">
        <v>7771.42816028482</v>
      </c>
      <c r="AB1611" t="n">
        <v>6520.228226478964</v>
      </c>
      <c r="AC1611" t="n">
        <v>7771.42816028482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2013/03_2_BS3_BB_CGE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5516.96082120792</v>
      </c>
      <c r="N1612" t="n">
        <v>6.19103247194993</v>
      </c>
      <c r="O1612" t="inlineStr">
        <is>
          <t>5</t>
        </is>
      </c>
      <c r="P1612" s="2" t="n">
        <v>44938.82264398148</v>
      </c>
      <c r="Q1612" t="n">
        <v>13</v>
      </c>
      <c r="R1612" t="inlineStr">
        <is>
          <t>MELIPILLA 220</t>
        </is>
      </c>
      <c r="S1612" t="n">
        <v>150.4712107127296</v>
      </c>
      <c r="T1612" t="n">
        <v>13242.73740083718</v>
      </c>
      <c r="U1612" t="n">
        <v>0.1659550385403185</v>
      </c>
      <c r="V1612" t="n">
        <v>1018.919376608677</v>
      </c>
      <c r="W1612" t="inlineStr">
        <is>
          <t>CGE_DISTRIBUCION</t>
        </is>
      </c>
      <c r="X1612" t="n">
        <v>93.62600622935699</v>
      </c>
      <c r="Y1612" t="n">
        <v>13.24273740083718</v>
      </c>
      <c r="Z1612" t="n">
        <v>14088.01851152892</v>
      </c>
      <c r="AA1612" t="n">
        <v>1214.445025755276</v>
      </c>
      <c r="AB1612" t="n">
        <v>1018.919376608677</v>
      </c>
      <c r="AC1612" t="n">
        <v>1214.445025755276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2013/03_2_BS3_BB_CGE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5516.96082120792</v>
      </c>
      <c r="N1613" t="n">
        <v>6.19103247194993</v>
      </c>
      <c r="O1613" t="inlineStr">
        <is>
          <t>5</t>
        </is>
      </c>
      <c r="P1613" s="2" t="n">
        <v>44938.82264398148</v>
      </c>
      <c r="Q1613" t="n">
        <v>22</v>
      </c>
      <c r="R1613" t="inlineStr">
        <is>
          <t>RAPEL 220</t>
        </is>
      </c>
      <c r="S1613" t="n">
        <v>126.0698503820963</v>
      </c>
      <c r="T1613" t="n">
        <v>11101.53846312868</v>
      </c>
      <c r="U1613" t="n">
        <v>0.139042723055348</v>
      </c>
      <c r="V1613" t="n">
        <v>846.5744711701271</v>
      </c>
      <c r="W1613" t="inlineStr">
        <is>
          <t>CGE_DISTRIBUCION</t>
        </is>
      </c>
      <c r="X1613" t="n">
        <v>93.679394918025</v>
      </c>
      <c r="Y1613" t="n">
        <v>11.10153846312868</v>
      </c>
      <c r="Z1613" t="n">
        <v>11810.14730120072</v>
      </c>
      <c r="AA1613" t="n">
        <v>1009.027975172976</v>
      </c>
      <c r="AB1613" t="n">
        <v>846.5744711701271</v>
      </c>
      <c r="AC1613" t="n">
        <v>1009.027975172976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2013/03_2_BS3_BB_CGE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4911.82175638453</v>
      </c>
      <c r="N1614" t="n">
        <v>11.6689194767561</v>
      </c>
      <c r="O1614" t="inlineStr">
        <is>
          <t>5</t>
        </is>
      </c>
      <c r="P1614" s="2" t="n">
        <v>44938.82264398148</v>
      </c>
      <c r="Q1614" t="n">
        <v>8</v>
      </c>
      <c r="R1614" t="inlineStr">
        <is>
          <t>ALTO JAHUEL 220</t>
        </is>
      </c>
      <c r="S1614" t="n">
        <v>1743.195396579963</v>
      </c>
      <c r="T1614" t="n">
        <v>151622.5173457758</v>
      </c>
      <c r="U1614" t="n">
        <v>4.070126992465585</v>
      </c>
      <c r="V1614" t="n">
        <v>24578.15769527237</v>
      </c>
      <c r="W1614" t="inlineStr">
        <is>
          <t>CGE_DISTRIBUCION</t>
        </is>
      </c>
      <c r="X1614" t="n">
        <v>92.53153759142999</v>
      </c>
      <c r="Y1614" t="n">
        <v>151.6225173457757</v>
      </c>
      <c r="Z1614" t="n">
        <v>161300.5503678466</v>
      </c>
      <c r="AA1614" t="n">
        <v>29294.58604919234</v>
      </c>
      <c r="AB1614" t="n">
        <v>24578.15769527237</v>
      </c>
      <c r="AC1614" t="n">
        <v>29294.58604919234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2013/03_2_BS3_BB_CGE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4911.82175638453</v>
      </c>
      <c r="N1615" t="n">
        <v>11.6689194767561</v>
      </c>
      <c r="O1615" t="inlineStr">
        <is>
          <t>5</t>
        </is>
      </c>
      <c r="P1615" s="2" t="n">
        <v>44938.82264398148</v>
      </c>
      <c r="Q1615" t="n">
        <v>34</v>
      </c>
      <c r="R1615" t="inlineStr">
        <is>
          <t>CHARRUA 220</t>
        </is>
      </c>
      <c r="S1615" t="n">
        <v>497.4974588127638</v>
      </c>
      <c r="T1615" t="n">
        <v>39460.50798577254</v>
      </c>
      <c r="U1615" t="n">
        <v>1.161589710350054</v>
      </c>
      <c r="V1615" t="n">
        <v>6165.142186499006</v>
      </c>
      <c r="W1615" t="inlineStr">
        <is>
          <t>CGE_DISTRIBUCION</t>
        </is>
      </c>
      <c r="X1615" t="n">
        <v>84.38086078837802</v>
      </c>
      <c r="Y1615" t="n">
        <v>39.46050798577254</v>
      </c>
      <c r="Z1615" t="n">
        <v>41979.26381465165</v>
      </c>
      <c r="AA1615" t="n">
        <v>7348.202844456504</v>
      </c>
      <c r="AB1615" t="n">
        <v>6165.142186499006</v>
      </c>
      <c r="AC1615" t="n">
        <v>7348.202844456504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2013/03_2_BS3_BB_CGE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4911.82175638453</v>
      </c>
      <c r="N1616" t="n">
        <v>11.6689194767561</v>
      </c>
      <c r="O1616" t="inlineStr">
        <is>
          <t>5</t>
        </is>
      </c>
      <c r="P1616" s="2" t="n">
        <v>44938.82264398148</v>
      </c>
      <c r="Q1616" t="n">
        <v>23</v>
      </c>
      <c r="R1616" t="inlineStr">
        <is>
          <t>ITAHUE 220</t>
        </is>
      </c>
      <c r="S1616" t="n">
        <v>2797.079932445692</v>
      </c>
      <c r="T1616" t="n">
        <v>243897.3015897013</v>
      </c>
      <c r="U1616" t="n">
        <v>6.530805757901051</v>
      </c>
      <c r="V1616" t="n">
        <v>37958.33599451025</v>
      </c>
      <c r="W1616" t="inlineStr">
        <is>
          <t>CGE_DISTRIBUCION</t>
        </is>
      </c>
      <c r="X1616" t="n">
        <v>92.762888699523</v>
      </c>
      <c r="Y1616" t="n">
        <v>243.8973015897013</v>
      </c>
      <c r="Z1616" t="n">
        <v>259465.214457129</v>
      </c>
      <c r="AA1616" t="n">
        <v>45242.35517820054</v>
      </c>
      <c r="AB1616" t="n">
        <v>37958.33599451025</v>
      </c>
      <c r="AC1616" t="n">
        <v>45242.35517820054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2013/03_2_BS3_BB_CGE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4911.82175638453</v>
      </c>
      <c r="N1617" t="n">
        <v>11.6689194767561</v>
      </c>
      <c r="O1617" t="inlineStr">
        <is>
          <t>5</t>
        </is>
      </c>
      <c r="P1617" s="2" t="n">
        <v>44938.82264398148</v>
      </c>
      <c r="Q1617" t="n">
        <v>22</v>
      </c>
      <c r="R1617" t="inlineStr">
        <is>
          <t>RAPEL 220</t>
        </is>
      </c>
      <c r="S1617" t="n">
        <v>23.92892790770602</v>
      </c>
      <c r="T1617" t="n">
        <v>2107.148638185085</v>
      </c>
      <c r="U1617" t="n">
        <v>0.05587083098601431</v>
      </c>
      <c r="V1617" t="n">
        <v>340.1747186509906</v>
      </c>
      <c r="W1617" t="inlineStr">
        <is>
          <t>CGE_DISTRIBUCION</t>
        </is>
      </c>
      <c r="X1617" t="n">
        <v>93.67939491802503</v>
      </c>
      <c r="Y1617" t="n">
        <v>2.107148638185085</v>
      </c>
      <c r="Z1617" t="n">
        <v>2241.647487430942</v>
      </c>
      <c r="AA1617" t="n">
        <v>405.452584804518</v>
      </c>
      <c r="AB1617" t="n">
        <v>340.1747186509906</v>
      </c>
      <c r="AC1617" t="n">
        <v>405.452584804518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2013/03_2_BS3_BB_CGE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7309.69486092665</v>
      </c>
      <c r="N1618" t="n">
        <v>20.1405986749619</v>
      </c>
      <c r="O1618" t="inlineStr">
        <is>
          <t>5</t>
        </is>
      </c>
      <c r="P1618" s="2" t="n">
        <v>44938.82264398148</v>
      </c>
      <c r="Q1618" t="n">
        <v>34</v>
      </c>
      <c r="R1618" t="inlineStr">
        <is>
          <t>CHARRUA 220</t>
        </is>
      </c>
      <c r="S1618" t="n">
        <v>4577.647236854312</v>
      </c>
      <c r="T1618" t="n">
        <v>363089.8653774285</v>
      </c>
      <c r="U1618" t="n">
        <v>12.39622055892535</v>
      </c>
      <c r="V1618" t="n">
        <v>65792.99182836762</v>
      </c>
      <c r="W1618" t="inlineStr">
        <is>
          <t>CGE_DISTRIBUCION</t>
        </is>
      </c>
      <c r="X1618" t="n">
        <v>84.380860788378</v>
      </c>
      <c r="Y1618" t="n">
        <v>363.0898653774285</v>
      </c>
      <c r="Z1618" t="n">
        <v>386265.8142313069</v>
      </c>
      <c r="AA1618" t="n">
        <v>78418.34544501505</v>
      </c>
      <c r="AB1618" t="n">
        <v>65792.99182836762</v>
      </c>
      <c r="AC1618" t="n">
        <v>78418.34544501505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2013/03_2_BS3_BB_CGE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7309.69486092665</v>
      </c>
      <c r="N1619" t="n">
        <v>20.1405986749619</v>
      </c>
      <c r="O1619" t="inlineStr">
        <is>
          <t>5</t>
        </is>
      </c>
      <c r="P1619" s="2" t="n">
        <v>44938.82264398148</v>
      </c>
      <c r="Q1619" t="n">
        <v>30</v>
      </c>
      <c r="R1619" t="inlineStr">
        <is>
          <t>HUALPEN 220</t>
        </is>
      </c>
      <c r="S1619" t="n">
        <v>1275.007428094291</v>
      </c>
      <c r="T1619" t="n">
        <v>103231.9489668877</v>
      </c>
      <c r="U1619" t="n">
        <v>3.452706701747977</v>
      </c>
      <c r="V1619" t="n">
        <v>18716.22749022781</v>
      </c>
      <c r="W1619" t="inlineStr">
        <is>
          <t>CGE_DISTRIBUCION</t>
        </is>
      </c>
      <c r="X1619" t="n">
        <v>86.13379019237999</v>
      </c>
      <c r="Y1619" t="n">
        <v>103.2319489668877</v>
      </c>
      <c r="Z1619" t="n">
        <v>109821.2223051997</v>
      </c>
      <c r="AA1619" t="n">
        <v>22307.78008370419</v>
      </c>
      <c r="AB1619" t="n">
        <v>18716.22749022781</v>
      </c>
      <c r="AC1619" t="n">
        <v>22307.78008370419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2013/03_2_BS3_BB_CGE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7309.69486092665</v>
      </c>
      <c r="N1620" t="n">
        <v>20.1405986749619</v>
      </c>
      <c r="O1620" t="inlineStr">
        <is>
          <t>5</t>
        </is>
      </c>
      <c r="P1620" s="2" t="n">
        <v>44938.82264398148</v>
      </c>
      <c r="Q1620" t="n">
        <v>25</v>
      </c>
      <c r="R1620" t="inlineStr">
        <is>
          <t>LAGUNILLAS 220</t>
        </is>
      </c>
      <c r="S1620" t="n">
        <v>1680.08916294785</v>
      </c>
      <c r="T1620" t="n">
        <v>135200.59391797</v>
      </c>
      <c r="U1620" t="n">
        <v>4.54966377812757</v>
      </c>
      <c r="V1620" t="n">
        <v>24507.43691798914</v>
      </c>
      <c r="W1620" t="inlineStr">
        <is>
          <t>CGE_DISTRIBUCION</t>
        </is>
      </c>
      <c r="X1620" t="n">
        <v>85.608801147975</v>
      </c>
      <c r="Y1620" t="n">
        <v>135.20059391797</v>
      </c>
      <c r="Z1620" t="n">
        <v>143830.4190616703</v>
      </c>
      <c r="AA1620" t="n">
        <v>29210.29430034463</v>
      </c>
      <c r="AB1620" t="n">
        <v>24507.43691798914</v>
      </c>
      <c r="AC1620" t="n">
        <v>29210.29430034463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2013/03_2_BS3_BB_CGE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11628.6183966992</v>
      </c>
      <c r="N1621" t="n">
        <v>15.0754995389389</v>
      </c>
      <c r="O1621" t="inlineStr">
        <is>
          <t>5</t>
        </is>
      </c>
      <c r="P1621" s="2" t="n">
        <v>44938.82264398148</v>
      </c>
      <c r="Q1621" t="n">
        <v>8</v>
      </c>
      <c r="R1621" t="inlineStr">
        <is>
          <t>ALTO JAHUEL 220</t>
        </is>
      </c>
      <c r="S1621" t="n">
        <v>7369.980426466032</v>
      </c>
      <c r="T1621" t="n">
        <v>641038.2836268664</v>
      </c>
      <c r="U1621" t="n">
        <v>9.390393082532587</v>
      </c>
      <c r="V1621" t="n">
        <v>56705.49406205838</v>
      </c>
      <c r="W1621" t="inlineStr">
        <is>
          <t>CGE_DISTRIBUCION</t>
        </is>
      </c>
      <c r="X1621" t="n">
        <v>92.53153759142999</v>
      </c>
      <c r="Y1621" t="n">
        <v>641.0382836268662</v>
      </c>
      <c r="Z1621" t="n">
        <v>681955.6208796451</v>
      </c>
      <c r="AA1621" t="n">
        <v>67587.0012658622</v>
      </c>
      <c r="AB1621" t="n">
        <v>56705.49406205838</v>
      </c>
      <c r="AC1621" t="n">
        <v>67587.0012658622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2013/03_2_BS3_BB_CGE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11628.6183966992</v>
      </c>
      <c r="N1622" t="n">
        <v>15.0754995389389</v>
      </c>
      <c r="O1622" t="inlineStr">
        <is>
          <t>5</t>
        </is>
      </c>
      <c r="P1622" s="2" t="n">
        <v>44938.82264398148</v>
      </c>
      <c r="Q1622" t="n">
        <v>34</v>
      </c>
      <c r="R1622" t="inlineStr">
        <is>
          <t>CHARRUA 220</t>
        </is>
      </c>
      <c r="S1622" t="n">
        <v>90.8684879744971</v>
      </c>
      <c r="T1622" t="n">
        <v>7207.507559796855</v>
      </c>
      <c r="U1622" t="n">
        <v>0.1157792519816872</v>
      </c>
      <c r="V1622" t="n">
        <v>614.4988582057003</v>
      </c>
      <c r="W1622" t="inlineStr">
        <is>
          <t>CGE_DISTRIBUCION</t>
        </is>
      </c>
      <c r="X1622" t="n">
        <v>84.38086078837802</v>
      </c>
      <c r="Y1622" t="n">
        <v>7.207507559796855</v>
      </c>
      <c r="Z1622" t="n">
        <v>7667.561233826442</v>
      </c>
      <c r="AA1622" t="n">
        <v>732.4181861808109</v>
      </c>
      <c r="AB1622" t="n">
        <v>614.4988582057003</v>
      </c>
      <c r="AC1622" t="n">
        <v>732.4181861808109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2013/03_2_BS3_BB_CGE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11628.6183966992</v>
      </c>
      <c r="N1623" t="n">
        <v>15.0754995389389</v>
      </c>
      <c r="O1623" t="inlineStr">
        <is>
          <t>5</t>
        </is>
      </c>
      <c r="P1623" s="2" t="n">
        <v>44938.82264398148</v>
      </c>
      <c r="Q1623" t="n">
        <v>23</v>
      </c>
      <c r="R1623" t="inlineStr">
        <is>
          <t>ITAHUE 220</t>
        </is>
      </c>
      <c r="S1623" t="n">
        <v>4369.342552886133</v>
      </c>
      <c r="T1623" t="n">
        <v>380994.066708058</v>
      </c>
      <c r="U1623" t="n">
        <v>5.567157809062373</v>
      </c>
      <c r="V1623" t="n">
        <v>32357.42333864293</v>
      </c>
      <c r="W1623" t="inlineStr">
        <is>
          <t>CGE_DISTRIBUCION</t>
        </is>
      </c>
      <c r="X1623" t="n">
        <v>92.762888699523</v>
      </c>
      <c r="Y1623" t="n">
        <v>380.994066708058</v>
      </c>
      <c r="Z1623" t="n">
        <v>405312.836923466</v>
      </c>
      <c r="AA1623" t="n">
        <v>38566.65475404402</v>
      </c>
      <c r="AB1623" t="n">
        <v>32357.42333864293</v>
      </c>
      <c r="AC1623" t="n">
        <v>38566.65475404402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2013/03_2_BS3_BB_CGE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11628.6183966992</v>
      </c>
      <c r="N1624" t="n">
        <v>15.0754995389389</v>
      </c>
      <c r="O1624" t="inlineStr">
        <is>
          <t>5</t>
        </is>
      </c>
      <c r="P1624" s="2" t="n">
        <v>44938.82264398148</v>
      </c>
      <c r="Q1624" t="n">
        <v>13</v>
      </c>
      <c r="R1624" t="inlineStr">
        <is>
          <t>MELIPILLA 220</t>
        </is>
      </c>
      <c r="S1624" t="n">
        <v>67.32240082823505</v>
      </c>
      <c r="T1624" t="n">
        <v>5924.939868160427</v>
      </c>
      <c r="U1624" t="n">
        <v>0.08577822062684663</v>
      </c>
      <c r="V1624" t="n">
        <v>526.6552426275031</v>
      </c>
      <c r="W1624" t="inlineStr">
        <is>
          <t>CGE_DISTRIBUCION</t>
        </is>
      </c>
      <c r="X1624" t="n">
        <v>93.626006229357</v>
      </c>
      <c r="Y1624" t="n">
        <v>5.924939868160426</v>
      </c>
      <c r="Z1624" t="n">
        <v>6303.127519319603</v>
      </c>
      <c r="AA1624" t="n">
        <v>627.7178100446997</v>
      </c>
      <c r="AB1624" t="n">
        <v>526.6552426275031</v>
      </c>
      <c r="AC1624" t="n">
        <v>627.7178100446997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2013/03_2_BS3_BB_CGE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11628.6183966992</v>
      </c>
      <c r="N1625" t="n">
        <v>15.0754995389389</v>
      </c>
      <c r="O1625" t="inlineStr">
        <is>
          <t>5</t>
        </is>
      </c>
      <c r="P1625" s="2" t="n">
        <v>44938.82264398148</v>
      </c>
      <c r="Q1625" t="n">
        <v>22</v>
      </c>
      <c r="R1625" t="inlineStr">
        <is>
          <t>RAPEL 220</t>
        </is>
      </c>
      <c r="S1625" t="n">
        <v>85.94168249095426</v>
      </c>
      <c r="T1625" t="n">
        <v>7567.906925150243</v>
      </c>
      <c r="U1625" t="n">
        <v>0.1095018078835312</v>
      </c>
      <c r="V1625" t="n">
        <v>666.7118786523771</v>
      </c>
      <c r="W1625" t="inlineStr">
        <is>
          <t>CGE_DISTRIBUCION</t>
        </is>
      </c>
      <c r="X1625" t="n">
        <v>93.67939491802503</v>
      </c>
      <c r="Y1625" t="n">
        <v>7.567906925150243</v>
      </c>
      <c r="Z1625" t="n">
        <v>8050.964813989621</v>
      </c>
      <c r="AA1625" t="n">
        <v>794.6506300981849</v>
      </c>
      <c r="AB1625" t="n">
        <v>666.7118786523771</v>
      </c>
      <c r="AC1625" t="n">
        <v>794.6506300981849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2013/03_2_BS3_BB_CGE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15005.1397300739</v>
      </c>
      <c r="N1626" t="n">
        <v>31.1068468152086</v>
      </c>
      <c r="O1626" t="inlineStr">
        <is>
          <t>5</t>
        </is>
      </c>
      <c r="P1626" s="2" t="n">
        <v>44938.82264398148</v>
      </c>
      <c r="Q1626" t="n">
        <v>8</v>
      </c>
      <c r="R1626" t="inlineStr">
        <is>
          <t>ALTO JAHUEL 220</t>
        </is>
      </c>
      <c r="S1626" t="n">
        <v>747.7086570475077</v>
      </c>
      <c r="T1626" t="n">
        <v>65035.43380460738</v>
      </c>
      <c r="U1626" t="n">
        <v>1.523428936870332</v>
      </c>
      <c r="V1626" t="n">
        <v>9199.486089071153</v>
      </c>
      <c r="W1626" t="inlineStr">
        <is>
          <t>CGE_DISTRIBUCION</t>
        </is>
      </c>
      <c r="X1626" t="n">
        <v>92.53153759143001</v>
      </c>
      <c r="Y1626" t="n">
        <v>65.03543380460735</v>
      </c>
      <c r="Z1626" t="n">
        <v>69186.63170702913</v>
      </c>
      <c r="AA1626" t="n">
        <v>10964.8225137916</v>
      </c>
      <c r="AB1626" t="n">
        <v>9199.486089071153</v>
      </c>
      <c r="AC1626" t="n">
        <v>10964.8225137916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2013/03_2_BS3_BB_CGE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15005.1397300739</v>
      </c>
      <c r="N1627" t="n">
        <v>31.1068468152086</v>
      </c>
      <c r="O1627" t="inlineStr">
        <is>
          <t>5</t>
        </is>
      </c>
      <c r="P1627" s="2" t="n">
        <v>44938.82264398148</v>
      </c>
      <c r="Q1627" t="n">
        <v>34</v>
      </c>
      <c r="R1627" t="inlineStr">
        <is>
          <t>CHARRUA 220</t>
        </is>
      </c>
      <c r="S1627" t="n">
        <v>13960.52618129732</v>
      </c>
      <c r="T1627" t="n">
        <v>1107321.143262362</v>
      </c>
      <c r="U1627" t="n">
        <v>28.44405953851742</v>
      </c>
      <c r="V1627" t="n">
        <v>150966.963510168</v>
      </c>
      <c r="W1627" t="inlineStr">
        <is>
          <t>CGE_DISTRIBUCION</t>
        </is>
      </c>
      <c r="X1627" t="n">
        <v>84.38086078837802</v>
      </c>
      <c r="Y1627" t="n">
        <v>1107.321143262363</v>
      </c>
      <c r="Z1627" t="n">
        <v>1178001.216236555</v>
      </c>
      <c r="AA1627" t="n">
        <v>179936.7860669464</v>
      </c>
      <c r="AB1627" t="n">
        <v>150966.963510168</v>
      </c>
      <c r="AC1627" t="n">
        <v>179936.7860669464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2013/03_2_BS3_BB_CGE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15005.1397300739</v>
      </c>
      <c r="N1628" t="n">
        <v>31.1068468152086</v>
      </c>
      <c r="O1628" t="inlineStr">
        <is>
          <t>5</t>
        </is>
      </c>
      <c r="P1628" s="2" t="n">
        <v>44938.82264398148</v>
      </c>
      <c r="Q1628" t="n">
        <v>23</v>
      </c>
      <c r="R1628" t="inlineStr">
        <is>
          <t>ITAHUE 220</t>
        </is>
      </c>
      <c r="S1628" t="n">
        <v>706.1358405197495</v>
      </c>
      <c r="T1628" t="n">
        <v>61573.00835802499</v>
      </c>
      <c r="U1628" t="n">
        <v>1.438725849526562</v>
      </c>
      <c r="V1628" t="n">
        <v>8362.159467726715</v>
      </c>
      <c r="W1628" t="inlineStr">
        <is>
          <t>CGE_DISTRIBUCION</t>
        </is>
      </c>
      <c r="X1628" t="n">
        <v>92.76288869952302</v>
      </c>
      <c r="Y1628" t="n">
        <v>61.57300835802499</v>
      </c>
      <c r="Z1628" t="n">
        <v>65503.20038087766</v>
      </c>
      <c r="AA1628" t="n">
        <v>9966.817005633749</v>
      </c>
      <c r="AB1628" t="n">
        <v>8362.159467726715</v>
      </c>
      <c r="AC1628" t="n">
        <v>9966.817005633749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2013/03_2_BS3_BB_CGE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15005.1397300739</v>
      </c>
      <c r="N1629" t="n">
        <v>31.1068468152086</v>
      </c>
      <c r="O1629" t="inlineStr">
        <is>
          <t>5</t>
        </is>
      </c>
      <c r="P1629" s="2" t="n">
        <v>44938.82264398148</v>
      </c>
      <c r="Q1629" t="n">
        <v>22</v>
      </c>
      <c r="R1629" t="inlineStr">
        <is>
          <t>RAPEL 220</t>
        </is>
      </c>
      <c r="S1629" t="n">
        <v>48.63781039938173</v>
      </c>
      <c r="T1629" t="n">
        <v>4282.979009450602</v>
      </c>
      <c r="U1629" t="n">
        <v>0.09909775296840381</v>
      </c>
      <c r="V1629" t="n">
        <v>603.3658286451945</v>
      </c>
      <c r="W1629" t="inlineStr">
        <is>
          <t>CGE_DISTRIBUCION</t>
        </is>
      </c>
      <c r="X1629" t="n">
        <v>93.679394918025</v>
      </c>
      <c r="Y1629" t="n">
        <v>4.282979009450602</v>
      </c>
      <c r="Z1629" t="n">
        <v>4556.360648351705</v>
      </c>
      <c r="AA1629" t="n">
        <v>719.1487826521984</v>
      </c>
      <c r="AB1629" t="n">
        <v>603.3658286451945</v>
      </c>
      <c r="AC1629" t="n">
        <v>719.1487826521984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2013/03_2_BS3_BB_CGE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870.17113901025</v>
      </c>
      <c r="N1630" t="n">
        <v>2.28261582268527</v>
      </c>
      <c r="O1630" t="inlineStr">
        <is>
          <t>4</t>
        </is>
      </c>
      <c r="P1630" s="2" t="n">
        <v>44938.82264398148</v>
      </c>
      <c r="Q1630" t="n">
        <v>8</v>
      </c>
      <c r="R1630" t="inlineStr">
        <is>
          <t>ALTO JAHUEL 220</t>
        </is>
      </c>
      <c r="S1630" t="n">
        <v>102.3742134430002</v>
      </c>
      <c r="T1630" t="n">
        <v>8904.472776818409</v>
      </c>
      <c r="U1630" t="n">
        <v>0.268532824799996</v>
      </c>
      <c r="V1630" t="n">
        <v>1621.581372401627</v>
      </c>
      <c r="W1630" t="inlineStr">
        <is>
          <t>CGE_DISTRIBUCION</t>
        </is>
      </c>
      <c r="X1630" t="n">
        <v>92.53153759142999</v>
      </c>
      <c r="Y1630" t="n">
        <v>8.904472776818407</v>
      </c>
      <c r="Z1630" t="n">
        <v>9472.843379594053</v>
      </c>
      <c r="AA1630" t="n">
        <v>1932.754913470354</v>
      </c>
      <c r="AB1630" t="n">
        <v>1621.581372401627</v>
      </c>
      <c r="AC1630" t="n">
        <v>1932.754913470354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2013/03_2_BS3_BB_CGE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870.17113901025</v>
      </c>
      <c r="N1631" t="n">
        <v>2.28261582268527</v>
      </c>
      <c r="O1631" t="inlineStr">
        <is>
          <t>4</t>
        </is>
      </c>
      <c r="P1631" s="2" t="n">
        <v>44938.82264398148</v>
      </c>
      <c r="Q1631" t="n">
        <v>18</v>
      </c>
      <c r="R1631" t="inlineStr">
        <is>
          <t>CERRO NAVIA 220</t>
        </is>
      </c>
      <c r="S1631" t="n">
        <v>110.3682314260199</v>
      </c>
      <c r="T1631" t="n">
        <v>9351.46349705122</v>
      </c>
      <c r="U1631" t="n">
        <v>0.2895015449326049</v>
      </c>
      <c r="V1631" t="n">
        <v>1780.281721975786</v>
      </c>
      <c r="W1631" t="inlineStr">
        <is>
          <t>CGE_DISTRIBUCION</t>
        </is>
      </c>
      <c r="X1631" t="n">
        <v>90.13794362613599</v>
      </c>
      <c r="Y1631" t="n">
        <v>9.35146349705122</v>
      </c>
      <c r="Z1631" t="n">
        <v>9948.365422394916</v>
      </c>
      <c r="AA1631" t="n">
        <v>2121.909084595692</v>
      </c>
      <c r="AB1631" t="n">
        <v>1780.281721975786</v>
      </c>
      <c r="AC1631" t="n">
        <v>2121.909084595692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2013/03_2_BS3_BB_CGE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870.17113901025</v>
      </c>
      <c r="N1632" t="n">
        <v>2.28261582268527</v>
      </c>
      <c r="O1632" t="inlineStr">
        <is>
          <t>4</t>
        </is>
      </c>
      <c r="P1632" s="2" t="n">
        <v>44938.82264398148</v>
      </c>
      <c r="Q1632" t="n">
        <v>32</v>
      </c>
      <c r="R1632" t="inlineStr">
        <is>
          <t>CHENA 220</t>
        </is>
      </c>
      <c r="S1632" t="n">
        <v>628.0337727971496</v>
      </c>
      <c r="T1632" t="n">
        <v>53249.86357705567</v>
      </c>
      <c r="U1632" t="n">
        <v>1.647364872531274</v>
      </c>
      <c r="V1632" t="n">
        <v>10140.45372777441</v>
      </c>
      <c r="W1632" t="inlineStr">
        <is>
          <t>CGE_DISTRIBUCION</t>
        </is>
      </c>
      <c r="X1632" t="n">
        <v>90.20023045435502</v>
      </c>
      <c r="Y1632" t="n">
        <v>53.24986357705568</v>
      </c>
      <c r="Z1632" t="n">
        <v>56648.79103942093</v>
      </c>
      <c r="AA1632" t="n">
        <v>12086.35724406962</v>
      </c>
      <c r="AB1632" t="n">
        <v>10140.45372777441</v>
      </c>
      <c r="AC1632" t="n">
        <v>12086.35724406962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2013/03_2_BS3_BB_CGE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870.17113901025</v>
      </c>
      <c r="N1633" t="n">
        <v>2.28261582268527</v>
      </c>
      <c r="O1633" t="inlineStr">
        <is>
          <t>4</t>
        </is>
      </c>
      <c r="P1633" s="2" t="n">
        <v>44938.82264398148</v>
      </c>
      <c r="Q1633" t="n">
        <v>28</v>
      </c>
      <c r="R1633" t="inlineStr">
        <is>
          <t>POLPAICO 220</t>
        </is>
      </c>
      <c r="S1633" t="n">
        <v>41.67974264056753</v>
      </c>
      <c r="T1633" t="n">
        <v>3486.19024101868</v>
      </c>
      <c r="U1633" t="n">
        <v>0.1093281076532043</v>
      </c>
      <c r="V1633" t="n">
        <v>665.5877299564382</v>
      </c>
      <c r="W1633" t="inlineStr">
        <is>
          <t>CGE_DISTRIBUCION</t>
        </is>
      </c>
      <c r="X1633" t="n">
        <v>88.98118815999</v>
      </c>
      <c r="Y1633" t="n">
        <v>3.486190241018679</v>
      </c>
      <c r="Z1633" t="n">
        <v>3708.713022360298</v>
      </c>
      <c r="AA1633" t="n">
        <v>793.3107627609514</v>
      </c>
      <c r="AB1633" t="n">
        <v>665.5877299564382</v>
      </c>
      <c r="AC1633" t="n">
        <v>793.3107627609514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2013/03_2_BS3_BB_CGE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870.17113901025</v>
      </c>
      <c r="N1634" t="n">
        <v>2.28261582268527</v>
      </c>
      <c r="O1634" t="inlineStr">
        <is>
          <t>4</t>
        </is>
      </c>
      <c r="P1634" s="2" t="n">
        <v>44938.82264398148</v>
      </c>
      <c r="Q1634" t="n">
        <v>11</v>
      </c>
      <c r="R1634" t="inlineStr">
        <is>
          <t>QUILLOTA 220</t>
        </is>
      </c>
      <c r="S1634" t="n">
        <v>0.4902194412198081</v>
      </c>
      <c r="T1634" t="n">
        <v>42.10607295693612</v>
      </c>
      <c r="U1634" t="n">
        <v>0.001285870795929729</v>
      </c>
      <c r="V1634" t="n">
        <v>7.831491703894927</v>
      </c>
      <c r="W1634" t="inlineStr">
        <is>
          <t>CGE_DISTRIBUCION</t>
        </is>
      </c>
      <c r="X1634" t="n">
        <v>91.37478212528399</v>
      </c>
      <c r="Y1634" t="n">
        <v>0.04210607295693612</v>
      </c>
      <c r="Z1634" t="n">
        <v>44.79369463503843</v>
      </c>
      <c r="AA1634" t="n">
        <v>9.33431669117393</v>
      </c>
      <c r="AB1634" t="n">
        <v>7.831491703894927</v>
      </c>
      <c r="AC1634" t="n">
        <v>9.33431669117393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2013/03_2_BS3_BB_CGE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1456.96588505462</v>
      </c>
      <c r="N1635" t="n">
        <v>5.28086198952071</v>
      </c>
      <c r="O1635" t="inlineStr">
        <is>
          <t>4</t>
        </is>
      </c>
      <c r="P1635" s="2" t="n">
        <v>44938.82264398148</v>
      </c>
      <c r="Q1635" t="n">
        <v>8</v>
      </c>
      <c r="R1635" t="inlineStr">
        <is>
          <t>ALTO JAHUEL 220</t>
        </is>
      </c>
      <c r="S1635" t="n">
        <v>609.5304483071094</v>
      </c>
      <c r="T1635" t="n">
        <v>53016.74221521145</v>
      </c>
      <c r="U1635" t="n">
        <v>2.209171815644036</v>
      </c>
      <c r="V1635" t="n">
        <v>13340.46170091569</v>
      </c>
      <c r="W1635" t="inlineStr">
        <is>
          <t>CGE_DISTRIBUCION</t>
        </is>
      </c>
      <c r="X1635" t="n">
        <v>92.53153759142999</v>
      </c>
      <c r="Y1635" t="n">
        <v>53.01674221521144</v>
      </c>
      <c r="Z1635" t="n">
        <v>56400.78959065048</v>
      </c>
      <c r="AA1635" t="n">
        <v>15900.43110955387</v>
      </c>
      <c r="AB1635" t="n">
        <v>13340.46170091569</v>
      </c>
      <c r="AC1635" t="n">
        <v>15900.43110955387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2013/03_2_BS3_BB_CGE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1456.96588505462</v>
      </c>
      <c r="N1636" t="n">
        <v>5.28086198952071</v>
      </c>
      <c r="O1636" t="inlineStr">
        <is>
          <t>4</t>
        </is>
      </c>
      <c r="P1636" s="2" t="n">
        <v>44938.82264398148</v>
      </c>
      <c r="Q1636" t="n">
        <v>18</v>
      </c>
      <c r="R1636" t="inlineStr">
        <is>
          <t>CERRO NAVIA 220</t>
        </is>
      </c>
      <c r="S1636" t="n">
        <v>187.7772220565798</v>
      </c>
      <c r="T1636" t="n">
        <v>15910.3014966479</v>
      </c>
      <c r="U1636" t="n">
        <v>0.6805765778222718</v>
      </c>
      <c r="V1636" t="n">
        <v>4185.186791261795</v>
      </c>
      <c r="W1636" t="inlineStr">
        <is>
          <t>CGE_DISTRIBUCION</t>
        </is>
      </c>
      <c r="X1636" t="n">
        <v>90.13794362613601</v>
      </c>
      <c r="Y1636" t="n">
        <v>15.9103014966479</v>
      </c>
      <c r="Z1636" t="n">
        <v>16925.85265600841</v>
      </c>
      <c r="AA1636" t="n">
        <v>4988.303684459827</v>
      </c>
      <c r="AB1636" t="n">
        <v>4185.186791261795</v>
      </c>
      <c r="AC1636" t="n">
        <v>4988.303684459827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2013/03_2_BS3_BB_CGE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1456.96588505462</v>
      </c>
      <c r="N1637" t="n">
        <v>5.28086198952071</v>
      </c>
      <c r="O1637" t="inlineStr">
        <is>
          <t>4</t>
        </is>
      </c>
      <c r="P1637" s="2" t="n">
        <v>44938.82264398148</v>
      </c>
      <c r="Q1637" t="n">
        <v>32</v>
      </c>
      <c r="R1637" t="inlineStr">
        <is>
          <t>CHENA 220</t>
        </is>
      </c>
      <c r="S1637" t="n">
        <v>550.7935758534106</v>
      </c>
      <c r="T1637" t="n">
        <v>46700.80502627055</v>
      </c>
      <c r="U1637" t="n">
        <v>1.996286891643634</v>
      </c>
      <c r="V1637" t="n">
        <v>12288.26423922099</v>
      </c>
      <c r="W1637" t="inlineStr">
        <is>
          <t>CGE_DISTRIBUCION</t>
        </is>
      </c>
      <c r="X1637" t="n">
        <v>90.20023045435501</v>
      </c>
      <c r="Y1637" t="n">
        <v>46.70080502627054</v>
      </c>
      <c r="Z1637" t="n">
        <v>49681.70747475591</v>
      </c>
      <c r="AA1637" t="n">
        <v>14646.3220968069</v>
      </c>
      <c r="AB1637" t="n">
        <v>12288.26423922099</v>
      </c>
      <c r="AC1637" t="n">
        <v>14646.3220968069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2013/03_2_BS3_BB_CGE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1456.96588505462</v>
      </c>
      <c r="N1638" t="n">
        <v>5.28086198952071</v>
      </c>
      <c r="O1638" t="inlineStr">
        <is>
          <t>4</t>
        </is>
      </c>
      <c r="P1638" s="2" t="n">
        <v>44938.82264398148</v>
      </c>
      <c r="Q1638" t="n">
        <v>28</v>
      </c>
      <c r="R1638" t="inlineStr">
        <is>
          <t>POLPAICO 220</t>
        </is>
      </c>
      <c r="S1638" t="n">
        <v>129.7591862482557</v>
      </c>
      <c r="T1638" t="n">
        <v>10853.35897302063</v>
      </c>
      <c r="U1638" t="n">
        <v>0.4702969931636936</v>
      </c>
      <c r="V1638" t="n">
        <v>2863.160396758106</v>
      </c>
      <c r="W1638" t="inlineStr">
        <is>
          <t>CGE_DISTRIBUCION</t>
        </is>
      </c>
      <c r="X1638" t="n">
        <v>88.98118815999</v>
      </c>
      <c r="Y1638" t="n">
        <v>10.85335897302063</v>
      </c>
      <c r="Z1638" t="n">
        <v>11546.12656704323</v>
      </c>
      <c r="AA1638" t="n">
        <v>3412.586885289757</v>
      </c>
      <c r="AB1638" t="n">
        <v>2863.160396758106</v>
      </c>
      <c r="AC1638" t="n">
        <v>3412.586885289757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2013/03_2_BS3_BB_CGE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1456.96588505462</v>
      </c>
      <c r="N1639" t="n">
        <v>5.28086198952071</v>
      </c>
      <c r="O1639" t="inlineStr">
        <is>
          <t>4</t>
        </is>
      </c>
      <c r="P1639" s="2" t="n">
        <v>44938.82264398148</v>
      </c>
      <c r="Q1639" t="n">
        <v>11</v>
      </c>
      <c r="R1639" t="inlineStr">
        <is>
          <t>QUILLOTA 220</t>
        </is>
      </c>
      <c r="S1639" t="n">
        <v>0.4952662714235959</v>
      </c>
      <c r="T1639" t="n">
        <v>42.53955678661287</v>
      </c>
      <c r="U1639" t="n">
        <v>0.001795034671535958</v>
      </c>
      <c r="V1639" t="n">
        <v>10.93251295762832</v>
      </c>
      <c r="W1639" t="inlineStr">
        <is>
          <t>CGE_DISTRIBUCION</t>
        </is>
      </c>
      <c r="X1639" t="n">
        <v>91.37478212528401</v>
      </c>
      <c r="Y1639" t="n">
        <v>0.04253955678661287</v>
      </c>
      <c r="Z1639" t="n">
        <v>45.25484764533284</v>
      </c>
      <c r="AA1639" t="n">
        <v>13.03040876952124</v>
      </c>
      <c r="AB1639" t="n">
        <v>10.93251295762832</v>
      </c>
      <c r="AC1639" t="n">
        <v>13.03040876952124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2013/03_2_BS3_BB_CGE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34499.101185607</v>
      </c>
      <c r="N1640" t="n">
        <v>89.9882411727538</v>
      </c>
      <c r="O1640" t="inlineStr">
        <is>
          <t>4</t>
        </is>
      </c>
      <c r="P1640" s="2" t="n">
        <v>44938.82264398148</v>
      </c>
      <c r="Q1640" t="n">
        <v>8</v>
      </c>
      <c r="R1640" t="inlineStr">
        <is>
          <t>ALTO JAHUEL 220</t>
        </is>
      </c>
      <c r="S1640" t="n">
        <v>14732.78082207668</v>
      </c>
      <c r="T1640" t="n">
        <v>1281452.05071643</v>
      </c>
      <c r="U1640" t="n">
        <v>38.42743220129731</v>
      </c>
      <c r="V1640" t="n">
        <v>232050.6191124353</v>
      </c>
      <c r="W1640" t="inlineStr">
        <is>
          <t>CGE_DISTRIBUCION</t>
        </is>
      </c>
      <c r="X1640" t="n">
        <v>92.53153759143001</v>
      </c>
      <c r="Y1640" t="n">
        <v>1281.45205071643</v>
      </c>
      <c r="Z1640" t="n">
        <v>1363246.862464287</v>
      </c>
      <c r="AA1640" t="n">
        <v>276579.9989421159</v>
      </c>
      <c r="AB1640" t="n">
        <v>232050.6191124353</v>
      </c>
      <c r="AC1640" t="n">
        <v>276579.9989421159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2013/03_2_BS3_BB_CGE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34499.101185607</v>
      </c>
      <c r="N1641" t="n">
        <v>89.9882411727538</v>
      </c>
      <c r="O1641" t="inlineStr">
        <is>
          <t>4</t>
        </is>
      </c>
      <c r="P1641" s="2" t="n">
        <v>44938.82264398148</v>
      </c>
      <c r="Q1641" t="n">
        <v>18</v>
      </c>
      <c r="R1641" t="inlineStr">
        <is>
          <t>CERRO NAVIA 220</t>
        </is>
      </c>
      <c r="S1641" t="n">
        <v>4344.891817335053</v>
      </c>
      <c r="T1641" t="n">
        <v>368141.2368710501</v>
      </c>
      <c r="U1641" t="n">
        <v>11.33275772910601</v>
      </c>
      <c r="V1641" t="n">
        <v>69690.47936999449</v>
      </c>
      <c r="W1641" t="inlineStr">
        <is>
          <t>CGE_DISTRIBUCION</t>
        </is>
      </c>
      <c r="X1641" t="n">
        <v>90.13794362613599</v>
      </c>
      <c r="Y1641" t="n">
        <v>368.1412368710502</v>
      </c>
      <c r="Z1641" t="n">
        <v>391639.6136926066</v>
      </c>
      <c r="AA1641" t="n">
        <v>83063.74179975505</v>
      </c>
      <c r="AB1641" t="n">
        <v>69690.47936999449</v>
      </c>
      <c r="AC1641" t="n">
        <v>83063.74179975505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2013/03_2_BS3_BB_CGE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34499.101185607</v>
      </c>
      <c r="N1642" t="n">
        <v>89.9882411727538</v>
      </c>
      <c r="O1642" t="inlineStr">
        <is>
          <t>4</t>
        </is>
      </c>
      <c r="P1642" s="2" t="n">
        <v>44938.82264398148</v>
      </c>
      <c r="Q1642" t="n">
        <v>32</v>
      </c>
      <c r="R1642" t="inlineStr">
        <is>
          <t>CHENA 220</t>
        </is>
      </c>
      <c r="S1642" t="n">
        <v>12932.44360900455</v>
      </c>
      <c r="T1642" t="n">
        <v>1096518.830237952</v>
      </c>
      <c r="U1642" t="n">
        <v>33.73162242646283</v>
      </c>
      <c r="V1642" t="n">
        <v>207637.0342003942</v>
      </c>
      <c r="W1642" t="inlineStr">
        <is>
          <t>CGE_DISTRIBUCION</t>
        </is>
      </c>
      <c r="X1642" t="n">
        <v>90.20023045435501</v>
      </c>
      <c r="Y1642" t="n">
        <v>1096.518830237952</v>
      </c>
      <c r="Z1642" t="n">
        <v>1166509.393870162</v>
      </c>
      <c r="AA1642" t="n">
        <v>247481.5663890276</v>
      </c>
      <c r="AB1642" t="n">
        <v>207637.0342003942</v>
      </c>
      <c r="AC1642" t="n">
        <v>247481.5663890276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2013/03_2_BS3_BB_CGE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34499.101185607</v>
      </c>
      <c r="N1643" t="n">
        <v>89.9882411727538</v>
      </c>
      <c r="O1643" t="inlineStr">
        <is>
          <t>4</t>
        </is>
      </c>
      <c r="P1643" s="2" t="n">
        <v>44938.82264398148</v>
      </c>
      <c r="Q1643" t="n">
        <v>28</v>
      </c>
      <c r="R1643" t="inlineStr">
        <is>
          <t>POLPAICO 220</t>
        </is>
      </c>
      <c r="S1643" t="n">
        <v>2984.248705387847</v>
      </c>
      <c r="T1643" t="n">
        <v>249609.4758361033</v>
      </c>
      <c r="U1643" t="n">
        <v>7.783799690161706</v>
      </c>
      <c r="V1643" t="n">
        <v>47387.64511176018</v>
      </c>
      <c r="W1643" t="inlineStr">
        <is>
          <t>CGE_DISTRIBUCION</t>
        </is>
      </c>
      <c r="X1643" t="n">
        <v>88.98118815999001</v>
      </c>
      <c r="Y1643" t="n">
        <v>249.6094758361033</v>
      </c>
      <c r="Z1643" t="n">
        <v>265541.9955703226</v>
      </c>
      <c r="AA1643" t="n">
        <v>56481.10263618615</v>
      </c>
      <c r="AB1643" t="n">
        <v>47387.64511176018</v>
      </c>
      <c r="AC1643" t="n">
        <v>56481.10263618615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2013/03_2_BS3_BB_CGE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34499.101185607</v>
      </c>
      <c r="N1644" t="n">
        <v>89.9882411727538</v>
      </c>
      <c r="O1644" t="inlineStr">
        <is>
          <t>4</t>
        </is>
      </c>
      <c r="P1644" s="2" t="n">
        <v>44938.82264398148</v>
      </c>
      <c r="Q1644" t="n">
        <v>11</v>
      </c>
      <c r="R1644" t="inlineStr">
        <is>
          <t>QUILLOTA 220</t>
        </is>
      </c>
      <c r="S1644" t="n">
        <v>11.21984554543077</v>
      </c>
      <c r="T1644" t="n">
        <v>963.6982856614907</v>
      </c>
      <c r="U1644" t="n">
        <v>0.02926466219873455</v>
      </c>
      <c r="V1644" t="n">
        <v>178.2340496044688</v>
      </c>
      <c r="W1644" t="inlineStr">
        <is>
          <t>CGE_DISTRIBUCION</t>
        </is>
      </c>
      <c r="X1644" t="n">
        <v>91.37478212528401</v>
      </c>
      <c r="Y1644" t="n">
        <v>0.9636982856614907</v>
      </c>
      <c r="Z1644" t="n">
        <v>1025.210942193075</v>
      </c>
      <c r="AA1644" t="n">
        <v>212.4362927347661</v>
      </c>
      <c r="AB1644" t="n">
        <v>178.2340496044688</v>
      </c>
      <c r="AC1644" t="n">
        <v>212.4362927347661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2013/03_2_BS3_BB_CGE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679.4851683696691</v>
      </c>
      <c r="N1645" t="n">
        <v>1.67909836005245</v>
      </c>
      <c r="O1645" t="inlineStr">
        <is>
          <t>5</t>
        </is>
      </c>
      <c r="P1645" s="2" t="n">
        <v>44938.82264398148</v>
      </c>
      <c r="Q1645" t="n">
        <v>8</v>
      </c>
      <c r="R1645" t="inlineStr">
        <is>
          <t>ALTO JAHUEL 220</t>
        </is>
      </c>
      <c r="S1645" t="n">
        <v>368.1713577080141</v>
      </c>
      <c r="T1645" t="n">
        <v>32023.41411629612</v>
      </c>
      <c r="U1645" t="n">
        <v>0.8941698047554387</v>
      </c>
      <c r="V1645" t="n">
        <v>5399.597238197454</v>
      </c>
      <c r="W1645" t="inlineStr">
        <is>
          <t>CGE_DISTRIBUCION</t>
        </is>
      </c>
      <c r="X1645" t="n">
        <v>92.53153759142999</v>
      </c>
      <c r="Y1645" t="n">
        <v>32.02341411629611</v>
      </c>
      <c r="Z1645" t="n">
        <v>34067.46182584693</v>
      </c>
      <c r="AA1645" t="n">
        <v>6435.753561617943</v>
      </c>
      <c r="AB1645" t="n">
        <v>5399.597238197454</v>
      </c>
      <c r="AC1645" t="n">
        <v>6435.753561617943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2013/03_2_BS3_BB_CGE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679.4851683696691</v>
      </c>
      <c r="N1646" t="n">
        <v>1.67909836005245</v>
      </c>
      <c r="O1646" t="inlineStr">
        <is>
          <t>5</t>
        </is>
      </c>
      <c r="P1646" s="2" t="n">
        <v>44938.82264398148</v>
      </c>
      <c r="Q1646" t="n">
        <v>18</v>
      </c>
      <c r="R1646" t="inlineStr">
        <is>
          <t>CERRO NAVIA 220</t>
        </is>
      </c>
      <c r="S1646" t="n">
        <v>67.58836155180754</v>
      </c>
      <c r="T1646" t="n">
        <v>5726.739367939343</v>
      </c>
      <c r="U1646" t="n">
        <v>0.1641503902659623</v>
      </c>
      <c r="V1646" t="n">
        <v>1009.438272647961</v>
      </c>
      <c r="W1646" t="inlineStr">
        <is>
          <t>CGE_DISTRIBUCION</t>
        </is>
      </c>
      <c r="X1646" t="n">
        <v>90.13794362613601</v>
      </c>
      <c r="Y1646" t="n">
        <v>5.726739367939342</v>
      </c>
      <c r="Z1646" t="n">
        <v>6092.275923339726</v>
      </c>
      <c r="AA1646" t="n">
        <v>1203.144544276473</v>
      </c>
      <c r="AB1646" t="n">
        <v>1009.438272647961</v>
      </c>
      <c r="AC1646" t="n">
        <v>1203.144544276473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2013/03_2_BS3_BB_CGE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679.4851683696691</v>
      </c>
      <c r="N1647" t="n">
        <v>1.67909836005245</v>
      </c>
      <c r="O1647" t="inlineStr">
        <is>
          <t>5</t>
        </is>
      </c>
      <c r="P1647" s="2" t="n">
        <v>44938.82264398148</v>
      </c>
      <c r="Q1647" t="n">
        <v>32</v>
      </c>
      <c r="R1647" t="inlineStr">
        <is>
          <t>CHENA 220</t>
        </is>
      </c>
      <c r="S1647" t="n">
        <v>233.6484783960701</v>
      </c>
      <c r="T1647" t="n">
        <v>19810.63780083682</v>
      </c>
      <c r="U1647" t="n">
        <v>0.5674570004832066</v>
      </c>
      <c r="V1647" t="n">
        <v>3493.01575616326</v>
      </c>
      <c r="W1647" t="inlineStr">
        <is>
          <t>CGE_DISTRIBUCION</t>
        </is>
      </c>
      <c r="X1647" t="n">
        <v>90.20023045435501</v>
      </c>
      <c r="Y1647" t="n">
        <v>19.81063780083682</v>
      </c>
      <c r="Z1647" t="n">
        <v>21075.14659663491</v>
      </c>
      <c r="AA1647" t="n">
        <v>4163.308410206508</v>
      </c>
      <c r="AB1647" t="n">
        <v>3493.01575616326</v>
      </c>
      <c r="AC1647" t="n">
        <v>4163.308410206508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2013/03_2_BS3_BB_CGE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679.4851683696691</v>
      </c>
      <c r="N1648" t="n">
        <v>1.67909836005245</v>
      </c>
      <c r="O1648" t="inlineStr">
        <is>
          <t>5</t>
        </is>
      </c>
      <c r="P1648" s="2" t="n">
        <v>44938.82264398148</v>
      </c>
      <c r="Q1648" t="n">
        <v>28</v>
      </c>
      <c r="R1648" t="inlineStr">
        <is>
          <t>POLPAICO 220</t>
        </is>
      </c>
      <c r="S1648" t="n">
        <v>30.81086833326512</v>
      </c>
      <c r="T1648" t="n">
        <v>2577.092412182844</v>
      </c>
      <c r="U1648" t="n">
        <v>0.07482968879874249</v>
      </c>
      <c r="V1648" t="n">
        <v>455.5619206260173</v>
      </c>
      <c r="W1648" t="inlineStr">
        <is>
          <t>CGE_DISTRIBUCION</t>
        </is>
      </c>
      <c r="X1648" t="n">
        <v>88.98118815999</v>
      </c>
      <c r="Y1648" t="n">
        <v>2.577092412182844</v>
      </c>
      <c r="Z1648" t="n">
        <v>2741.587672534941</v>
      </c>
      <c r="AA1648" t="n">
        <v>542.9820269678395</v>
      </c>
      <c r="AB1648" t="n">
        <v>455.5619206260173</v>
      </c>
      <c r="AC1648" t="n">
        <v>542.9820269678395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2013/03_2_BS3_BB_CGE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14947.2901957993</v>
      </c>
      <c r="N1649" t="n">
        <v>43.0277762555109</v>
      </c>
      <c r="O1649" t="inlineStr">
        <is>
          <t>5</t>
        </is>
      </c>
      <c r="P1649" s="2" t="n">
        <v>44938.82264398148</v>
      </c>
      <c r="Q1649" t="n">
        <v>8</v>
      </c>
      <c r="R1649" t="inlineStr">
        <is>
          <t>ALTO JAHUEL 220</t>
        </is>
      </c>
      <c r="S1649" t="n">
        <v>5369.596522059711</v>
      </c>
      <c r="T1649" t="n">
        <v>467045.6010858731</v>
      </c>
      <c r="U1649" t="n">
        <v>15.19154463299383</v>
      </c>
      <c r="V1649" t="n">
        <v>91736.73949625494</v>
      </c>
      <c r="W1649" t="inlineStr">
        <is>
          <t>CGE_DISTRIBUCION</t>
        </is>
      </c>
      <c r="X1649" t="n">
        <v>92.53153759143001</v>
      </c>
      <c r="Y1649" t="n">
        <v>467.0456010858732</v>
      </c>
      <c r="Z1649" t="n">
        <v>496857.0224317799</v>
      </c>
      <c r="AA1649" t="n">
        <v>109340.5715092431</v>
      </c>
      <c r="AB1649" t="n">
        <v>91736.73949625494</v>
      </c>
      <c r="AC1649" t="n">
        <v>109340.5715092431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2013/03_2_BS3_BB_CGE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14947.2901957993</v>
      </c>
      <c r="N1650" t="n">
        <v>43.0277762555109</v>
      </c>
      <c r="O1650" t="inlineStr">
        <is>
          <t>5</t>
        </is>
      </c>
      <c r="P1650" s="2" t="n">
        <v>44938.82264398148</v>
      </c>
      <c r="Q1650" t="n">
        <v>34</v>
      </c>
      <c r="R1650" t="inlineStr">
        <is>
          <t>CHARRUA 220</t>
        </is>
      </c>
      <c r="S1650" t="n">
        <v>1511.867346335254</v>
      </c>
      <c r="T1650" t="n">
        <v>119918.307996713</v>
      </c>
      <c r="U1650" t="n">
        <v>4.277341915106847</v>
      </c>
      <c r="V1650" t="n">
        <v>22702.00988519324</v>
      </c>
      <c r="W1650" t="inlineStr">
        <is>
          <t>CGE_DISTRIBUCION</t>
        </is>
      </c>
      <c r="X1650" t="n">
        <v>84.380860788378</v>
      </c>
      <c r="Y1650" t="n">
        <v>119.918307996713</v>
      </c>
      <c r="Z1650" t="n">
        <v>127572.6680816096</v>
      </c>
      <c r="AA1650" t="n">
        <v>27058.41464266179</v>
      </c>
      <c r="AB1650" t="n">
        <v>22702.00988519324</v>
      </c>
      <c r="AC1650" t="n">
        <v>27058.41464266179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2013/03_2_BS3_BB_CGE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14947.2901957993</v>
      </c>
      <c r="N1651" t="n">
        <v>43.0277762555109</v>
      </c>
      <c r="O1651" t="inlineStr">
        <is>
          <t>5</t>
        </is>
      </c>
      <c r="P1651" s="2" t="n">
        <v>44938.82264398148</v>
      </c>
      <c r="Q1651" t="n">
        <v>23</v>
      </c>
      <c r="R1651" t="inlineStr">
        <is>
          <t>ITAHUE 220</t>
        </is>
      </c>
      <c r="S1651" t="n">
        <v>8447.916947413285</v>
      </c>
      <c r="T1651" t="n">
        <v>736633.9887635699</v>
      </c>
      <c r="U1651" t="n">
        <v>23.90066122011444</v>
      </c>
      <c r="V1651" t="n">
        <v>138915.3747202614</v>
      </c>
      <c r="W1651" t="inlineStr">
        <is>
          <t>CGE_DISTRIBUCION</t>
        </is>
      </c>
      <c r="X1651" t="n">
        <v>92.76288869952302</v>
      </c>
      <c r="Y1651" t="n">
        <v>736.6339887635701</v>
      </c>
      <c r="Z1651" t="n">
        <v>783653.1795357127</v>
      </c>
      <c r="AA1651" t="n">
        <v>165572.5562815988</v>
      </c>
      <c r="AB1651" t="n">
        <v>138915.3747202614</v>
      </c>
      <c r="AC1651" t="n">
        <v>165572.5562815988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2013/03_2_BS3_BB_CGE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14947.2901957993</v>
      </c>
      <c r="N1652" t="n">
        <v>43.0277762555109</v>
      </c>
      <c r="O1652" t="inlineStr">
        <is>
          <t>5</t>
        </is>
      </c>
      <c r="P1652" s="2" t="n">
        <v>44938.82264398148</v>
      </c>
      <c r="Q1652" t="n">
        <v>13</v>
      </c>
      <c r="R1652" t="inlineStr">
        <is>
          <t>MELIPILLA 220</t>
        </is>
      </c>
      <c r="S1652" t="n">
        <v>6.867447111627859</v>
      </c>
      <c r="T1652" t="n">
        <v>604.3933472898667</v>
      </c>
      <c r="U1652" t="n">
        <v>0.01942923064748272</v>
      </c>
      <c r="V1652" t="n">
        <v>119.2902592982115</v>
      </c>
      <c r="W1652" t="inlineStr">
        <is>
          <t>CGE_DISTRIBUCION</t>
        </is>
      </c>
      <c r="X1652" t="n">
        <v>93.62600622935702</v>
      </c>
      <c r="Y1652" t="n">
        <v>0.6043933472898668</v>
      </c>
      <c r="Z1652" t="n">
        <v>642.9716460530498</v>
      </c>
      <c r="AA1652" t="n">
        <v>142.1814771134821</v>
      </c>
      <c r="AB1652" t="n">
        <v>119.2902592982115</v>
      </c>
      <c r="AC1652" t="n">
        <v>142.1814771134821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2013/03_2_BS3_BB_CGE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14947.2901957993</v>
      </c>
      <c r="N1653" t="n">
        <v>43.0277762555109</v>
      </c>
      <c r="O1653" t="inlineStr">
        <is>
          <t>5</t>
        </is>
      </c>
      <c r="P1653" s="2" t="n">
        <v>44938.82264398148</v>
      </c>
      <c r="Q1653" t="n">
        <v>22</v>
      </c>
      <c r="R1653" t="inlineStr">
        <is>
          <t>RAPEL 220</t>
        </is>
      </c>
      <c r="S1653" t="n">
        <v>67.14546395734091</v>
      </c>
      <c r="T1653" t="n">
        <v>5912.737648912927</v>
      </c>
      <c r="U1653" t="n">
        <v>0.1899664729780752</v>
      </c>
      <c r="V1653" t="n">
        <v>1156.62842950401</v>
      </c>
      <c r="W1653" t="inlineStr">
        <is>
          <t>CGE_DISTRIBUCION</t>
        </is>
      </c>
      <c r="X1653" t="n">
        <v>93.67939491802503</v>
      </c>
      <c r="Y1653" t="n">
        <v>5.912737648912929</v>
      </c>
      <c r="Z1653" t="n">
        <v>6290.146435013753</v>
      </c>
      <c r="AA1653" t="n">
        <v>1378.579772948761</v>
      </c>
      <c r="AB1653" t="n">
        <v>1156.62842950401</v>
      </c>
      <c r="AC1653" t="n">
        <v>1378.579772948761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2013/03_2_BS3_BB_CGE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6435.22560911091</v>
      </c>
      <c r="N1654" t="n">
        <v>8.05051202491518</v>
      </c>
      <c r="O1654" t="inlineStr">
        <is>
          <t>5</t>
        </is>
      </c>
      <c r="P1654" s="2" t="n">
        <v>44938.82264398148</v>
      </c>
      <c r="Q1654" t="n">
        <v>34</v>
      </c>
      <c r="R1654" t="inlineStr">
        <is>
          <t>CHARRUA 220</t>
        </is>
      </c>
      <c r="S1654" t="n">
        <v>3908.257722506109</v>
      </c>
      <c r="T1654" t="n">
        <v>309995.2217594178</v>
      </c>
      <c r="U1654" t="n">
        <v>4.805258610479769</v>
      </c>
      <c r="V1654" t="n">
        <v>25503.92992684024</v>
      </c>
      <c r="W1654" t="inlineStr">
        <is>
          <t>CGE_DISTRIBUCION</t>
        </is>
      </c>
      <c r="X1654" t="n">
        <v>84.380860788378</v>
      </c>
      <c r="Y1654" t="n">
        <v>309.9952217594178</v>
      </c>
      <c r="Z1654" t="n">
        <v>329782.1508078913</v>
      </c>
      <c r="AA1654" t="n">
        <v>30398.00944796215</v>
      </c>
      <c r="AB1654" t="n">
        <v>25503.92992684024</v>
      </c>
      <c r="AC1654" t="n">
        <v>30398.00944796215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2013/03_2_BS3_BB_CGE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6435.22560911091</v>
      </c>
      <c r="N1655" t="n">
        <v>8.05051202491518</v>
      </c>
      <c r="O1655" t="inlineStr">
        <is>
          <t>5</t>
        </is>
      </c>
      <c r="P1655" s="2" t="n">
        <v>44938.82264398148</v>
      </c>
      <c r="Q1655" t="n">
        <v>30</v>
      </c>
      <c r="R1655" t="inlineStr">
        <is>
          <t>HUALPEN 220</t>
        </is>
      </c>
      <c r="S1655" t="n">
        <v>1278.060118053495</v>
      </c>
      <c r="T1655" t="n">
        <v>103479.1123379681</v>
      </c>
      <c r="U1655" t="n">
        <v>1.571393143195599</v>
      </c>
      <c r="V1655" t="n">
        <v>8518.114651830545</v>
      </c>
      <c r="W1655" t="inlineStr">
        <is>
          <t>CGE_DISTRIBUCION</t>
        </is>
      </c>
      <c r="X1655" t="n">
        <v>86.13379019238002</v>
      </c>
      <c r="Y1655" t="n">
        <v>103.4791123379681</v>
      </c>
      <c r="Z1655" t="n">
        <v>110084.1620616682</v>
      </c>
      <c r="AA1655" t="n">
        <v>10152.69922745</v>
      </c>
      <c r="AB1655" t="n">
        <v>8518.114651830545</v>
      </c>
      <c r="AC1655" t="n">
        <v>10152.69922745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2013/03_2_BS3_BB_CGE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6435.22560911091</v>
      </c>
      <c r="N1656" t="n">
        <v>8.05051202491518</v>
      </c>
      <c r="O1656" t="inlineStr">
        <is>
          <t>5</t>
        </is>
      </c>
      <c r="P1656" s="2" t="n">
        <v>44938.82264398148</v>
      </c>
      <c r="Q1656" t="n">
        <v>25</v>
      </c>
      <c r="R1656" t="inlineStr">
        <is>
          <t>LAGUNILLAS 220</t>
        </is>
      </c>
      <c r="S1656" t="n">
        <v>1445.273068558891</v>
      </c>
      <c r="T1656" t="n">
        <v>116304.4090469348</v>
      </c>
      <c r="U1656" t="n">
        <v>1.776983850679584</v>
      </c>
      <c r="V1656" t="n">
        <v>9571.986359558687</v>
      </c>
      <c r="W1656" t="inlineStr">
        <is>
          <t>CGE_DISTRIBUCION</t>
        </is>
      </c>
      <c r="X1656" t="n">
        <v>85.608801147975</v>
      </c>
      <c r="Y1656" t="n">
        <v>116.3044090469348</v>
      </c>
      <c r="Z1656" t="n">
        <v>123728.0947307817</v>
      </c>
      <c r="AA1656" t="n">
        <v>11408.80376586256</v>
      </c>
      <c r="AB1656" t="n">
        <v>9571.986359558687</v>
      </c>
      <c r="AC1656" t="n">
        <v>11408.80376586256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2013/03_2_BS3_BB_CGE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4090.98438798539</v>
      </c>
      <c r="N1657" t="n">
        <v>4.58281302999684</v>
      </c>
      <c r="O1657" t="inlineStr">
        <is>
          <t>5</t>
        </is>
      </c>
      <c r="P1657" s="2" t="n">
        <v>44938.82264398148</v>
      </c>
      <c r="Q1657" t="n">
        <v>8</v>
      </c>
      <c r="R1657" t="inlineStr">
        <is>
          <t>ALTO JAHUEL 220</t>
        </is>
      </c>
      <c r="S1657" t="n">
        <v>1859.304271498778</v>
      </c>
      <c r="T1657" t="n">
        <v>161721.6261065698</v>
      </c>
      <c r="U1657" t="n">
        <v>2.047050841595593</v>
      </c>
      <c r="V1657" t="n">
        <v>12361.46648203187</v>
      </c>
      <c r="W1657" t="inlineStr">
        <is>
          <t>CGE_DISTRIBUCION</t>
        </is>
      </c>
      <c r="X1657" t="n">
        <v>92.53153759143001</v>
      </c>
      <c r="Y1657" t="n">
        <v>161.7216261065698</v>
      </c>
      <c r="Z1657" t="n">
        <v>172044.2830920955</v>
      </c>
      <c r="AA1657" t="n">
        <v>14733.57149229067</v>
      </c>
      <c r="AB1657" t="n">
        <v>12361.46648203187</v>
      </c>
      <c r="AC1657" t="n">
        <v>14733.57149229067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2013/03_2_BS3_BB_CGE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4090.98438798539</v>
      </c>
      <c r="N1658" t="n">
        <v>4.58281302999684</v>
      </c>
      <c r="O1658" t="inlineStr">
        <is>
          <t>5</t>
        </is>
      </c>
      <c r="P1658" s="2" t="n">
        <v>44938.82264398148</v>
      </c>
      <c r="Q1658" t="n">
        <v>34</v>
      </c>
      <c r="R1658" t="inlineStr">
        <is>
          <t>CHARRUA 220</t>
        </is>
      </c>
      <c r="S1658" t="n">
        <v>71.88103740220616</v>
      </c>
      <c r="T1658" t="n">
        <v>5701.460781738166</v>
      </c>
      <c r="U1658" t="n">
        <v>0.0791393535552619</v>
      </c>
      <c r="V1658" t="n">
        <v>420.0324459389119</v>
      </c>
      <c r="W1658" t="inlineStr">
        <is>
          <t>CGE_DISTRIBUCION</t>
        </is>
      </c>
      <c r="X1658" t="n">
        <v>84.38086078837802</v>
      </c>
      <c r="Y1658" t="n">
        <v>5.701460781738165</v>
      </c>
      <c r="Z1658" t="n">
        <v>6065.383810359751</v>
      </c>
      <c r="AA1658" t="n">
        <v>500.6346197126483</v>
      </c>
      <c r="AB1658" t="n">
        <v>420.0324459389119</v>
      </c>
      <c r="AC1658" t="n">
        <v>500.6346197126483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2013/03_2_BS3_BB_CGE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4090.98438798539</v>
      </c>
      <c r="N1659" t="n">
        <v>4.58281302999684</v>
      </c>
      <c r="O1659" t="inlineStr">
        <is>
          <t>5</t>
        </is>
      </c>
      <c r="P1659" s="2" t="n">
        <v>44938.82264398148</v>
      </c>
      <c r="Q1659" t="n">
        <v>23</v>
      </c>
      <c r="R1659" t="inlineStr">
        <is>
          <t>ITAHUE 220</t>
        </is>
      </c>
      <c r="S1659" t="n">
        <v>2251.343647794586</v>
      </c>
      <c r="T1659" t="n">
        <v>196310.6718112624</v>
      </c>
      <c r="U1659" t="n">
        <v>2.478677094214286</v>
      </c>
      <c r="V1659" t="n">
        <v>14406.56198513563</v>
      </c>
      <c r="W1659" t="inlineStr">
        <is>
          <t>CGE_DISTRIBUCION</t>
        </is>
      </c>
      <c r="X1659" t="n">
        <v>92.762888699523</v>
      </c>
      <c r="Y1659" t="n">
        <v>196.3106718112624</v>
      </c>
      <c r="Z1659" t="n">
        <v>208841.1402247472</v>
      </c>
      <c r="AA1659" t="n">
        <v>17171.11082852876</v>
      </c>
      <c r="AB1659" t="n">
        <v>14406.56198513563</v>
      </c>
      <c r="AC1659" t="n">
        <v>17171.11082852876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2013/03_2_BS3_BB_CGE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4090.98438798539</v>
      </c>
      <c r="N1660" t="n">
        <v>4.58281302999684</v>
      </c>
      <c r="O1660" t="inlineStr">
        <is>
          <t>5</t>
        </is>
      </c>
      <c r="P1660" s="2" t="n">
        <v>44938.82264398148</v>
      </c>
      <c r="Q1660" t="n">
        <v>13</v>
      </c>
      <c r="R1660" t="inlineStr">
        <is>
          <t>MELIPILLA 220</t>
        </is>
      </c>
      <c r="S1660" t="n">
        <v>11.80099387836241</v>
      </c>
      <c r="T1660" t="n">
        <v>1038.587130786073</v>
      </c>
      <c r="U1660" t="n">
        <v>0.01299262031538989</v>
      </c>
      <c r="V1660" t="n">
        <v>79.77120013173948</v>
      </c>
      <c r="W1660" t="inlineStr">
        <is>
          <t>CGE_DISTRIBUCION</t>
        </is>
      </c>
      <c r="X1660" t="n">
        <v>93.626006229357</v>
      </c>
      <c r="Y1660" t="n">
        <v>1.038587130786073</v>
      </c>
      <c r="Z1660" t="n">
        <v>1104.879926368163</v>
      </c>
      <c r="AA1660" t="n">
        <v>95.07890361351546</v>
      </c>
      <c r="AB1660" t="n">
        <v>79.77120013173948</v>
      </c>
      <c r="AC1660" t="n">
        <v>95.07890361351546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2013/03_2_BS3_BB_CGE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4090.98438798539</v>
      </c>
      <c r="N1661" t="n">
        <v>4.58281302999684</v>
      </c>
      <c r="O1661" t="inlineStr">
        <is>
          <t>5</t>
        </is>
      </c>
      <c r="P1661" s="2" t="n">
        <v>44938.82264398148</v>
      </c>
      <c r="Q1661" t="n">
        <v>22</v>
      </c>
      <c r="R1661" t="inlineStr">
        <is>
          <t>RAPEL 220</t>
        </is>
      </c>
      <c r="S1661" t="n">
        <v>21.4872599834822</v>
      </c>
      <c r="T1661" t="n">
        <v>1892.13870287697</v>
      </c>
      <c r="U1661" t="n">
        <v>0.02365697444308779</v>
      </c>
      <c r="V1661" t="n">
        <v>144.0376755327933</v>
      </c>
      <c r="W1661" t="inlineStr">
        <is>
          <t>CGE_DISTRIBUCION</t>
        </is>
      </c>
      <c r="X1661" t="n">
        <v>93.67939491802503</v>
      </c>
      <c r="Y1661" t="n">
        <v>1.892138702876971</v>
      </c>
      <c r="Z1661" t="n">
        <v>2012.913513698905</v>
      </c>
      <c r="AA1661" t="n">
        <v>171.6778015885498</v>
      </c>
      <c r="AB1661" t="n">
        <v>144.0376755327933</v>
      </c>
      <c r="AC1661" t="n">
        <v>171.6778015885498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2013/03_2_BS3_BB_CGE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569.233804860492</v>
      </c>
      <c r="N1662" t="n">
        <v>1.129468355016</v>
      </c>
      <c r="O1662" t="inlineStr">
        <is>
          <t>5</t>
        </is>
      </c>
      <c r="P1662" s="2" t="n">
        <v>44938.82264398148</v>
      </c>
      <c r="Q1662" t="n">
        <v>34</v>
      </c>
      <c r="R1662" t="inlineStr">
        <is>
          <t>CHARRUA 220</t>
        </is>
      </c>
      <c r="S1662" t="n">
        <v>357.9104412854377</v>
      </c>
      <c r="T1662" t="n">
        <v>28388.74365356466</v>
      </c>
      <c r="U1662" t="n">
        <v>0.6979617089595247</v>
      </c>
      <c r="V1662" t="n">
        <v>3704.434653756149</v>
      </c>
      <c r="W1662" t="inlineStr">
        <is>
          <t>CGE_DISTRIBUCION</t>
        </is>
      </c>
      <c r="X1662" t="n">
        <v>84.38086078837802</v>
      </c>
      <c r="Y1662" t="n">
        <v>28.38874365356465</v>
      </c>
      <c r="Z1662" t="n">
        <v>30200.79112081346</v>
      </c>
      <c r="AA1662" t="n">
        <v>4415.297561091954</v>
      </c>
      <c r="AB1662" t="n">
        <v>3704.434653756149</v>
      </c>
      <c r="AC1662" t="n">
        <v>4415.297561091954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2013/03_2_BS3_BB_CGE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569.233804860492</v>
      </c>
      <c r="N1663" t="n">
        <v>1.129468355016</v>
      </c>
      <c r="O1663" t="inlineStr">
        <is>
          <t>5</t>
        </is>
      </c>
      <c r="P1663" s="2" t="n">
        <v>44938.82264398148</v>
      </c>
      <c r="Q1663" t="n">
        <v>30</v>
      </c>
      <c r="R1663" t="inlineStr">
        <is>
          <t>HUALPEN 220</t>
        </is>
      </c>
      <c r="S1663" t="n">
        <v>106.4576187845886</v>
      </c>
      <c r="T1663" t="n">
        <v>8619.422308725796</v>
      </c>
      <c r="U1663" t="n">
        <v>0.2076031681886454</v>
      </c>
      <c r="V1663" t="n">
        <v>1125.362928030813</v>
      </c>
      <c r="W1663" t="inlineStr">
        <is>
          <t>CGE_DISTRIBUCION</t>
        </is>
      </c>
      <c r="X1663" t="n">
        <v>86.13379019238</v>
      </c>
      <c r="Y1663" t="n">
        <v>8.619422308725795</v>
      </c>
      <c r="Z1663" t="n">
        <v>9169.598200772123</v>
      </c>
      <c r="AA1663" t="n">
        <v>1341.31457453017</v>
      </c>
      <c r="AB1663" t="n">
        <v>1125.362928030813</v>
      </c>
      <c r="AC1663" t="n">
        <v>1341.31457453017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2013/03_2_BS3_BB_CGE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569.233804860492</v>
      </c>
      <c r="N1664" t="n">
        <v>1.129468355016</v>
      </c>
      <c r="O1664" t="inlineStr">
        <is>
          <t>5</t>
        </is>
      </c>
      <c r="P1664" s="2" t="n">
        <v>44938.82264398148</v>
      </c>
      <c r="Q1664" t="n">
        <v>25</v>
      </c>
      <c r="R1664" t="inlineStr">
        <is>
          <t>LAGUNILLAS 220</t>
        </is>
      </c>
      <c r="S1664" t="n">
        <v>122.2354181563287</v>
      </c>
      <c r="T1664" t="n">
        <v>9836.561949813633</v>
      </c>
      <c r="U1664" t="n">
        <v>0.2383714793157797</v>
      </c>
      <c r="V1664" t="n">
        <v>1284.02323276369</v>
      </c>
      <c r="W1664" t="inlineStr">
        <is>
          <t>CGE_DISTRIBUCION</t>
        </is>
      </c>
      <c r="X1664" t="n">
        <v>85.608801147975</v>
      </c>
      <c r="Y1664" t="n">
        <v>9.836561949813632</v>
      </c>
      <c r="Z1664" t="n">
        <v>10464.42760618472</v>
      </c>
      <c r="AA1664" t="n">
        <v>1530.421016404875</v>
      </c>
      <c r="AB1664" t="n">
        <v>1284.02323276369</v>
      </c>
      <c r="AC1664" t="n">
        <v>1530.421016404875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2013/03_2_BS3_BB_CGE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2627.92277243817</v>
      </c>
      <c r="N1665" t="n">
        <v>4.79324783637746</v>
      </c>
      <c r="O1665" t="inlineStr">
        <is>
          <t>5</t>
        </is>
      </c>
      <c r="P1665" s="2" t="n">
        <v>44938.82264398148</v>
      </c>
      <c r="Q1665" t="n">
        <v>34</v>
      </c>
      <c r="R1665" t="inlineStr">
        <is>
          <t>CHARRUA 220</t>
        </is>
      </c>
      <c r="S1665" t="n">
        <v>1593.273463311164</v>
      </c>
      <c r="T1665" t="n">
        <v>126375.2791271476</v>
      </c>
      <c r="U1665" t="n">
        <v>2.856152909212431</v>
      </c>
      <c r="V1665" t="n">
        <v>15159.04336512326</v>
      </c>
      <c r="W1665" t="inlineStr">
        <is>
          <t>CGE_DISTRIBUCION</t>
        </is>
      </c>
      <c r="X1665" t="n">
        <v>84.380860788378</v>
      </c>
      <c r="Y1665" t="n">
        <v>126.3752791271476</v>
      </c>
      <c r="Z1665" t="n">
        <v>134441.7863054762</v>
      </c>
      <c r="AA1665" t="n">
        <v>18067.98970813261</v>
      </c>
      <c r="AB1665" t="n">
        <v>15159.04336512326</v>
      </c>
      <c r="AC1665" t="n">
        <v>18067.98970813261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2013/03_2_BS3_BB_CGE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2627.92277243817</v>
      </c>
      <c r="N1666" t="n">
        <v>4.79324783637746</v>
      </c>
      <c r="O1666" t="inlineStr">
        <is>
          <t>5</t>
        </is>
      </c>
      <c r="P1666" s="2" t="n">
        <v>44938.82264398148</v>
      </c>
      <c r="Q1666" t="n">
        <v>30</v>
      </c>
      <c r="R1666" t="inlineStr">
        <is>
          <t>HUALPEN 220</t>
        </is>
      </c>
      <c r="S1666" t="n">
        <v>522.1238844328144</v>
      </c>
      <c r="T1666" t="n">
        <v>42274.15856919651</v>
      </c>
      <c r="U1666" t="n">
        <v>0.9359759550585296</v>
      </c>
      <c r="V1666" t="n">
        <v>5073.682885195549</v>
      </c>
      <c r="W1666" t="inlineStr">
        <is>
          <t>CGE_DISTRIBUCION</t>
        </is>
      </c>
      <c r="X1666" t="n">
        <v>86.13379019238</v>
      </c>
      <c r="Y1666" t="n">
        <v>42.27415856919652</v>
      </c>
      <c r="Z1666" t="n">
        <v>44972.5091161665</v>
      </c>
      <c r="AA1666" t="n">
        <v>6047.297836943443</v>
      </c>
      <c r="AB1666" t="n">
        <v>5073.682885195549</v>
      </c>
      <c r="AC1666" t="n">
        <v>6047.297836943443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2013/03_2_BS3_BB_CGE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2627.92277243817</v>
      </c>
      <c r="N1667" t="n">
        <v>4.79324783637746</v>
      </c>
      <c r="O1667" t="inlineStr">
        <is>
          <t>5</t>
        </is>
      </c>
      <c r="P1667" s="2" t="n">
        <v>44938.82264398148</v>
      </c>
      <c r="Q1667" t="n">
        <v>25</v>
      </c>
      <c r="R1667" t="inlineStr">
        <is>
          <t>LAGUNILLAS 220</t>
        </is>
      </c>
      <c r="S1667" t="n">
        <v>592.7141973886523</v>
      </c>
      <c r="T1667" t="n">
        <v>47697.05875011714</v>
      </c>
      <c r="U1667" t="n">
        <v>1.062518405148692</v>
      </c>
      <c r="V1667" t="n">
        <v>5723.41255491646</v>
      </c>
      <c r="W1667" t="inlineStr">
        <is>
          <t>CGE_DISTRIBUCION</t>
        </is>
      </c>
      <c r="X1667" t="n">
        <v>85.608801147975</v>
      </c>
      <c r="Y1667" t="n">
        <v>47.69705875011714</v>
      </c>
      <c r="Z1667" t="n">
        <v>50741.55186182675</v>
      </c>
      <c r="AA1667" t="n">
        <v>6821.707455204363</v>
      </c>
      <c r="AB1667" t="n">
        <v>5723.41255491646</v>
      </c>
      <c r="AC1667" t="n">
        <v>6821.707455204363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2013/03_2_BS3_BB_CGE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6597.90277537526</v>
      </c>
      <c r="N1668" t="n">
        <v>9.40522179825396</v>
      </c>
      <c r="O1668" t="inlineStr">
        <is>
          <t>5</t>
        </is>
      </c>
      <c r="P1668" s="2" t="n">
        <v>44938.82264398148</v>
      </c>
      <c r="Q1668" t="n">
        <v>8</v>
      </c>
      <c r="R1668" t="inlineStr">
        <is>
          <t>ALTO JAHUEL 220</t>
        </is>
      </c>
      <c r="S1668" t="n">
        <v>4963.569427199074</v>
      </c>
      <c r="T1668" t="n">
        <v>431729.5083781112</v>
      </c>
      <c r="U1668" t="n">
        <v>6.953942191509562</v>
      </c>
      <c r="V1668" t="n">
        <v>41992.56880758744</v>
      </c>
      <c r="W1668" t="inlineStr">
        <is>
          <t>CGE_DISTRIBUCION</t>
        </is>
      </c>
      <c r="X1668" t="n">
        <v>92.53153759143001</v>
      </c>
      <c r="Y1668" t="n">
        <v>431.7295083781112</v>
      </c>
      <c r="Z1668" t="n">
        <v>459286.7110405438</v>
      </c>
      <c r="AA1668" t="n">
        <v>50050.7375537395</v>
      </c>
      <c r="AB1668" t="n">
        <v>41992.56880758744</v>
      </c>
      <c r="AC1668" t="n">
        <v>50050.7375537395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2013/03_2_BS3_BB_CGE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6597.90277537526</v>
      </c>
      <c r="N1669" t="n">
        <v>9.40522179825396</v>
      </c>
      <c r="O1669" t="inlineStr">
        <is>
          <t>5</t>
        </is>
      </c>
      <c r="P1669" s="2" t="n">
        <v>44938.82264398148</v>
      </c>
      <c r="Q1669" t="n">
        <v>34</v>
      </c>
      <c r="R1669" t="inlineStr">
        <is>
          <t>CHARRUA 220</t>
        </is>
      </c>
      <c r="S1669" t="n">
        <v>5.129827609028141</v>
      </c>
      <c r="T1669" t="n">
        <v>406.8877131850347</v>
      </c>
      <c r="U1669" t="n">
        <v>0.007186869282036273</v>
      </c>
      <c r="V1669" t="n">
        <v>38.14433840515262</v>
      </c>
      <c r="W1669" t="inlineStr">
        <is>
          <t>CGE_DISTRIBUCION</t>
        </is>
      </c>
      <c r="X1669" t="n">
        <v>84.38086078837802</v>
      </c>
      <c r="Y1669" t="n">
        <v>0.4068877131850346</v>
      </c>
      <c r="Z1669" t="n">
        <v>432.8592693457816</v>
      </c>
      <c r="AA1669" t="n">
        <v>45.46405054249418</v>
      </c>
      <c r="AB1669" t="n">
        <v>38.14433840515262</v>
      </c>
      <c r="AC1669" t="n">
        <v>45.46405054249418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2013/03_2_BS3_BB_CGE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6597.90277537526</v>
      </c>
      <c r="N1670" t="n">
        <v>9.40522179825396</v>
      </c>
      <c r="O1670" t="inlineStr">
        <is>
          <t>5</t>
        </is>
      </c>
      <c r="P1670" s="2" t="n">
        <v>44938.82264398148</v>
      </c>
      <c r="Q1670" t="n">
        <v>23</v>
      </c>
      <c r="R1670" t="inlineStr">
        <is>
          <t>ITAHUE 220</t>
        </is>
      </c>
      <c r="S1670" t="n">
        <v>1680.198870267925</v>
      </c>
      <c r="T1670" t="n">
        <v>146508.4947479841</v>
      </c>
      <c r="U1670" t="n">
        <v>2.35395232915601</v>
      </c>
      <c r="V1670" t="n">
        <v>13681.63695835915</v>
      </c>
      <c r="W1670" t="inlineStr">
        <is>
          <t>CGE_DISTRIBUCION</t>
        </is>
      </c>
      <c r="X1670" t="n">
        <v>92.762888699523</v>
      </c>
      <c r="Y1670" t="n">
        <v>146.5084947479841</v>
      </c>
      <c r="Z1670" t="n">
        <v>155860.1007957278</v>
      </c>
      <c r="AA1670" t="n">
        <v>16307.07623165573</v>
      </c>
      <c r="AB1670" t="n">
        <v>13681.63695835915</v>
      </c>
      <c r="AC1670" t="n">
        <v>16307.07623165573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2013/03_2_BS3_BB_CGE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6597.90277537526</v>
      </c>
      <c r="N1671" t="n">
        <v>9.40522179825396</v>
      </c>
      <c r="O1671" t="inlineStr">
        <is>
          <t>5</t>
        </is>
      </c>
      <c r="P1671" s="2" t="n">
        <v>44938.82264398148</v>
      </c>
      <c r="Q1671" t="n">
        <v>13</v>
      </c>
      <c r="R1671" t="inlineStr">
        <is>
          <t>MELIPILLA 220</t>
        </is>
      </c>
      <c r="S1671" t="n">
        <v>75.77619428794601</v>
      </c>
      <c r="T1671" t="n">
        <v>6668.945092133788</v>
      </c>
      <c r="U1671" t="n">
        <v>0.1061621646074821</v>
      </c>
      <c r="V1671" t="n">
        <v>651.8071854444082</v>
      </c>
      <c r="W1671" t="inlineStr">
        <is>
          <t>CGE_DISTRIBUCION</t>
        </is>
      </c>
      <c r="X1671" t="n">
        <v>93.626006229357</v>
      </c>
      <c r="Y1671" t="n">
        <v>6.668945092133788</v>
      </c>
      <c r="Z1671" t="n">
        <v>7094.622438440201</v>
      </c>
      <c r="AA1671" t="n">
        <v>776.8857990994138</v>
      </c>
      <c r="AB1671" t="n">
        <v>651.8071854444082</v>
      </c>
      <c r="AC1671" t="n">
        <v>776.8857990994138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2013/03_2_BS3_BB_CGE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6597.90277537526</v>
      </c>
      <c r="N1672" t="n">
        <v>9.40522179825396</v>
      </c>
      <c r="O1672" t="inlineStr">
        <is>
          <t>5</t>
        </is>
      </c>
      <c r="P1672" s="2" t="n">
        <v>44938.82264398148</v>
      </c>
      <c r="Q1672" t="n">
        <v>22</v>
      </c>
      <c r="R1672" t="inlineStr">
        <is>
          <t>RAPEL 220</t>
        </is>
      </c>
      <c r="S1672" t="n">
        <v>74.5577079450748</v>
      </c>
      <c r="T1672" t="n">
        <v>6565.449708763265</v>
      </c>
      <c r="U1672" t="n">
        <v>0.1044550698012648</v>
      </c>
      <c r="V1672" t="n">
        <v>635.984347363824</v>
      </c>
      <c r="W1672" t="inlineStr">
        <is>
          <t>CGE_DISTRIBUCION</t>
        </is>
      </c>
      <c r="X1672" t="n">
        <v>93.67939491802501</v>
      </c>
      <c r="Y1672" t="n">
        <v>6.565449708763266</v>
      </c>
      <c r="Z1672" t="n">
        <v>6984.520966769432</v>
      </c>
      <c r="AA1672" t="n">
        <v>758.0266357137355</v>
      </c>
      <c r="AB1672" t="n">
        <v>635.984347363824</v>
      </c>
      <c r="AC1672" t="n">
        <v>758.0266357137355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2013/03_2_BS3_BB_CGE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2311.43245430847</v>
      </c>
      <c r="N1673" t="n">
        <v>3.68168072280922</v>
      </c>
      <c r="O1673" t="inlineStr">
        <is>
          <t>5</t>
        </is>
      </c>
      <c r="P1673" s="2" t="n">
        <v>44938.82264398148</v>
      </c>
      <c r="Q1673" t="n">
        <v>8</v>
      </c>
      <c r="R1673" t="inlineStr">
        <is>
          <t>ALTO JAHUEL 220</t>
        </is>
      </c>
      <c r="S1673" t="n">
        <v>686.9924916218797</v>
      </c>
      <c r="T1673" t="n">
        <v>59754.36326972771</v>
      </c>
      <c r="U1673" t="n">
        <v>1.075451308563499</v>
      </c>
      <c r="V1673" t="n">
        <v>6494.296591824146</v>
      </c>
      <c r="W1673" t="inlineStr">
        <is>
          <t>CGE_DISTRIBUCION</t>
        </is>
      </c>
      <c r="X1673" t="n">
        <v>92.53153759142999</v>
      </c>
      <c r="Y1673" t="n">
        <v>59.75436326972771</v>
      </c>
      <c r="Z1673" t="n">
        <v>63568.47156354012</v>
      </c>
      <c r="AA1673" t="n">
        <v>7740.520371661676</v>
      </c>
      <c r="AB1673" t="n">
        <v>6494.296591824146</v>
      </c>
      <c r="AC1673" t="n">
        <v>7740.520371661676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2013/03_2_BS3_BB_CGE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2311.43245430847</v>
      </c>
      <c r="N1674" t="n">
        <v>3.68168072280922</v>
      </c>
      <c r="O1674" t="inlineStr">
        <is>
          <t>5</t>
        </is>
      </c>
      <c r="P1674" s="2" t="n">
        <v>44938.82264398148</v>
      </c>
      <c r="Q1674" t="n">
        <v>34</v>
      </c>
      <c r="R1674" t="inlineStr">
        <is>
          <t>CHARRUA 220</t>
        </is>
      </c>
      <c r="S1674" t="n">
        <v>670.2455631292304</v>
      </c>
      <c r="T1674" t="n">
        <v>53162.54370304947</v>
      </c>
      <c r="U1674" t="n">
        <v>1.04923485586353</v>
      </c>
      <c r="V1674" t="n">
        <v>5568.818332145923</v>
      </c>
      <c r="W1674" t="inlineStr">
        <is>
          <t>CGE_DISTRIBUCION</t>
        </is>
      </c>
      <c r="X1674" t="n">
        <v>84.380860788378</v>
      </c>
      <c r="Y1674" t="n">
        <v>53.16254370304947</v>
      </c>
      <c r="Z1674" t="n">
        <v>56555.89755643562</v>
      </c>
      <c r="AA1674" t="n">
        <v>6637.447356550564</v>
      </c>
      <c r="AB1674" t="n">
        <v>5568.818332145923</v>
      </c>
      <c r="AC1674" t="n">
        <v>6637.447356550564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2013/03_2_BS3_BB_CGE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2311.43245430847</v>
      </c>
      <c r="N1675" t="n">
        <v>3.68168072280922</v>
      </c>
      <c r="O1675" t="inlineStr">
        <is>
          <t>5</t>
        </is>
      </c>
      <c r="P1675" s="2" t="n">
        <v>44938.82264398148</v>
      </c>
      <c r="Q1675" t="n">
        <v>23</v>
      </c>
      <c r="R1675" t="inlineStr">
        <is>
          <t>ITAHUE 220</t>
        </is>
      </c>
      <c r="S1675" t="n">
        <v>1017.737650551909</v>
      </c>
      <c r="T1675" t="n">
        <v>88743.78733925313</v>
      </c>
      <c r="U1675" t="n">
        <v>1.593215794071326</v>
      </c>
      <c r="V1675" t="n">
        <v>9260.085610409624</v>
      </c>
      <c r="W1675" t="inlineStr">
        <is>
          <t>CGE_DISTRIBUCION</t>
        </is>
      </c>
      <c r="X1675" t="n">
        <v>92.762888699523</v>
      </c>
      <c r="Y1675" t="n">
        <v>88.74378733925313</v>
      </c>
      <c r="Z1675" t="n">
        <v>94408.28440346078</v>
      </c>
      <c r="AA1675" t="n">
        <v>11037.050787139</v>
      </c>
      <c r="AB1675" t="n">
        <v>9260.085610409624</v>
      </c>
      <c r="AC1675" t="n">
        <v>11037.050787139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2013/03_2_BS3_BB_CGE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2311.43245430847</v>
      </c>
      <c r="N1676" t="n">
        <v>3.68168072280922</v>
      </c>
      <c r="O1676" t="inlineStr">
        <is>
          <t>5</t>
        </is>
      </c>
      <c r="P1676" s="2" t="n">
        <v>44938.82264398148</v>
      </c>
      <c r="Q1676" t="n">
        <v>22</v>
      </c>
      <c r="R1676" t="inlineStr">
        <is>
          <t>RAPEL 220</t>
        </is>
      </c>
      <c r="S1676" t="n">
        <v>6.988095520318159</v>
      </c>
      <c r="T1676" t="n">
        <v>615.3621263744002</v>
      </c>
      <c r="U1676" t="n">
        <v>0.01093950307076913</v>
      </c>
      <c r="V1676" t="n">
        <v>66.60617559477627</v>
      </c>
      <c r="W1676" t="inlineStr">
        <is>
          <t>CGE_DISTRIBUCION</t>
        </is>
      </c>
      <c r="X1676" t="n">
        <v>93.67939491802501</v>
      </c>
      <c r="Y1676" t="n">
        <v>0.6153621263744002</v>
      </c>
      <c r="Z1676" t="n">
        <v>654.6405599727663</v>
      </c>
      <c r="AA1676" t="n">
        <v>79.38757520235552</v>
      </c>
      <c r="AB1676" t="n">
        <v>66.60617559477627</v>
      </c>
      <c r="AC1676" t="n">
        <v>79.38757520235552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2013/03_2_BS3_BB_CGE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9580.47730581969</v>
      </c>
      <c r="N1677" t="n">
        <v>19.28620717573</v>
      </c>
      <c r="O1677" t="inlineStr">
        <is>
          <t>5</t>
        </is>
      </c>
      <c r="P1677" s="2" t="n">
        <v>44938.82264398148</v>
      </c>
      <c r="Q1677" t="n">
        <v>14</v>
      </c>
      <c r="R1677" t="inlineStr">
        <is>
          <t>CAUTÍN 220</t>
        </is>
      </c>
      <c r="S1677" t="n">
        <v>2908.943511632417</v>
      </c>
      <c r="T1677" t="n">
        <v>234381.2696404194</v>
      </c>
      <c r="U1677" t="n">
        <v>5.755311232459179</v>
      </c>
      <c r="V1677" t="n">
        <v>29582.78652393252</v>
      </c>
      <c r="W1677" t="inlineStr">
        <is>
          <t>CGE_DISTRIBUCION</t>
        </is>
      </c>
      <c r="X1677" t="n">
        <v>85.71557859963001</v>
      </c>
      <c r="Y1677" t="n">
        <v>234.3812696404194</v>
      </c>
      <c r="Z1677" t="n">
        <v>249341.7762132121</v>
      </c>
      <c r="AA1677" t="n">
        <v>35259.57869360253</v>
      </c>
      <c r="AB1677" t="n">
        <v>29582.78652393252</v>
      </c>
      <c r="AC1677" t="n">
        <v>35259.57869360253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2013/03_2_BS3_BB_CGE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9580.47730581969</v>
      </c>
      <c r="N1678" t="n">
        <v>19.28620717573</v>
      </c>
      <c r="O1678" t="inlineStr">
        <is>
          <t>5</t>
        </is>
      </c>
      <c r="P1678" s="2" t="n">
        <v>44938.82264398148</v>
      </c>
      <c r="Q1678" t="n">
        <v>4</v>
      </c>
      <c r="R1678" t="inlineStr">
        <is>
          <t>TEMUCO 220</t>
        </is>
      </c>
      <c r="S1678" t="n">
        <v>6963.873708068406</v>
      </c>
      <c r="T1678" t="n">
        <v>547118.3275983286</v>
      </c>
      <c r="U1678" t="n">
        <v>13.77794392129048</v>
      </c>
      <c r="V1678" t="n">
        <v>71138.54071915297</v>
      </c>
      <c r="W1678" t="inlineStr">
        <is>
          <t>CGE_DISTRIBUCION</t>
        </is>
      </c>
      <c r="X1678" t="n">
        <v>83.58003008676299</v>
      </c>
      <c r="Y1678" t="n">
        <v>547.1183275983285</v>
      </c>
      <c r="Z1678" t="n">
        <v>582040.7740407751</v>
      </c>
      <c r="AA1678" t="n">
        <v>84789.67904547435</v>
      </c>
      <c r="AB1678" t="n">
        <v>71138.54071915297</v>
      </c>
      <c r="AC1678" t="n">
        <v>84789.67904547435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2023-01-12T22:44:38Z</dcterms:created>
  <dcterms:modified xmlns:dcterms="http://purl.org/dc/terms/" xmlns:xsi="http://www.w3.org/2001/XMLSchema-instance" xsi:type="dcterms:W3CDTF">2023-01-12T22:44:38Z</dcterms:modified>
</cp:coreProperties>
</file>