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ENERGIA</t>
        </is>
      </c>
      <c r="K2" t="n">
        <v>21741</v>
      </c>
      <c r="L2" t="n">
        <v>1944506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ENERGIA</t>
        </is>
      </c>
      <c r="K3" t="n">
        <v>22082</v>
      </c>
      <c r="L3" t="n">
        <v>1770824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ENERGIA</t>
        </is>
      </c>
      <c r="K4" t="n">
        <v>22330</v>
      </c>
      <c r="L4" t="n">
        <v>1743384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ENERGIA</t>
        </is>
      </c>
      <c r="K5" t="n">
        <v>20841</v>
      </c>
      <c r="L5" t="n">
        <v>1446755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ENERGIA</t>
        </is>
      </c>
      <c r="K6" t="n">
        <v>21159</v>
      </c>
      <c r="L6" t="n">
        <v>1791283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ENERGIA</t>
        </is>
      </c>
      <c r="K7" t="n">
        <v>21469</v>
      </c>
      <c r="L7" t="n">
        <v>2682152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POTENCIA</t>
        </is>
      </c>
      <c r="K2" t="n">
        <v>21741</v>
      </c>
      <c r="L2" t="n">
        <v>157434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POTENCIA</t>
        </is>
      </c>
      <c r="K3" t="n">
        <v>22082</v>
      </c>
      <c r="L3" t="n">
        <v>163349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POTENCIA</t>
        </is>
      </c>
      <c r="K4" t="n">
        <v>22330</v>
      </c>
      <c r="L4" t="n">
        <v>163349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POTENCIA</t>
        </is>
      </c>
      <c r="K5" t="n">
        <v>20841</v>
      </c>
      <c r="L5" t="n">
        <v>225076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POTENCIA</t>
        </is>
      </c>
      <c r="K6" t="n">
        <v>21159</v>
      </c>
      <c r="L6" t="n">
        <v>225076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POTENCIA</t>
        </is>
      </c>
      <c r="K7" t="n">
        <v>21469</v>
      </c>
      <c r="L7" t="n">
        <v>225076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5891.99</v>
      </c>
      <c r="T3" t="n">
        <v>511442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354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16:34:22</t>
        </is>
      </c>
      <c r="H9" t="n">
        <v>33</v>
      </c>
      <c r="I9" t="n">
        <v>20841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1588</v>
      </c>
      <c r="T9" t="n">
        <v>127159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16:34:22</t>
        </is>
      </c>
      <c r="H10" t="n">
        <v>33</v>
      </c>
      <c r="I10" t="n">
        <v>20841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16:34:22</t>
        </is>
      </c>
      <c r="H11" t="n">
        <v>33</v>
      </c>
      <c r="I11" t="n">
        <v>20841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585</v>
      </c>
      <c r="T11" t="n">
        <v>49463</v>
      </c>
      <c r="W11" t="n">
        <v>84.55200000000001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16:34:22</t>
        </is>
      </c>
      <c r="H12" t="n">
        <v>33</v>
      </c>
      <c r="I12" t="n">
        <v>20841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21</v>
      </c>
      <c r="V12" t="n">
        <v>115769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16:34:22</t>
        </is>
      </c>
      <c r="H13" t="n">
        <v>33</v>
      </c>
      <c r="I13" t="n">
        <v>20841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9204</v>
      </c>
      <c r="T13" t="n">
        <v>752160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16:34:22</t>
        </is>
      </c>
      <c r="H14" t="n">
        <v>33</v>
      </c>
      <c r="I14" t="n">
        <v>20841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16:34:22</t>
        </is>
      </c>
      <c r="H15" t="n">
        <v>33</v>
      </c>
      <c r="I15" t="n">
        <v>20841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70</v>
      </c>
      <c r="T15" t="n">
        <v>6177</v>
      </c>
      <c r="W15" t="n">
        <v>88.245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07:55:10</t>
        </is>
      </c>
      <c r="H16" t="n">
        <v>33</v>
      </c>
      <c r="I16" t="n">
        <v>21159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07:55:10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7271</v>
      </c>
      <c r="T17" t="n">
        <v>631145</v>
      </c>
      <c r="W17" t="n">
        <v>86.803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07:55:10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07:55:10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354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07:55:10</t>
        </is>
      </c>
      <c r="H20" t="n">
        <v>33</v>
      </c>
      <c r="I20" t="n">
        <v>21159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07:55:10</t>
        </is>
      </c>
      <c r="H21" t="n">
        <v>33</v>
      </c>
      <c r="I21" t="n">
        <v>21159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07:55:10</t>
        </is>
      </c>
      <c r="H22" t="n">
        <v>33</v>
      </c>
      <c r="I22" t="n">
        <v>21159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07:55:10</t>
        </is>
      </c>
      <c r="H23" t="n">
        <v>33</v>
      </c>
      <c r="I23" t="n">
        <v>21159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1957</v>
      </c>
      <c r="T23" t="n">
        <v>156707</v>
      </c>
      <c r="W23" t="n">
        <v>80.075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07:55:10</t>
        </is>
      </c>
      <c r="H24" t="n">
        <v>33</v>
      </c>
      <c r="I24" t="n">
        <v>21159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07:55:10</t>
        </is>
      </c>
      <c r="H25" t="n">
        <v>33</v>
      </c>
      <c r="I25" t="n">
        <v>21159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795</v>
      </c>
      <c r="T25" t="n">
        <v>67219</v>
      </c>
      <c r="W25" t="n">
        <v>84.55200000000001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07:55:10</t>
        </is>
      </c>
      <c r="H26" t="n">
        <v>33</v>
      </c>
      <c r="I26" t="n">
        <v>21159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21</v>
      </c>
      <c r="V26" t="n">
        <v>115769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07:55:10</t>
        </is>
      </c>
      <c r="H27" t="n">
        <v>33</v>
      </c>
      <c r="I27" t="n">
        <v>21159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11359</v>
      </c>
      <c r="T27" t="n">
        <v>928269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07:55:10</t>
        </is>
      </c>
      <c r="H28" t="n">
        <v>33</v>
      </c>
      <c r="I28" t="n">
        <v>21159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07:55:10</t>
        </is>
      </c>
      <c r="H29" t="n">
        <v>33</v>
      </c>
      <c r="I29" t="n">
        <v>21159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86</v>
      </c>
      <c r="T29" t="n">
        <v>7589</v>
      </c>
      <c r="W29" t="n">
        <v>88.245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16:40:41</t>
        </is>
      </c>
      <c r="H30" t="n">
        <v>33</v>
      </c>
      <c r="I30" t="n">
        <v>21469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13</v>
      </c>
      <c r="V30" t="n">
        <v>76887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16:40:41</t>
        </is>
      </c>
      <c r="H31" t="n">
        <v>33</v>
      </c>
      <c r="I31" t="n">
        <v>21469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10961</v>
      </c>
      <c r="T31" t="n">
        <v>951448</v>
      </c>
      <c r="W31" t="n">
        <v>86.803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16:40:41</t>
        </is>
      </c>
      <c r="H32" t="n">
        <v>33</v>
      </c>
      <c r="I32" t="n">
        <v>21469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16:40:41</t>
        </is>
      </c>
      <c r="H33" t="n">
        <v>33</v>
      </c>
      <c r="I33" t="n">
        <v>21469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5</v>
      </c>
      <c r="T33" t="n">
        <v>442</v>
      </c>
      <c r="W33" t="n">
        <v>88.449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16:40:41</t>
        </is>
      </c>
      <c r="H34" t="n">
        <v>33</v>
      </c>
      <c r="I34" t="n">
        <v>21469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16:40:41</t>
        </is>
      </c>
      <c r="H35" t="n">
        <v>33</v>
      </c>
      <c r="I35" t="n">
        <v>21469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16:40:41</t>
        </is>
      </c>
      <c r="H36" t="n">
        <v>33</v>
      </c>
      <c r="I36" t="n">
        <v>21469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16:40:41</t>
        </is>
      </c>
      <c r="H37" t="n">
        <v>33</v>
      </c>
      <c r="I37" t="n">
        <v>21469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3047</v>
      </c>
      <c r="T37" t="n">
        <v>243989</v>
      </c>
      <c r="W37" t="n">
        <v>80.075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16:40:41</t>
        </is>
      </c>
      <c r="H38" t="n">
        <v>33</v>
      </c>
      <c r="I38" t="n">
        <v>21469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16:40:41</t>
        </is>
      </c>
      <c r="H39" t="n">
        <v>33</v>
      </c>
      <c r="I39" t="n">
        <v>21469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900</v>
      </c>
      <c r="T39" t="n">
        <v>76097</v>
      </c>
      <c r="W39" t="n">
        <v>84.55200000000001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16:40:41</t>
        </is>
      </c>
      <c r="H40" t="n">
        <v>33</v>
      </c>
      <c r="I40" t="n">
        <v>21469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115769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16:40:41</t>
        </is>
      </c>
      <c r="H41" t="n">
        <v>33</v>
      </c>
      <c r="I41" t="n">
        <v>21469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17121</v>
      </c>
      <c r="T41" t="n">
        <v>1399145</v>
      </c>
      <c r="W41" t="n">
        <v>81.721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16:40:41</t>
        </is>
      </c>
      <c r="H42" t="n">
        <v>33</v>
      </c>
      <c r="I42" t="n">
        <v>21469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16:40:41</t>
        </is>
      </c>
      <c r="H43" t="n">
        <v>33</v>
      </c>
      <c r="I43" t="n">
        <v>21469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125</v>
      </c>
      <c r="T43" t="n">
        <v>11031</v>
      </c>
      <c r="W4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5891.99</v>
      </c>
      <c r="T2" t="n">
        <v>511442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354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1588</v>
      </c>
      <c r="T5" t="n">
        <v>127159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585</v>
      </c>
      <c r="T6" t="n">
        <v>49463</v>
      </c>
      <c r="W6" t="n">
        <v>84.55200000000001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9204</v>
      </c>
      <c r="T7" t="n">
        <v>752160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70</v>
      </c>
      <c r="T8" t="n">
        <v>6177</v>
      </c>
      <c r="W8" t="n">
        <v>88.245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7271</v>
      </c>
      <c r="T9" t="n">
        <v>631145</v>
      </c>
      <c r="W9" t="n">
        <v>86.803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354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84.551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1957</v>
      </c>
      <c r="T12" t="n">
        <v>156707</v>
      </c>
      <c r="W12" t="n">
        <v>80.075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795</v>
      </c>
      <c r="T13" t="n">
        <v>67219</v>
      </c>
      <c r="W13" t="n">
        <v>84.55200000000001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11359</v>
      </c>
      <c r="T14" t="n">
        <v>928269</v>
      </c>
      <c r="W14" t="n">
        <v>81.721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86</v>
      </c>
      <c r="T15" t="n">
        <v>7589</v>
      </c>
      <c r="W15" t="n">
        <v>88.245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10961</v>
      </c>
      <c r="T16" t="n">
        <v>951448</v>
      </c>
      <c r="W16" t="n">
        <v>86.803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5</v>
      </c>
      <c r="T17" t="n">
        <v>442</v>
      </c>
      <c r="W17" t="n">
        <v>88.449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3047</v>
      </c>
      <c r="T19" t="n">
        <v>243989</v>
      </c>
      <c r="W19" t="n">
        <v>80.075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900</v>
      </c>
      <c r="T20" t="n">
        <v>76097</v>
      </c>
      <c r="W20" t="n">
        <v>84.55200000000001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17121</v>
      </c>
      <c r="T21" t="n">
        <v>1399145</v>
      </c>
      <c r="W21" t="n">
        <v>81.721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125</v>
      </c>
      <c r="T22" t="n">
        <v>11031</v>
      </c>
      <c r="W22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21</v>
      </c>
      <c r="V7" t="n">
        <v>115769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76887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21</v>
      </c>
      <c r="V14" t="n">
        <v>115769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115769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2023-01-12T22:43:44Z</dcterms:created>
  <dcterms:modified xmlns:dcterms="http://purl.org/dc/terms/" xmlns:xsi="http://www.w3.org/2001/XMLSchema-instance" xsi:type="dcterms:W3CDTF">2023-01-12T22:43:44Z</dcterms:modified>
</cp:coreProperties>
</file>